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ENOVO\Dropbox\REACH_COL\2_Research_Management\2018-9_44 DXN_44ALR _ECHO\Rapid Assessment_People in transit\03_Final_deliverables\Round 4\"/>
    </mc:Choice>
  </mc:AlternateContent>
  <xr:revisionPtr revIDLastSave="0" documentId="13_ncr:1_{04DC2E83-CB6A-4F5A-B0B2-F97218ED87C1}" xr6:coauthVersionLast="45" xr6:coauthVersionMax="45" xr10:uidLastSave="{00000000-0000-0000-0000-000000000000}"/>
  <bookViews>
    <workbookView xWindow="-120" yWindow="-120" windowWidth="20730" windowHeight="11160" firstSheet="4" activeTab="6" xr2:uid="{00000000-000D-0000-FFFF-FFFF00000000}"/>
  </bookViews>
  <sheets>
    <sheet name="Introducción" sheetId="6" r:id="rId1"/>
    <sheet name="Datos limpios" sheetId="2" r:id="rId2"/>
    <sheet name="Diccionario de variables" sheetId="7" r:id="rId3"/>
    <sheet name="Registro de limpieza" sheetId="3" r:id="rId4"/>
    <sheet name="Registro de eliminación" sheetId="4" r:id="rId5"/>
    <sheet name="Herramienta Kobo - Preguntas" sheetId="8" r:id="rId6"/>
    <sheet name="Herramienta Kobo - Opciones" sheetId="9" r:id="rId7"/>
    <sheet name="Hoja4" sheetId="5" state="hidden" r:id="rId8"/>
  </sheets>
  <definedNames>
    <definedName name="_xlnm._FilterDatabase" localSheetId="1" hidden="1">'Datos limpios'!$A$1:$PW$199</definedName>
    <definedName name="_xlnm._FilterDatabase" localSheetId="5" hidden="1">'Herramienta Kobo - Preguntas'!$A$1:$M$1</definedName>
    <definedName name="_xlnm._FilterDatabase" localSheetId="4" hidden="1">'Registro de eliminación'!$A$1:$D$1</definedName>
    <definedName name="_xlnm._FilterDatabase" localSheetId="3" hidden="1">'Registro de limpieza'!$A$1:$H$250</definedName>
  </definedNames>
  <calcPr calcId="0"/>
</workbook>
</file>

<file path=xl/sharedStrings.xml><?xml version="1.0" encoding="utf-8"?>
<sst xmlns="http://schemas.openxmlformats.org/spreadsheetml/2006/main" count="85081" uniqueCount="6051">
  <si>
    <t>index_encuesta</t>
  </si>
  <si>
    <t>uuid</t>
  </si>
  <si>
    <t>bfbcb1f2-7aa4-4c81-bde1-ad791cdfff5a</t>
  </si>
  <si>
    <t>af97612c-ee11-4680-81d1-2dfdce1a2db6</t>
  </si>
  <si>
    <t>a3ac0377-da90-4946-9aa1-8b8317583c35</t>
  </si>
  <si>
    <t>201ba615-2d75-4faa-ba75-039d54f01b8c</t>
  </si>
  <si>
    <t>1329fd3b-d352-4b2a-857d-6bbc512af318</t>
  </si>
  <si>
    <t>086e59c1-e707-4768-8271-584b68576a77</t>
  </si>
  <si>
    <t>4e62962b-ca20-495f-a1d5-41f091e35c7b</t>
  </si>
  <si>
    <t>b270ef18-615a-4ef2-a61a-038f6d03f401</t>
  </si>
  <si>
    <t>3712c636-e3f1-4811-9ebe-275ba9e594e9</t>
  </si>
  <si>
    <t>ddcb107c-d721-42dd-b745-a848d1d75562</t>
  </si>
  <si>
    <t>aebf8ced-9393-4bbc-af44-15820d9ab423</t>
  </si>
  <si>
    <t>f1a4a245-292b-407a-b922-3e2042a5d1a5</t>
  </si>
  <si>
    <t>77e1a026-40ed-44fa-96a4-f775b04d5dd7</t>
  </si>
  <si>
    <t>92f52811-c7c2-4332-9809-65bfe6a5c374</t>
  </si>
  <si>
    <t>7d9ad47e-6c78-4b09-bfb8-8da97bd19ad4</t>
  </si>
  <si>
    <t>03b55f6d-40ed-4886-a804-53f976b00641</t>
  </si>
  <si>
    <t>e41177bf-deab-4f13-9b4a-801309923143</t>
  </si>
  <si>
    <t>faca3f67-f342-46ac-b7c6-7bd886f9a29f</t>
  </si>
  <si>
    <t>8ab87e67-547a-4680-95d8-5baa8a58a4e0</t>
  </si>
  <si>
    <t>6a74ab52-2a4e-4e8b-94cc-5213db2197a9</t>
  </si>
  <si>
    <t>63442116-c1aa-4651-89ec-f0eaded8d5e0</t>
  </si>
  <si>
    <t>f6aceba7-35c0-4fe8-8375-c3283d389324</t>
  </si>
  <si>
    <t>5bf45fa8-358c-45c1-a22d-cfe78ba874a2</t>
  </si>
  <si>
    <t>4cdefe2e-b393-40d4-a7c6-63a7342afdc7</t>
  </si>
  <si>
    <t>09ee4110-a12a-4b44-9727-2422170cbb44</t>
  </si>
  <si>
    <t>9211ab14-c937-4aa4-9a6c-4de036978443</t>
  </si>
  <si>
    <t>cce9e496-473d-4ed4-b216-d63997ee67a8</t>
  </si>
  <si>
    <t>c0bb8b36-01f3-48d3-8a85-7b94d4f4848b</t>
  </si>
  <si>
    <t>eb861c9c-e7e4-4083-9633-672f947880b1</t>
  </si>
  <si>
    <t>b2345f9c-71e8-401e-9832-9c7d2c10fa02</t>
  </si>
  <si>
    <t>287c2ec5-e59c-41c7-a8b2-f67872bd47e0</t>
  </si>
  <si>
    <t>53b99a11-9270-4647-bb9b-d5f04b8b392f</t>
  </si>
  <si>
    <t>9add3b82-71c9-46d2-b713-ba69e54713c2</t>
  </si>
  <si>
    <t>c75d2be1-1acb-4fb9-9a3b-fc3776afeb82</t>
  </si>
  <si>
    <t>46ff1299-c564-488f-a3d4-b88e9c97bf6f</t>
  </si>
  <si>
    <t>2430084e-ef87-4eb6-b810-e5699a48543b</t>
  </si>
  <si>
    <t>c3274359-df67-42d5-8c9d-52bebbadc5d2</t>
  </si>
  <si>
    <t>2073b964-56e2-47f8-b795-07a63242d2ee</t>
  </si>
  <si>
    <t>adc9884a-0042-4c94-81dd-60295a842add</t>
  </si>
  <si>
    <t>685556cb-dca1-4cbd-98e7-1df1d4f3d997</t>
  </si>
  <si>
    <t>c44f58c6-2bb7-429f-afc0-48722b8b5d8d</t>
  </si>
  <si>
    <t>bec7dafd-7e88-4f75-a287-c0bb4cd074f0</t>
  </si>
  <si>
    <t>93701a58-4cb9-4108-a493-bf2604432e7d</t>
  </si>
  <si>
    <t>9e7eb9d0-dbdb-43fe-bff4-a2ac494475f9</t>
  </si>
  <si>
    <t>995eedc9-4655-41d2-843a-5d3bcae512cd</t>
  </si>
  <si>
    <t>6104d223-2dea-493a-b18b-ab2564a7ea26</t>
  </si>
  <si>
    <t>1180ffc6-c0e8-4247-a947-86fa1a7c23d2</t>
  </si>
  <si>
    <t>fa1192e9-5114-47cb-bf9c-c1d76e34014c</t>
  </si>
  <si>
    <t>c3985e9d-a684-4ef0-be37-110008540a28</t>
  </si>
  <si>
    <t>8838e3c2-4f6c-4fff-8459-760701982a8a</t>
  </si>
  <si>
    <t>221859cb-da9a-4696-a96f-15e59f39926c</t>
  </si>
  <si>
    <t>13b44cda-a652-48ea-8f4a-56207355893c</t>
  </si>
  <si>
    <t>a0fa4d8f-3d1e-4755-ad0c-85beed34026c</t>
  </si>
  <si>
    <t>de0600bc-4224-4853-ac6f-0dfb6471c834</t>
  </si>
  <si>
    <t>821216cc-397a-4998-a926-0aee910e3838</t>
  </si>
  <si>
    <t>8403e667-0ece-400a-bfb0-11d44fbdaaf2</t>
  </si>
  <si>
    <t>79ae0ade-e287-44e5-91b3-c2215ed1f89a</t>
  </si>
  <si>
    <t>692064a4-c3de-48fd-b313-7332b3aa5601</t>
  </si>
  <si>
    <t>c9b4bddd-4a74-41a1-ab58-87b89755291d</t>
  </si>
  <si>
    <t>b2687c4b-0c15-446d-b7e8-9783174ceb17</t>
  </si>
  <si>
    <t>e2d98d54-1f56-46fb-8694-597aca1357c6</t>
  </si>
  <si>
    <t>fe317e64-ca04-4277-9b5a-cedad6e8c881</t>
  </si>
  <si>
    <t>e5bc5c09-9dba-4a68-a450-493159cc2a26</t>
  </si>
  <si>
    <t>a1e12637-91aa-4bb5-b450-91fe7e0a86cb</t>
  </si>
  <si>
    <t>82a2444d-39c0-41cc-92b7-aa432d2b3e03</t>
  </si>
  <si>
    <t>e9aa37cf-7aba-4943-9502-b4b87abff47e</t>
  </si>
  <si>
    <t>9d975189-5eae-4a82-975c-acf7c621aea9</t>
  </si>
  <si>
    <t>c0c54591-9fbc-4c73-8412-c21829e2d842</t>
  </si>
  <si>
    <t>07f430db-35b1-4909-a9c9-c9d9fab569ef</t>
  </si>
  <si>
    <t>783f689a-225c-40b6-94b2-2a29d79f2255</t>
  </si>
  <si>
    <t>8908bcbb-cd14-4eb0-8e86-b048b8740a48</t>
  </si>
  <si>
    <t>602f049e-5a55-43d2-87cc-4d76f599a47c</t>
  </si>
  <si>
    <t>ecbfc006-1a03-47c4-a4fc-58c9df32e2f7</t>
  </si>
  <si>
    <t>f42392b2-8cd4-4d5c-8224-76a9a689a2cc</t>
  </si>
  <si>
    <t>15d83808-24dc-47ec-905c-bbf90e669603</t>
  </si>
  <si>
    <t>98bdd5ce-3601-4c14-8729-a4d5b0b1b1b1</t>
  </si>
  <si>
    <t>386ee616-1ef2-44df-9b41-963e6ed6eb71</t>
  </si>
  <si>
    <t>5379d4c6-cfef-47f9-9423-7204269dcf75</t>
  </si>
  <si>
    <t>69919fb5-f51e-4006-b10d-a865ef3d7d07</t>
  </si>
  <si>
    <t>52dd6b0e-cb1e-46fc-98ce-7f8144090a75</t>
  </si>
  <si>
    <t>05377994-2bfb-438d-8bc2-3dfe379f0629</t>
  </si>
  <si>
    <t>559876ca-8057-46d2-a7c4-ca254c562467</t>
  </si>
  <si>
    <t>ecac8186-6f43-4b8b-865c-e9f5a038ac3b</t>
  </si>
  <si>
    <t>e179ec2f-d37c-4a74-bff4-221df8933bbd</t>
  </si>
  <si>
    <t>01b9a69b-0b12-49d6-aaf8-b232cfaaee04</t>
  </si>
  <si>
    <t>345acab0-95ce-470c-a084-d1054825fd3c</t>
  </si>
  <si>
    <t>a2ba2085-1d71-4d88-8f3c-623da997e139</t>
  </si>
  <si>
    <t>5fd6830c-4a9b-4a63-bb41-cf9720cad7e1</t>
  </si>
  <si>
    <t>bc374426-4ca4-4da5-98d1-cd9417275310</t>
  </si>
  <si>
    <t>9d37be6b-fbb8-43c2-98ff-7d8f3c07dd01</t>
  </si>
  <si>
    <t>7770c090-c47a-4735-b096-3844bb5e0167</t>
  </si>
  <si>
    <t>ffa69f2a-a037-40a1-babf-48ddd1ce52f4</t>
  </si>
  <si>
    <t>fd7cc191-10d9-48ce-b8c5-ba97fb9494e9</t>
  </si>
  <si>
    <t>eff72a49-a187-4c6d-ab4a-c736f8ebe521</t>
  </si>
  <si>
    <t>38d1d0b7-1f1d-4501-aa34-6158214df10a</t>
  </si>
  <si>
    <t>92534d36-16d5-4317-8acf-344b9fef0783</t>
  </si>
  <si>
    <t>5b399c6d-cd13-43ad-ae81-ab6f8637135c</t>
  </si>
  <si>
    <t>0693935e-0bb1-4db5-8f79-b9d253eae73f</t>
  </si>
  <si>
    <t>02bd17c2-61c6-450e-9b1b-bfdbcea3c696</t>
  </si>
  <si>
    <t>a38597be-09e1-4990-9119-91885924a84b</t>
  </si>
  <si>
    <t>68cefa4b-77c6-46b5-8993-45e86c2389f0</t>
  </si>
  <si>
    <t>c4beb3bb-2110-4b8c-acaf-8dd2f998a2b7</t>
  </si>
  <si>
    <t>b50323d0-cbdf-478f-b45a-bd33ab1d3379</t>
  </si>
  <si>
    <t>1196fefd-2d08-4481-a6ec-64e32a779420</t>
  </si>
  <si>
    <t>91299b39-2868-48b0-8603-030ec4097a1f</t>
  </si>
  <si>
    <t>3a6c4a13-5df4-4807-93db-ed1ac0909981</t>
  </si>
  <si>
    <t>660eed57-38d6-4050-8704-471ea4f17985</t>
  </si>
  <si>
    <t>007d9ccb-c628-4a53-82e7-c4b9e0eae3f6</t>
  </si>
  <si>
    <t>d95bb45b-9c32-437f-a2fc-7951ed7fc8d5</t>
  </si>
  <si>
    <t>ba88fbc1-fb3d-47d7-bb4b-969636bcdff6</t>
  </si>
  <si>
    <t>b586c661-3306-4714-87e8-c01cad5f0889</t>
  </si>
  <si>
    <t>6e057c99-acd6-49cc-a1c4-e2d1d2fc964e</t>
  </si>
  <si>
    <t>41715374-934a-4d97-bc64-ed09b1484cbf</t>
  </si>
  <si>
    <t>abb1cf78-7fc5-4356-ad45-4722c1045a4d</t>
  </si>
  <si>
    <t>287cf932-4911-4fa6-8bbb-63b882c4920f</t>
  </si>
  <si>
    <t>563a9a03-32e3-47b6-ae39-4a7052842eea</t>
  </si>
  <si>
    <t>84c2a215-93c5-4a94-8d93-40360358c906</t>
  </si>
  <si>
    <t>4894b965-e4f1-4b31-ba87-f4cb3e95787e</t>
  </si>
  <si>
    <t>daaa9feb-a610-496d-a577-50caf80dd8bd</t>
  </si>
  <si>
    <t>42b8ae93-3ce1-4429-8e58-dd2ac11f2d94</t>
  </si>
  <si>
    <t>2eb2d84e-ce23-4bc3-864f-d42e64b8f9a3</t>
  </si>
  <si>
    <t>46d5a500-d696-4b5d-95d1-e318d0d0a21a</t>
  </si>
  <si>
    <t>0df38c2c-81f3-486f-be7d-71def8e0e451</t>
  </si>
  <si>
    <t>4977485b-b223-4631-a104-2e3ef846030a</t>
  </si>
  <si>
    <t>1cee1d47-b1b4-4aed-b497-0b02dcc1caf5</t>
  </si>
  <si>
    <t>732de52c-b80f-40f8-bddc-a83f8d3f5228</t>
  </si>
  <si>
    <t>c0364351-3c14-4219-b04f-ad47f947df30</t>
  </si>
  <si>
    <t>9e5202e2-0785-4935-8d9c-e121229e984f</t>
  </si>
  <si>
    <t>3ad1206a-13e4-4a56-b47d-6ef138c47ab5</t>
  </si>
  <si>
    <t>05178e44-3098-46a8-84dc-ff7285c7aa5f</t>
  </si>
  <si>
    <t>a5284ac6-d9bf-4d79-be1d-d18203c4d3c0</t>
  </si>
  <si>
    <t>b75b15f9-0658-4664-a766-af68022aa6be</t>
  </si>
  <si>
    <t>fd9fc876-01f8-48ae-a0a0-fbb89c5988b6</t>
  </si>
  <si>
    <t>8a1b30a0-49b4-409f-9821-5b41b030a857</t>
  </si>
  <si>
    <t>ca39a5fd-9c81-4b8f-af3b-3283a0d5230a</t>
  </si>
  <si>
    <t>c8030375-fb19-4ca3-8a5f-cff914f2a22e</t>
  </si>
  <si>
    <t>1b962980-6b56-4ea8-87ba-0835cd799061</t>
  </si>
  <si>
    <t>29c16c25-749a-414d-a4f0-434b29e24106</t>
  </si>
  <si>
    <t>5b0fd1ec-d6a5-4d4c-ae3f-d948650b4361</t>
  </si>
  <si>
    <t>fc31dc95-9e9d-4859-8651-ec4860238bad</t>
  </si>
  <si>
    <t>7b9cae3c-e4e7-46e0-b198-d66b0d864ad8</t>
  </si>
  <si>
    <t>68120160-33a3-4637-8be5-73f2af1df29a</t>
  </si>
  <si>
    <t>bde19bc3-ed11-40f8-83b8-8142d37c5406</t>
  </si>
  <si>
    <t>54f77612-75ba-4f3b-ab79-a7b107d333a0</t>
  </si>
  <si>
    <t>a59d0e98-510a-4f63-9433-21ba8ee623e1</t>
  </si>
  <si>
    <t>28785ff6-15d0-4d34-ba43-c8475a49994d</t>
  </si>
  <si>
    <t>c4803b9f-0145-4a1d-b53e-2ad5e10814cc</t>
  </si>
  <si>
    <t>7d3f2af2-eaf7-4bb8-93bb-fb5301b6c4cd</t>
  </si>
  <si>
    <t>c6915c88-ed89-4531-a826-19771b0462b5</t>
  </si>
  <si>
    <t>b83b8082-4bcd-4af5-b829-021c6e06114a</t>
  </si>
  <si>
    <t>cf3a6ab5-6033-4ca5-a6f5-e4f84ff03a49</t>
  </si>
  <si>
    <t>c3426ae9-40c9-4263-883b-11e944e51b36</t>
  </si>
  <si>
    <t>1cbb8b84-d2b3-4232-a396-8aa10dce8d38</t>
  </si>
  <si>
    <t>d9b17664-5b10-40f8-94ea-706d2ee458d1</t>
  </si>
  <si>
    <t>c61e4107-7a73-4744-aeb8-7cf5e2058e35</t>
  </si>
  <si>
    <t>5b38ec89-eb71-4a84-b4af-c2d0d2e5aa8a</t>
  </si>
  <si>
    <t>018b33de-968e-47a5-80cc-8c491759d69a</t>
  </si>
  <si>
    <t>1857638b-c4fd-43a6-84fc-31d87e29a586</t>
  </si>
  <si>
    <t>b894d797-734b-4a74-88ac-ed94c2cb7f07</t>
  </si>
  <si>
    <t>a158cb18-08c6-46a1-ba39-c7f4cf92a90a</t>
  </si>
  <si>
    <t>ca62122e-2c62-4a6c-8a39-f9116bbd7f00</t>
  </si>
  <si>
    <t>f02c8840-735f-48ee-87cf-61877120def8</t>
  </si>
  <si>
    <t>2a2401f8-32dc-4b55-ae3d-51b5377b3478</t>
  </si>
  <si>
    <t>043ab6fe-4565-46a3-bc0f-3429e9c8f5e8</t>
  </si>
  <si>
    <t>39087d0e-1c77-4d25-a740-6c011ce77dda</t>
  </si>
  <si>
    <t>08339a07-fa58-4694-a632-bc0c3ae2f629</t>
  </si>
  <si>
    <t>15ff286b-56d9-4a31-bfb5-d9b21768a0b9</t>
  </si>
  <si>
    <t>a8a97ff0-6513-4006-8484-54261363324e</t>
  </si>
  <si>
    <t>d27d431a-9c94-495c-8699-341cec2afb6e</t>
  </si>
  <si>
    <t>05fda0bc-a727-4ed8-825f-58528cf2d4ab</t>
  </si>
  <si>
    <t>edeb83f4-26c1-4d70-bdff-f37c8ecd50d4</t>
  </si>
  <si>
    <t>e238e4a9-cdd6-4d17-849b-305deaeeb3e3</t>
  </si>
  <si>
    <t>b9936ebe-c01e-46f3-8dda-a668b5dde584</t>
  </si>
  <si>
    <t>e4994abd-1ca9-4bb2-ad39-73792a51f213</t>
  </si>
  <si>
    <t>5a3cf031-4c59-4f93-9b7a-6ba4625958b6</t>
  </si>
  <si>
    <t>8a3621f1-54d0-4d86-8ff5-f411e3fe66e6</t>
  </si>
  <si>
    <t>4bd6325d-ffbe-4edf-8c44-cc71b5b89e25</t>
  </si>
  <si>
    <t>477c018f-a779-464b-9f2c-e63195a489bb</t>
  </si>
  <si>
    <t>c04178dc-6f46-4ee9-a1a1-7f49af10f6a0</t>
  </si>
  <si>
    <t>1a404650-4c8b-4422-bf6a-976f565b30da</t>
  </si>
  <si>
    <t>e5e3358d-e073-492d-b7f1-6e5ecd7f688a</t>
  </si>
  <si>
    <t>e6a2fa1b-9b19-41ee-8352-b5d538c4fb2c</t>
  </si>
  <si>
    <t>c708ccff-3d59-4a85-a8f2-f3a566395b2d</t>
  </si>
  <si>
    <t>8a5f27b0-deca-4768-a445-4be0c3b08f7b</t>
  </si>
  <si>
    <t>ad002453-2075-41c5-bf02-302cc6f7fdcb</t>
  </si>
  <si>
    <t>ec570de6-380a-4380-80f5-98cabec3e00e</t>
  </si>
  <si>
    <t>508bb4fd-e522-4191-a9a1-cc63f50bced9</t>
  </si>
  <si>
    <t>0180599c-5c09-44da-9677-f81a14b22dd4</t>
  </si>
  <si>
    <t>54740f96-a74b-4a5e-b386-4791db7177d1</t>
  </si>
  <si>
    <t>94572e00-3474-4d0c-9d5e-93987b9437bc</t>
  </si>
  <si>
    <t>3f2bbe66-f72b-4dc2-9b39-f680073dc75a</t>
  </si>
  <si>
    <t>317e4795-9bbd-4daf-a067-ee4a1bcc8ab3</t>
  </si>
  <si>
    <t>cb725eb0-3e12-4aa1-b3ef-ebd580aee758</t>
  </si>
  <si>
    <t>271e502d-94ae-4b95-b777-5c84b1adcfea</t>
  </si>
  <si>
    <t>670548f3-fcfa-4d5c-bd4d-0665669b54ca</t>
  </si>
  <si>
    <t>626e9714-eef0-44b5-a6d2-888ab969d034</t>
  </si>
  <si>
    <t>87185812-0f6b-4268-a5d0-3fd7eb1eb5dc</t>
  </si>
  <si>
    <t>0fe3b81b-6707-420e-a2ab-4b7fb34e6e64</t>
  </si>
  <si>
    <t>06feada4-259f-4351-9fab-9bcc3dfba7b7</t>
  </si>
  <si>
    <t>2b0d0fc6-8817-43be-871d-84a918bd3f96</t>
  </si>
  <si>
    <t>b919f02b-5303-4f31-a1b3-71f70246740d</t>
  </si>
  <si>
    <t>778b9d82-6b60-46c4-a04b-628627a7f38c</t>
  </si>
  <si>
    <t>16509465-f20c-4dae-ba3a-e046cec1e11f</t>
  </si>
  <si>
    <t>537a718f-e640-40c0-a7cb-ff4d2790bfc9</t>
  </si>
  <si>
    <t>06c8d14a-8ab2-4168-9fd8-9f6bbd491ec6</t>
  </si>
  <si>
    <t>6b0ae92b-1914-4d1d-86ea-4a973bcfb954</t>
  </si>
  <si>
    <t>f365bb2a-1d7a-42aa-8501-1a5626686124</t>
  </si>
  <si>
    <t>6401701b-97a4-4288-b1ce-fc94f4329ecc</t>
  </si>
  <si>
    <t>bc7b341a-8d7f-4c13-8c3f-043b3811227e</t>
  </si>
  <si>
    <t>371e050c-0ac9-47b3-80bd-91e68f53bbc1</t>
  </si>
  <si>
    <t>4de83c92-4641-40cf-9f1c-bd031d495b1a</t>
  </si>
  <si>
    <t>807ebf6a-2252-4ffd-90c5-1fcc6e6039b5</t>
  </si>
  <si>
    <t>73ef3a76-35ae-4101-a0cc-3cd849ae5b6c</t>
  </si>
  <si>
    <t>f3f1d816-bac8-4766-a252-84d63fe0c762</t>
  </si>
  <si>
    <t>9913ae91-48dc-4ca3-939e-ed3214060571</t>
  </si>
  <si>
    <t>b80781c2-e5fb-4c8a-8d7d-49f0fa067efb</t>
  </si>
  <si>
    <t>696c84c2-c6cb-4383-a04b-9f38a3628b87</t>
  </si>
  <si>
    <t>76e7d003-3515-482c-87c8-9bed88380f06</t>
  </si>
  <si>
    <t>970be2ca-c592-4a48-b4b2-22d741ea78b2</t>
  </si>
  <si>
    <t>7324d4a6-4cf1-474e-b5db-6de7e43b4752</t>
  </si>
  <si>
    <t>66136009-2133-4be7-a746-f8c032fa113a</t>
  </si>
  <si>
    <t>e0fce49a-dbf3-4746-8c35-32c4098191d1</t>
  </si>
  <si>
    <t>0a29847a-2828-4d4e-9b2d-1341e3d933f9</t>
  </si>
  <si>
    <t>9a628e0e-1d7f-48e5-836b-93529fb68db4</t>
  </si>
  <si>
    <t>5bc2e014-3b60-4ed5-b9bb-a43ee3ea9391</t>
  </si>
  <si>
    <t>a8713e3d-55de-4192-ad5c-9424da17df1c</t>
  </si>
  <si>
    <t>0fd60f47-a676-4b30-bac7-d3e7274abfed</t>
  </si>
  <si>
    <t>7ac4e8ef-cd35-443e-b9eb-a1c1d72771a8</t>
  </si>
  <si>
    <t>353c31af-5e4d-4eb6-8ec3-d99b313c7240</t>
  </si>
  <si>
    <t>f4a30428-2f95-4ad3-92b4-5dd93d3e6288</t>
  </si>
  <si>
    <t>61e757a0-7805-44f8-8e41-b477dc7b8297</t>
  </si>
  <si>
    <t>22bdcfef-3b93-46ba-a536-c56e92958da8</t>
  </si>
  <si>
    <t>001de45b-9fb1-4af8-b6ab-697c08797ec3</t>
  </si>
  <si>
    <t>2615a341-0520-4d9d-a68d-aeb65afd8ccb</t>
  </si>
  <si>
    <t>485538d3-0a7e-4919-bea2-dd2ee0ada127</t>
  </si>
  <si>
    <t>17ba853f-d9ba-4c99-83c4-c02dadec83b5</t>
  </si>
  <si>
    <t>b6c762d0-124d-4f0b-bc14-6b3327723678</t>
  </si>
  <si>
    <t>88b4ef69-670d-4c37-8cd9-9e4881489f13</t>
  </si>
  <si>
    <t>20a853d2-52d6-41bd-a3f6-abc1eca0d82a</t>
  </si>
  <si>
    <t>c0a079f8-62da-4b69-b2d1-ad485554676f</t>
  </si>
  <si>
    <t>e737459e-19b3-4d7b-a4b9-2ef3fbeb30bd</t>
  </si>
  <si>
    <t>244169c3-3670-4c6f-b880-71e41ad2a3bd</t>
  </si>
  <si>
    <t>9994fc45-a175-4770-aefa-c5f4f8541c48</t>
  </si>
  <si>
    <t>483b6344-05e3-434e-ae76-6a462bf44954</t>
  </si>
  <si>
    <t>0df90489-555a-4f75-aad9-fcccc0060992</t>
  </si>
  <si>
    <t>eddaf5f5-f0c6-4a76-b289-2f133d5e7137</t>
  </si>
  <si>
    <t>966b99f0-683f-43c7-b8e1-3ce2b607e281</t>
  </si>
  <si>
    <t>e2a4801d-15a6-46d0-ae08-f04012b95cbd</t>
  </si>
  <si>
    <t>fe23df24-9682-4b5f-8944-1e0f354f13b1</t>
  </si>
  <si>
    <t>7b2116cb-d182-4534-8c5c-19976e60574d</t>
  </si>
  <si>
    <t>c17b54e2-faac-4385-bbf3-42de860933b6</t>
  </si>
  <si>
    <t>b00dfe3d-319b-412d-9575-604a3f27003f</t>
  </si>
  <si>
    <t>93902780-1864-4d30-b0f1-20f4e9232efb</t>
  </si>
  <si>
    <t>43436753-cf75-4d64-947f-1313a64e6314</t>
  </si>
  <si>
    <t>102659f8-3fa6-440a-a3c0-cbfe011e723c</t>
  </si>
  <si>
    <t>4ac7afae-3033-48c3-b32a-4834387464a4</t>
  </si>
  <si>
    <t>inicio</t>
  </si>
  <si>
    <t>2020-09-22T08:16:11.820-05:00</t>
  </si>
  <si>
    <t>2020-09-22T08:36:38.676-05:00</t>
  </si>
  <si>
    <t>2020-09-22T08:57:53.159-05:00</t>
  </si>
  <si>
    <t>2020-09-22T11:32:55.779-05:00</t>
  </si>
  <si>
    <t>2020-09-22T08:32:12.903-05:00</t>
  </si>
  <si>
    <t>2020-09-22T09:25:36.564-05:00</t>
  </si>
  <si>
    <t>2020-09-22T09:53:44.293-05:00</t>
  </si>
  <si>
    <t>2020-09-22T11:27:07.379-05:00</t>
  </si>
  <si>
    <t>2020-09-22T13:11:39.857-05:00</t>
  </si>
  <si>
    <t>2020-09-22T08:11:45.920-05:00</t>
  </si>
  <si>
    <t>2020-09-22T08:36:24.577-05:00</t>
  </si>
  <si>
    <t>2020-09-22T09:27:31.641-05:00</t>
  </si>
  <si>
    <t>2020-09-22T11:01:55.483-05:00</t>
  </si>
  <si>
    <t>2020-09-22T11:35:51.379-05:00</t>
  </si>
  <si>
    <t>2020-09-22T13:11:49.621-05:00</t>
  </si>
  <si>
    <t>2020-09-23T09:40:05.300-05:00</t>
  </si>
  <si>
    <t>2020-09-23T08:04:13.810-05:00</t>
  </si>
  <si>
    <t>2020-09-23T09:50:32.822-05:00</t>
  </si>
  <si>
    <t>2020-09-23T09:09:55.868-05:00</t>
  </si>
  <si>
    <t>2020-09-23T10:15:40.397-05:00</t>
  </si>
  <si>
    <t>2020-09-23T07:20:34.749-05:00</t>
  </si>
  <si>
    <t>2020-09-23T10:03:46.773-05:00</t>
  </si>
  <si>
    <t>2020-09-23T10:42:09.260-05:00</t>
  </si>
  <si>
    <t>2020-09-23T11:01:35.967-05:00</t>
  </si>
  <si>
    <t>2020-09-23T11:10:56.584-05:00</t>
  </si>
  <si>
    <t>2020-09-23T11:36:25.704-05:00</t>
  </si>
  <si>
    <t>2020-09-23T13:09:56.711-05:00</t>
  </si>
  <si>
    <t>2020-09-23T13:24:43.802-05:00</t>
  </si>
  <si>
    <t>2020-09-23T14:39:54.912-05:00</t>
  </si>
  <si>
    <t>2020-09-23T15:05:48.282-05:00</t>
  </si>
  <si>
    <t>2020-09-23T15:31:10.638-05:00</t>
  </si>
  <si>
    <t>2020-09-23T15:58:11.738-05:00</t>
  </si>
  <si>
    <t>2020-09-23T16:19:22.768-05:00</t>
  </si>
  <si>
    <t>2020-09-23T16:46:28.636-05:00</t>
  </si>
  <si>
    <t>2020-09-23T17:07:32.378-05:00</t>
  </si>
  <si>
    <t>2020-09-23T09:33:48.499-05:00</t>
  </si>
  <si>
    <t>2020-09-23T09:53:57.053-05:00</t>
  </si>
  <si>
    <t>2020-09-23T08:42:48.065-05:00</t>
  </si>
  <si>
    <t>2020-09-23T09:03:08.117-05:00</t>
  </si>
  <si>
    <t>2020-09-23T09:32:39.754-05:00</t>
  </si>
  <si>
    <t>2020-09-23T10:30:19.988-05:00</t>
  </si>
  <si>
    <t>2020-09-23T10:54:21.661-05:00</t>
  </si>
  <si>
    <t>2020-09-23T11:41:24.236-05:00</t>
  </si>
  <si>
    <t>2020-09-23T11:56:06.604-05:00</t>
  </si>
  <si>
    <t>2020-09-23T12:34:25.267-05:00</t>
  </si>
  <si>
    <t>2020-09-23T08:57:02.798-05:00</t>
  </si>
  <si>
    <t>2020-09-23T10:04:53.082-05:00</t>
  </si>
  <si>
    <t>2020-09-23T10:27:29.646-05:00</t>
  </si>
  <si>
    <t>2020-09-23T11:10:46.867-05:00</t>
  </si>
  <si>
    <t>2020-09-23T11:42:13.353-05:00</t>
  </si>
  <si>
    <t>2020-09-24T08:08:16.269-05:00</t>
  </si>
  <si>
    <t>2020-09-24T08:31:06.065-05:00</t>
  </si>
  <si>
    <t>2020-09-24T08:34:31.130-05:00</t>
  </si>
  <si>
    <t>2020-09-24T09:13:56.066-05:00</t>
  </si>
  <si>
    <t>2020-09-24T09:29:57.851-05:00</t>
  </si>
  <si>
    <t>2020-09-24T09:39:23.669-05:00</t>
  </si>
  <si>
    <t>2020-09-24T09:23:57.942-05:00</t>
  </si>
  <si>
    <t>2020-09-24T09:38:56.257-05:00</t>
  </si>
  <si>
    <t>2020-09-24T09:23:49.546-05:00</t>
  </si>
  <si>
    <t>2020-09-24T09:40:49.183-05:00</t>
  </si>
  <si>
    <t>2020-09-24T09:53:41.652-05:00</t>
  </si>
  <si>
    <t>2020-09-24T10:26:28.631-05:00</t>
  </si>
  <si>
    <t>2020-09-24T10:35:39.501-05:00</t>
  </si>
  <si>
    <t>2020-09-24T10:19:50.828-05:00</t>
  </si>
  <si>
    <t>2020-09-24T10:43:55.301-05:00</t>
  </si>
  <si>
    <t>2020-09-24T10:56:02.289-05:00</t>
  </si>
  <si>
    <t>2020-09-24T10:17:37.262-05:00</t>
  </si>
  <si>
    <t>2020-09-24T10:45:28.885-05:00</t>
  </si>
  <si>
    <t>2020-09-24T11:10:23.601-05:00</t>
  </si>
  <si>
    <t>2020-09-24T11:04:00.561-05:00</t>
  </si>
  <si>
    <t>2020-09-24T11:28:53.895-05:00</t>
  </si>
  <si>
    <t>2020-09-24T11:16:40.817-05:00</t>
  </si>
  <si>
    <t>2020-09-24T11:16:53.845-05:00</t>
  </si>
  <si>
    <t>2020-09-24T12:09:57.589-05:00</t>
  </si>
  <si>
    <t>2020-09-24T12:14:19.149-05:00</t>
  </si>
  <si>
    <t>2020-09-24T14:00:57.368-05:00</t>
  </si>
  <si>
    <t>2020-09-24T14:18:49.747-05:00</t>
  </si>
  <si>
    <t>2020-09-24T15:03:42.421-05:00</t>
  </si>
  <si>
    <t>2020-09-23T10:59:37.624-05:00</t>
  </si>
  <si>
    <t>2020-09-24T08:55:30.162-05:00</t>
  </si>
  <si>
    <t>2020-09-24T09:32:47.436-05:00</t>
  </si>
  <si>
    <t>2020-09-24T10:07:52.560-05:00</t>
  </si>
  <si>
    <t>2020-09-24T10:20:18.026-05:00</t>
  </si>
  <si>
    <t>2020-09-24T12:12:58.449-05:00</t>
  </si>
  <si>
    <t>2020-09-24T15:32:44.026-05:00</t>
  </si>
  <si>
    <t>2020-09-24T15:53:55.442-05:00</t>
  </si>
  <si>
    <t>2020-09-24T14:39:50.078-05:00</t>
  </si>
  <si>
    <t>2020-09-24T14:59:01.293-05:00</t>
  </si>
  <si>
    <t>2020-09-24T15:30:48.456-05:00</t>
  </si>
  <si>
    <t>2020-09-24T15:56:24.983-05:00</t>
  </si>
  <si>
    <t>2020-09-24T16:15:07.263-05:00</t>
  </si>
  <si>
    <t>2020-09-24T16:34:48.146-05:00</t>
  </si>
  <si>
    <t>2020-09-24T09:14:03.022-05:00</t>
  </si>
  <si>
    <t>2020-09-24T09:34:56.487-05:00</t>
  </si>
  <si>
    <t>2020-09-24T09:54:16.569-05:00</t>
  </si>
  <si>
    <t>2020-09-24T10:55:30.453-05:00</t>
  </si>
  <si>
    <t>2020-09-24T12:12:24.539-05:00</t>
  </si>
  <si>
    <t>2020-09-24T08:35:04.141-05:00</t>
  </si>
  <si>
    <t>2020-09-24T09:10:44.061-05:00</t>
  </si>
  <si>
    <t>2020-09-24T09:34:35.905-05:00</t>
  </si>
  <si>
    <t>2020-09-24T10:53:14.176-05:00</t>
  </si>
  <si>
    <t>2020-09-24T12:35:26.905-05:00</t>
  </si>
  <si>
    <t>2020-09-25T08:28:59.937-05:00</t>
  </si>
  <si>
    <t>2020-09-25T08:55:41.715-05:00</t>
  </si>
  <si>
    <t>2020-09-25T08:56:57.601-05:00</t>
  </si>
  <si>
    <t>2020-09-25T09:26:40.575-05:00</t>
  </si>
  <si>
    <t>2020-09-25T09:38:09.695-05:00</t>
  </si>
  <si>
    <t>2020-09-25T09:49:29.240-05:00</t>
  </si>
  <si>
    <t>2020-09-25T12:03:40.874-05:00</t>
  </si>
  <si>
    <t>2020-09-25T12:06:17.749-05:00</t>
  </si>
  <si>
    <t>2020-09-25T12:18:00.468-05:00</t>
  </si>
  <si>
    <t>2020-09-25T12:23:20.662-05:00</t>
  </si>
  <si>
    <t>2020-09-25T10:45:44.720-05:00</t>
  </si>
  <si>
    <t>2020-09-25T09:18:52.342-05:00</t>
  </si>
  <si>
    <t>2020-09-25T11:46:40.212-05:00</t>
  </si>
  <si>
    <t>2020-09-25T09:25:46.061-05:00</t>
  </si>
  <si>
    <t>2020-09-25T13:07:28.178-05:00</t>
  </si>
  <si>
    <t>2020-09-25T13:21:56.576-05:00</t>
  </si>
  <si>
    <t>2020-09-25T13:37:23.988-05:00</t>
  </si>
  <si>
    <t>2020-09-25T13:56:42.190-05:00</t>
  </si>
  <si>
    <t>2020-09-25T14:13:13.337-05:00</t>
  </si>
  <si>
    <t>2020-09-25T14:28:37.452-05:00</t>
  </si>
  <si>
    <t>2020-09-25T16:41:52.100-05:00</t>
  </si>
  <si>
    <t>2020-09-25T16:54:21.666-05:00</t>
  </si>
  <si>
    <t>2020-09-25T09:17:18.477-05:00</t>
  </si>
  <si>
    <t>2020-09-26T08:12:36.999-05:00</t>
  </si>
  <si>
    <t>2020-09-26T08:35:28.198-05:00</t>
  </si>
  <si>
    <t>2020-09-26T09:06:21.904-05:00</t>
  </si>
  <si>
    <t>2020-09-26T09:13:34.459-05:00</t>
  </si>
  <si>
    <t>2020-09-26T09:37:19.208-05:00</t>
  </si>
  <si>
    <t>2020-09-26T09:32:07.155-05:00</t>
  </si>
  <si>
    <t>2020-09-26T10:07:47.015-05:00</t>
  </si>
  <si>
    <t>2020-09-26T10:12:29.205-05:00</t>
  </si>
  <si>
    <t>2020-09-26T10:59:34.712-05:00</t>
  </si>
  <si>
    <t>2020-09-26T10:31:25.035-05:00</t>
  </si>
  <si>
    <t>2020-09-26T12:31:15.854-05:00</t>
  </si>
  <si>
    <t>2020-09-26T13:12:30.276-05:00</t>
  </si>
  <si>
    <t>2020-09-26T10:06:32.795-05:00</t>
  </si>
  <si>
    <t>2020-09-26T11:45:22.611-05:00</t>
  </si>
  <si>
    <t>2020-09-26T12:49:44.595-05:00</t>
  </si>
  <si>
    <t>2020-09-26T14:02:51.483-05:00</t>
  </si>
  <si>
    <t>2020-09-26T09:32:17.145-05:00</t>
  </si>
  <si>
    <t>2020-09-26T09:41:35.838-05:00</t>
  </si>
  <si>
    <t>2020-09-26T13:09:46.436-05:00</t>
  </si>
  <si>
    <t>2020-09-25T15:47:39.908-05:00</t>
  </si>
  <si>
    <t>2020-09-25T16:16:37.416-05:00</t>
  </si>
  <si>
    <t>2020-09-26T09:48:04.284-05:00</t>
  </si>
  <si>
    <t>2020-09-26T10:37:19.459-05:00</t>
  </si>
  <si>
    <t>2020-09-26T12:03:28.381-05:00</t>
  </si>
  <si>
    <t>2020-09-26T12:29:11.184-05:00</t>
  </si>
  <si>
    <t>2020-09-26T10:52:17.902-05:00</t>
  </si>
  <si>
    <t>2020-09-26T11:18:29.957-05:00</t>
  </si>
  <si>
    <t>2020-09-26T12:28:57.690-05:00</t>
  </si>
  <si>
    <t>2020-09-26T13:09:28.964-05:00</t>
  </si>
  <si>
    <t>2020-09-26T09:41:13.213-05:00</t>
  </si>
  <si>
    <t>2020-09-26T10:50:33.324-05:00</t>
  </si>
  <si>
    <t>2020-09-26T11:13:39.537-05:00</t>
  </si>
  <si>
    <t>2020-09-26T12:16:24.683-05:00</t>
  </si>
  <si>
    <t>2020-09-26T12:33:53.527-05:00</t>
  </si>
  <si>
    <t>2020-09-26T13:13:39.808-05:00</t>
  </si>
  <si>
    <t>2020-09-26T13:26:53.704-05:00</t>
  </si>
  <si>
    <t>2020-09-26T13:47:00.651-05:00</t>
  </si>
  <si>
    <t>2020-09-26T14:03:41.411-05:00</t>
  </si>
  <si>
    <t>2020-09-27T09:03:24.680-05:00</t>
  </si>
  <si>
    <t>2020-09-27T09:06:22.738-05:00</t>
  </si>
  <si>
    <t>2020-09-27T09:27:41.204-05:00</t>
  </si>
  <si>
    <t>2020-09-27T11:12:37.775-05:00</t>
  </si>
  <si>
    <t>2020-09-27T12:34:30.275-05:00</t>
  </si>
  <si>
    <t>2020-09-27T13:04:48.941-05:00</t>
  </si>
  <si>
    <t>2020-09-27T09:29:01.393-05:00</t>
  </si>
  <si>
    <t>2020-09-27T09:52:32.523-05:00</t>
  </si>
  <si>
    <t>2020-09-27T14:32:22.652-05:00</t>
  </si>
  <si>
    <t>2020-09-27T09:06:34.907-05:00</t>
  </si>
  <si>
    <t>2020-09-27T12:33:33.733-05:00</t>
  </si>
  <si>
    <t>2020-09-27T08:44:04.739-05:00</t>
  </si>
  <si>
    <t>2020-09-27T08:58:37.780-05:00</t>
  </si>
  <si>
    <t>2020-09-27T11:07:22.970-05:00</t>
  </si>
  <si>
    <t>2020-09-27T11:48:13.013-05:00</t>
  </si>
  <si>
    <t>2020-09-27T08:21:04.348-05:00</t>
  </si>
  <si>
    <t>2020-09-27T08:42:29.122-05:00</t>
  </si>
  <si>
    <t>2020-09-27T11:54:01.362-05:00</t>
  </si>
  <si>
    <t>2020-09-27T12:28:36.121-05:00</t>
  </si>
  <si>
    <t>2020-09-27T16:31:30.080-05:00</t>
  </si>
  <si>
    <t>2020-09-27T08:40:51.251-05:00</t>
  </si>
  <si>
    <t>2020-09-27T08:55:43.886-05:00</t>
  </si>
  <si>
    <t>2020-09-27T12:12:22.824-05:00</t>
  </si>
  <si>
    <t>2020-09-27T08:10:01.067-05:00</t>
  </si>
  <si>
    <t>2020-09-27T08:27:59.373-05:00</t>
  </si>
  <si>
    <t>2020-09-27T08:52:27.014-05:00</t>
  </si>
  <si>
    <t>2020-09-27T11:31:13.750-05:00</t>
  </si>
  <si>
    <t>2020-09-28T09:32:55.189-05:00</t>
  </si>
  <si>
    <t>2020-09-28T10:18:40.296-05:00</t>
  </si>
  <si>
    <t>2020-09-28T10:09:47.542-05:00</t>
  </si>
  <si>
    <t>2020-09-28T12:00:22.197-05:00</t>
  </si>
  <si>
    <t>2020-09-27T08:43:33.699-05:00</t>
  </si>
  <si>
    <t>2020-09-28T10:02:44.543-05:00</t>
  </si>
  <si>
    <t>2020-09-28T11:37:41.335-05:00</t>
  </si>
  <si>
    <t>2020-09-28T12:03:10.044-05:00</t>
  </si>
  <si>
    <t>final</t>
  </si>
  <si>
    <t>2020-09-22T08:36:30.040-05:00</t>
  </si>
  <si>
    <t>2020-09-22T08:53:40.977-05:00</t>
  </si>
  <si>
    <t>2020-09-22T09:09:09.655-05:00</t>
  </si>
  <si>
    <t>2020-09-22T11:55:48.172-05:00</t>
  </si>
  <si>
    <t>2020-09-22T08:52:24.030-05:00</t>
  </si>
  <si>
    <t>2020-09-22T09:53:30.898-05:00</t>
  </si>
  <si>
    <t>2020-09-22T10:14:04.154-05:00</t>
  </si>
  <si>
    <t>2020-09-22T11:48:19.234-05:00</t>
  </si>
  <si>
    <t>2020-09-22T13:30:06.114-05:00</t>
  </si>
  <si>
    <t>2020-09-22T10:20:27.776-05:00</t>
  </si>
  <si>
    <t>2020-09-22T08:53:11.034-05:00</t>
  </si>
  <si>
    <t>2020-09-22T09:41:04.009-05:00</t>
  </si>
  <si>
    <t>2020-09-22T11:15:41.291-05:00</t>
  </si>
  <si>
    <t>2020-09-22T11:48:40.001-05:00</t>
  </si>
  <si>
    <t>2020-09-22T13:36:15.437-05:00</t>
  </si>
  <si>
    <t>2020-09-23T09:48:22.624-05:00</t>
  </si>
  <si>
    <t>2020-09-23T09:47:58.857-05:00</t>
  </si>
  <si>
    <t>2020-09-23T10:12:49.674-05:00</t>
  </si>
  <si>
    <t>2020-09-23T10:15:11.729-05:00</t>
  </si>
  <si>
    <t>2020-09-23T10:28:46.497-05:00</t>
  </si>
  <si>
    <t>2020-09-23T10:03:27.797-05:00</t>
  </si>
  <si>
    <t>2020-09-23T10:35:13.265-05:00</t>
  </si>
  <si>
    <t>2020-09-23T11:06:52.886-05:00</t>
  </si>
  <si>
    <t>2020-09-23T11:17:49.039-05:00</t>
  </si>
  <si>
    <t>2020-09-23T11:27:03.133-05:00</t>
  </si>
  <si>
    <t>2020-09-23T12:06:11.110-05:00</t>
  </si>
  <si>
    <t>2020-09-23T13:28:22.662-05:00</t>
  </si>
  <si>
    <t>2020-09-23T17:07:21.001-05:00</t>
  </si>
  <si>
    <t>2020-09-23T17:06:13.744-05:00</t>
  </si>
  <si>
    <t>2020-09-23T17:05:38.617-05:00</t>
  </si>
  <si>
    <t>2020-09-23T17:04:53.371-05:00</t>
  </si>
  <si>
    <t>2020-09-23T17:06:49.417-05:00</t>
  </si>
  <si>
    <t>2020-09-23T17:04:12.927-05:00</t>
  </si>
  <si>
    <t>2020-09-23T17:02:59.737-05:00</t>
  </si>
  <si>
    <t>2020-09-23T17:20:54.969-05:00</t>
  </si>
  <si>
    <t>2020-09-23T09:53:50.250-05:00</t>
  </si>
  <si>
    <t>2020-09-23T10:15:14.212-05:00</t>
  </si>
  <si>
    <t>2020-09-23T09:47:27.488-05:00</t>
  </si>
  <si>
    <t>2020-09-23T09:46:11.014-05:00</t>
  </si>
  <si>
    <t>2020-09-23T09:45:54.651-05:00</t>
  </si>
  <si>
    <t>2020-09-23T10:42:24.881-05:00</t>
  </si>
  <si>
    <t>2020-09-23T11:22:06.989-05:00</t>
  </si>
  <si>
    <t>2020-09-23T11:55:54.612-05:00</t>
  </si>
  <si>
    <t>2020-09-23T12:19:45.795-05:00</t>
  </si>
  <si>
    <t>2020-09-23T12:55:35.444-05:00</t>
  </si>
  <si>
    <t>2020-09-23T09:16:45.512-05:00</t>
  </si>
  <si>
    <t>2020-09-23T10:19:07.477-05:00</t>
  </si>
  <si>
    <t>2020-09-23T10:59:44.077-05:00</t>
  </si>
  <si>
    <t>2020-09-23T11:24:57.770-05:00</t>
  </si>
  <si>
    <t>2020-09-23T12:07:17.409-05:00</t>
  </si>
  <si>
    <t>2020-09-24T08:18:52.874-05:00</t>
  </si>
  <si>
    <t>2020-09-24T08:42:38.493-05:00</t>
  </si>
  <si>
    <t>2020-09-24T08:47:22.844-05:00</t>
  </si>
  <si>
    <t>2020-09-24T09:22:20.593-05:00</t>
  </si>
  <si>
    <t>2020-09-24T09:47:39.748-05:00</t>
  </si>
  <si>
    <t>2020-09-24T09:50:26.820-05:00</t>
  </si>
  <si>
    <t>2020-09-24T09:37:18.073-05:00</t>
  </si>
  <si>
    <t>2020-09-24T09:53:36.479-05:00</t>
  </si>
  <si>
    <t>2020-09-24T09:35:18.588-05:00</t>
  </si>
  <si>
    <t>2020-09-24T10:15:47.473-05:00</t>
  </si>
  <si>
    <t>2020-09-24T10:08:55.130-05:00</t>
  </si>
  <si>
    <t>2020-09-24T10:33:34.137-05:00</t>
  </si>
  <si>
    <t>2020-09-24T10:47:18.766-05:00</t>
  </si>
  <si>
    <t>2020-09-24T10:29:19.570-05:00</t>
  </si>
  <si>
    <t>2020-09-24T10:57:00.261-05:00</t>
  </si>
  <si>
    <t>2020-09-24T11:05:50.829-05:00</t>
  </si>
  <si>
    <t>2020-09-24T10:31:08.157-05:00</t>
  </si>
  <si>
    <t>2020-09-24T11:07:34.471-05:00</t>
  </si>
  <si>
    <t>2020-09-24T11:17:38.406-05:00</t>
  </si>
  <si>
    <t>2020-09-24T11:17:55.003-05:00</t>
  </si>
  <si>
    <t>2020-09-24T11:44:13.967-05:00</t>
  </si>
  <si>
    <t>2020-09-24T12:03:43.053-05:00</t>
  </si>
  <si>
    <t>2020-09-24T12:09:58.231-05:00</t>
  </si>
  <si>
    <t>2020-09-24T12:17:52.987-05:00</t>
  </si>
  <si>
    <t>2020-09-24T12:28:04.979-05:00</t>
  </si>
  <si>
    <t>2020-09-24T14:26:41.226-05:00</t>
  </si>
  <si>
    <t>2020-09-24T14:29:52.750-05:00</t>
  </si>
  <si>
    <t>2020-09-24T15:26:05.513-05:00</t>
  </si>
  <si>
    <t>2020-09-24T08:57:27.201-05:00</t>
  </si>
  <si>
    <t>2020-09-24T09:32:11.179-05:00</t>
  </si>
  <si>
    <t>2020-09-24T09:56:06.005-05:00</t>
  </si>
  <si>
    <t>2020-09-24T10:18:01.269-05:00</t>
  </si>
  <si>
    <t>2020-09-24T11:10:17.883-05:00</t>
  </si>
  <si>
    <t>2020-09-24T13:11:42.671-05:00</t>
  </si>
  <si>
    <t>2020-09-24T15:51:46.275-05:00</t>
  </si>
  <si>
    <t>2020-09-24T16:16:09.473-05:00</t>
  </si>
  <si>
    <t>2020-09-24T15:55:12.588-05:00</t>
  </si>
  <si>
    <t>2020-09-24T15:56:12.531-05:00</t>
  </si>
  <si>
    <t>2020-09-24T15:55:42.362-05:00</t>
  </si>
  <si>
    <t>2020-09-24T16:07:27.085-05:00</t>
  </si>
  <si>
    <t>2020-09-24T16:56:30.887-05:00</t>
  </si>
  <si>
    <t>2020-09-24T16:55:53.595-05:00</t>
  </si>
  <si>
    <t>2020-09-24T09:34:37.936-05:00</t>
  </si>
  <si>
    <t>2020-09-24T09:53:49.539-05:00</t>
  </si>
  <si>
    <t>2020-09-24T10:06:26.657-05:00</t>
  </si>
  <si>
    <t>2020-09-24T11:16:40.703-05:00</t>
  </si>
  <si>
    <t>2020-09-24T12:31:01.688-05:00</t>
  </si>
  <si>
    <t>2020-09-24T09:06:04.571-05:00</t>
  </si>
  <si>
    <t>2020-09-24T09:30:32.903-05:00</t>
  </si>
  <si>
    <t>2020-09-24T09:58:18.441-05:00</t>
  </si>
  <si>
    <t>2020-09-24T11:40:02.575-05:00</t>
  </si>
  <si>
    <t>2020-09-24T12:58:21.195-05:00</t>
  </si>
  <si>
    <t>2020-09-25T08:37:19.295-05:00</t>
  </si>
  <si>
    <t>2020-09-25T09:09:13.525-05:00</t>
  </si>
  <si>
    <t>2020-09-25T09:12:08.001-05:00</t>
  </si>
  <si>
    <t>2020-09-25T09:43:44.231-05:00</t>
  </si>
  <si>
    <t>2020-09-25T09:51:29.455-05:00</t>
  </si>
  <si>
    <t>2020-09-25T10:17:31.239-05:00</t>
  </si>
  <si>
    <t>2020-09-25T12:18:34.721-05:00</t>
  </si>
  <si>
    <t>2020-09-25T12:23:35.175-05:00</t>
  </si>
  <si>
    <t>2020-09-25T12:29:22.261-05:00</t>
  </si>
  <si>
    <t>2020-09-25T12:38:16.300-05:00</t>
  </si>
  <si>
    <t>2020-09-25T12:05:14.929-05:00</t>
  </si>
  <si>
    <t>2020-09-25T09:52:25.657-05:00</t>
  </si>
  <si>
    <t>2020-09-25T13:34:49.217-05:00</t>
  </si>
  <si>
    <t>2020-09-25T09:44:23.022-05:00</t>
  </si>
  <si>
    <t>2020-09-25T13:38:27.933-05:00</t>
  </si>
  <si>
    <t>2020-09-25T15:30:20.617-05:00</t>
  </si>
  <si>
    <t>2020-09-25T15:29:55.036-05:00</t>
  </si>
  <si>
    <t>2020-09-25T15:29:24.121-05:00</t>
  </si>
  <si>
    <t>2020-09-25T15:28:59.684-05:00</t>
  </si>
  <si>
    <t>2020-09-25T15:28:31.609-05:00</t>
  </si>
  <si>
    <t>2020-09-25T16:54:16.857-05:00</t>
  </si>
  <si>
    <t>2020-09-25T17:55:15.761-05:00</t>
  </si>
  <si>
    <t>2020-09-25T10:27:37.888-05:00</t>
  </si>
  <si>
    <t>2020-09-26T08:21:46.574-05:00</t>
  </si>
  <si>
    <t>2020-09-26T08:41:27.496-05:00</t>
  </si>
  <si>
    <t>2020-09-26T09:13:06.607-05:00</t>
  </si>
  <si>
    <t>2020-09-26T09:31:20.701-05:00</t>
  </si>
  <si>
    <t>2020-09-26T09:50:08.566-05:00</t>
  </si>
  <si>
    <t>2020-09-26T09:45:32.979-05:00</t>
  </si>
  <si>
    <t>2020-09-26T10:25:57.166-05:00</t>
  </si>
  <si>
    <t>2020-09-26T10:30:07.635-05:00</t>
  </si>
  <si>
    <t>2020-09-26T11:15:56.368-05:00</t>
  </si>
  <si>
    <t>2020-09-26T11:00:30.657-05:00</t>
  </si>
  <si>
    <t>2020-09-26T12:53:46.089-05:00</t>
  </si>
  <si>
    <t>2020-09-26T13:24:39.067-05:00</t>
  </si>
  <si>
    <t>2020-09-26T10:16:00.690-05:00</t>
  </si>
  <si>
    <t>2020-09-26T11:53:06.753-05:00</t>
  </si>
  <si>
    <t>2020-09-26T13:15:37.919-05:00</t>
  </si>
  <si>
    <t>2020-09-26T14:22:36.256-05:00</t>
  </si>
  <si>
    <t>2020-09-26T09:41:31.352-05:00</t>
  </si>
  <si>
    <t>2020-09-26T10:29:03.535-05:00</t>
  </si>
  <si>
    <t>2020-09-26T13:55:16.392-05:00</t>
  </si>
  <si>
    <t>2020-09-26T09:14:42.491-05:00</t>
  </si>
  <si>
    <t>2020-09-26T10:14:08.527-05:00</t>
  </si>
  <si>
    <t>2020-09-26T10:13:05.308-05:00</t>
  </si>
  <si>
    <t>2020-09-26T11:11:29.565-05:00</t>
  </si>
  <si>
    <t>2020-09-26T12:26:31.371-05:00</t>
  </si>
  <si>
    <t>2020-09-26T12:43:13.016-05:00</t>
  </si>
  <si>
    <t>2020-09-26T11:12:36.371-05:00</t>
  </si>
  <si>
    <t>2020-09-26T11:37:34.788-05:00</t>
  </si>
  <si>
    <t>2020-09-26T12:53:17.689-05:00</t>
  </si>
  <si>
    <t>2020-09-26T13:29:55.345-05:00</t>
  </si>
  <si>
    <t>2020-09-26T13:38:39.363-05:00</t>
  </si>
  <si>
    <t>2020-09-26T13:39:05.092-05:00</t>
  </si>
  <si>
    <t>2020-09-26T13:39:18.525-05:00</t>
  </si>
  <si>
    <t>2020-09-26T12:57:24.625-05:00</t>
  </si>
  <si>
    <t>2020-09-26T12:52:47.398-05:00</t>
  </si>
  <si>
    <t>2020-09-26T13:26:47.276-05:00</t>
  </si>
  <si>
    <t>2020-09-26T13:36:27.959-05:00</t>
  </si>
  <si>
    <t>2020-09-26T14:16:17.170-05:00</t>
  </si>
  <si>
    <t>2020-09-26T14:15:12.566-05:00</t>
  </si>
  <si>
    <t>2020-09-27T09:21:49.536-05:00</t>
  </si>
  <si>
    <t>2020-09-27T09:23:01.929-05:00</t>
  </si>
  <si>
    <t>2020-09-27T09:41:44.787-05:00</t>
  </si>
  <si>
    <t>2020-09-27T11:22:36.208-05:00</t>
  </si>
  <si>
    <t>2020-09-27T12:54:28.095-05:00</t>
  </si>
  <si>
    <t>2020-09-27T13:14:05.135-05:00</t>
  </si>
  <si>
    <t>2020-09-27T10:59:38.001-05:00</t>
  </si>
  <si>
    <t>2020-09-27T11:00:07.839-05:00</t>
  </si>
  <si>
    <t>2020-09-27T15:23:20.799-05:00</t>
  </si>
  <si>
    <t>2020-09-27T10:36:16.796-05:00</t>
  </si>
  <si>
    <t>2020-09-27T12:46:31.559-05:00</t>
  </si>
  <si>
    <t>2020-09-27T08:55:44.351-05:00</t>
  </si>
  <si>
    <t>2020-09-27T09:07:08.952-05:00</t>
  </si>
  <si>
    <t>2020-09-27T11:16:43.096-05:00</t>
  </si>
  <si>
    <t>2020-09-27T12:00:01.167-05:00</t>
  </si>
  <si>
    <t>2020-09-27T08:41:18.401-05:00</t>
  </si>
  <si>
    <t>2020-09-27T09:12:09.793-05:00</t>
  </si>
  <si>
    <t>2020-09-27T12:09:51.000-05:00</t>
  </si>
  <si>
    <t>2020-09-27T12:43:48.853-05:00</t>
  </si>
  <si>
    <t>2020-09-27T16:56:35.531-05:00</t>
  </si>
  <si>
    <t>2020-09-27T09:12:00.525-05:00</t>
  </si>
  <si>
    <t>2020-09-27T09:11:03.289-05:00</t>
  </si>
  <si>
    <t>2020-09-27T12:26:07.630-05:00</t>
  </si>
  <si>
    <t>2020-09-27T08:27:09.350-05:00</t>
  </si>
  <si>
    <t>2020-09-27T08:51:42.305-05:00</t>
  </si>
  <si>
    <t>2020-09-27T09:04:52.739-05:00</t>
  </si>
  <si>
    <t>2020-09-27T12:27:34.602-05:00</t>
  </si>
  <si>
    <t>2020-09-28T09:51:43.861-05:00</t>
  </si>
  <si>
    <t>2020-09-28T10:52:19.426-05:00</t>
  </si>
  <si>
    <t>2020-09-28T11:46:18.629-05:00</t>
  </si>
  <si>
    <t>2020-09-28T12:13:50.727-05:00</t>
  </si>
  <si>
    <t>2020-09-27T09:05:48.319-05:00</t>
  </si>
  <si>
    <t>2020-09-28T10:42:26.632-05:00</t>
  </si>
  <si>
    <t>2020-09-28T11:48:52.432-05:00</t>
  </si>
  <si>
    <t>2020-09-28T12:12:15.108-05:00</t>
  </si>
  <si>
    <t>fecha_encuesta</t>
  </si>
  <si>
    <t>ciudad_encuesta</t>
  </si>
  <si>
    <t>IPIALES</t>
  </si>
  <si>
    <t>BOGOTÁ, D.C.</t>
  </si>
  <si>
    <t>BUCARAMANGA</t>
  </si>
  <si>
    <t>CALI</t>
  </si>
  <si>
    <t>ruta_bogota</t>
  </si>
  <si>
    <t/>
  </si>
  <si>
    <t>Sur</t>
  </si>
  <si>
    <t>lugar_recoleccion</t>
  </si>
  <si>
    <t>Bomba de gasolina</t>
  </si>
  <si>
    <t>Vía pública</t>
  </si>
  <si>
    <t>Albergue provisto organización humanitaria diferente OIM-ACNUR</t>
  </si>
  <si>
    <t>AlojamIento temporal ACNUR -OIM</t>
  </si>
  <si>
    <t>Terminal de transporte</t>
  </si>
  <si>
    <t>Parque público</t>
  </si>
  <si>
    <t>Otro, especifique</t>
  </si>
  <si>
    <t>otr_lugar_recoleccion</t>
  </si>
  <si>
    <t>Puente de Provenza</t>
  </si>
  <si>
    <t>encuesta_antes</t>
  </si>
  <si>
    <t>No</t>
  </si>
  <si>
    <t>Sí</t>
  </si>
  <si>
    <t>nota_consent_datos</t>
  </si>
  <si>
    <t>consent_datos</t>
  </si>
  <si>
    <t>tipo_contacto</t>
  </si>
  <si>
    <t>celular_encuestado</t>
  </si>
  <si>
    <t>pais_celular_encuestado</t>
  </si>
  <si>
    <t>otr_pais_celular_encuestado</t>
  </si>
  <si>
    <t>consentimiento</t>
  </si>
  <si>
    <t>no_consentimiento</t>
  </si>
  <si>
    <t>edad_legal</t>
  </si>
  <si>
    <t>otro_informante</t>
  </si>
  <si>
    <t>nota_consent_datos2</t>
  </si>
  <si>
    <t>consent_datos2</t>
  </si>
  <si>
    <t>nombre_encuestado2</t>
  </si>
  <si>
    <t>tipo_contacto2</t>
  </si>
  <si>
    <t>celular_encuestado2</t>
  </si>
  <si>
    <t>pais_celular_encuestado2</t>
  </si>
  <si>
    <t>otr_pais_celular_encuestado2</t>
  </si>
  <si>
    <t>correo_contacto_covid2</t>
  </si>
  <si>
    <t>otro_tipo_contacto2</t>
  </si>
  <si>
    <t>nota_consentimiento2</t>
  </si>
  <si>
    <t>consentimiento2</t>
  </si>
  <si>
    <t>edad_legal2</t>
  </si>
  <si>
    <t>tipo_viajero</t>
  </si>
  <si>
    <t>Sí, me encuentro viajando con un grupo de personas cercanas</t>
  </si>
  <si>
    <t>No, viajo solo/a</t>
  </si>
  <si>
    <t>n_grupo_viaje</t>
  </si>
  <si>
    <t>info_gr_viaje</t>
  </si>
  <si>
    <t>otr_info_gr_viaje</t>
  </si>
  <si>
    <t>sexo</t>
  </si>
  <si>
    <t>Masculino</t>
  </si>
  <si>
    <t>Femenino</t>
  </si>
  <si>
    <t>edad_viajero_solo</t>
  </si>
  <si>
    <t>nacionalidad</t>
  </si>
  <si>
    <t>1</t>
  </si>
  <si>
    <t>2</t>
  </si>
  <si>
    <t>1 2</t>
  </si>
  <si>
    <t>4 1</t>
  </si>
  <si>
    <t>venezolana</t>
  </si>
  <si>
    <t>colombiana</t>
  </si>
  <si>
    <t>peruana</t>
  </si>
  <si>
    <t>ecuatoriana</t>
  </si>
  <si>
    <t>otra_nacionalidad</t>
  </si>
  <si>
    <t>nosabe_nacionalidad</t>
  </si>
  <si>
    <t>rehusa_nacionalidad</t>
  </si>
  <si>
    <t>otr_nacionalidad</t>
  </si>
  <si>
    <t>docu_identidad</t>
  </si>
  <si>
    <t>3</t>
  </si>
  <si>
    <t>16</t>
  </si>
  <si>
    <t>2 5</t>
  </si>
  <si>
    <t>11 1</t>
  </si>
  <si>
    <t>6 1</t>
  </si>
  <si>
    <t>4</t>
  </si>
  <si>
    <t>1 3</t>
  </si>
  <si>
    <t>2 4</t>
  </si>
  <si>
    <t>cc_vnz</t>
  </si>
  <si>
    <t>cc_col</t>
  </si>
  <si>
    <t>psp_vnz</t>
  </si>
  <si>
    <t>psp_col</t>
  </si>
  <si>
    <t>registro_civil_col</t>
  </si>
  <si>
    <t>partida_nac_vnz</t>
  </si>
  <si>
    <t>dni_peruano_vs</t>
  </si>
  <si>
    <t>psp_peruano_vs</t>
  </si>
  <si>
    <t>rc_peruano_vs</t>
  </si>
  <si>
    <t>ac_peruana_vs</t>
  </si>
  <si>
    <t>cc_ecuatoriana_vs</t>
  </si>
  <si>
    <t>psp_ecuatoriano_vs</t>
  </si>
  <si>
    <t>ac_ecuatoriano_vs</t>
  </si>
  <si>
    <t>rc_ecuatoriano_vs</t>
  </si>
  <si>
    <t>otr_doc_ident_vs</t>
  </si>
  <si>
    <t>ningun_doc_ident</t>
  </si>
  <si>
    <t>nosabe_doc_ident</t>
  </si>
  <si>
    <t>rehusa_doc_ident</t>
  </si>
  <si>
    <t>otr_docu_identidad</t>
  </si>
  <si>
    <t>razon_no_docu_indentidad</t>
  </si>
  <si>
    <t>Fue robado</t>
  </si>
  <si>
    <t>Se extravió (perdió)</t>
  </si>
  <si>
    <t>Lo tiene otra persona en este momento, pero lo recuperaré</t>
  </si>
  <si>
    <t>otr_razon_no_docu_indentidad</t>
  </si>
  <si>
    <t>docu_migratorio</t>
  </si>
  <si>
    <t>tmf_vs</t>
  </si>
  <si>
    <t>cc_extranjeria</t>
  </si>
  <si>
    <t>visa_migrante_vs</t>
  </si>
  <si>
    <t>visa_residente_vs</t>
  </si>
  <si>
    <t>visa_visitante_vs</t>
  </si>
  <si>
    <t>pep_vs</t>
  </si>
  <si>
    <t>ramv_vs</t>
  </si>
  <si>
    <t>pepff_vs</t>
  </si>
  <si>
    <t>pip_tt_vs</t>
  </si>
  <si>
    <t>tam_vs</t>
  </si>
  <si>
    <t>ningun_docu_migra_vs</t>
  </si>
  <si>
    <t>otr_docu_migra_vs</t>
  </si>
  <si>
    <t>nosabe_docu_migra_vs</t>
  </si>
  <si>
    <t>rehusa_docu_migra_vs</t>
  </si>
  <si>
    <t>otr_docu_migratorio</t>
  </si>
  <si>
    <t>razon_no_docu_migratorio</t>
  </si>
  <si>
    <t>Nunca lo tuve</t>
  </si>
  <si>
    <t>Lo tengo, pero no está vigente, se venció</t>
  </si>
  <si>
    <t>otr_razon_no_docu_migratorio</t>
  </si>
  <si>
    <t>dific_ver</t>
  </si>
  <si>
    <t>dific_escuchar</t>
  </si>
  <si>
    <t>dific_caminar</t>
  </si>
  <si>
    <t>dific_recordar</t>
  </si>
  <si>
    <t>dific_cuidado_person</t>
  </si>
  <si>
    <t>dific_comunicar</t>
  </si>
  <si>
    <t>embarazo_lactancia</t>
  </si>
  <si>
    <t>nota_gr_viaje2</t>
  </si>
  <si>
    <t>vinculo_gr_viaje</t>
  </si>
  <si>
    <t>Familia</t>
  </si>
  <si>
    <t>Personas/ amigos conocidos antes del viaje</t>
  </si>
  <si>
    <t>Personas conocidas durante el viaje</t>
  </si>
  <si>
    <t>hombres_0_6edad</t>
  </si>
  <si>
    <t>mujeres_0_6edad</t>
  </si>
  <si>
    <t>hombres_7_12edad</t>
  </si>
  <si>
    <t>mujeres_7_12edad</t>
  </si>
  <si>
    <t>hombres_13_17edad</t>
  </si>
  <si>
    <t>mujeres_13_17edad</t>
  </si>
  <si>
    <t>hombres_18_59edad</t>
  </si>
  <si>
    <t>mujeres_18_59edad</t>
  </si>
  <si>
    <t>hombres_60edad</t>
  </si>
  <si>
    <t>mujeres_60edad</t>
  </si>
  <si>
    <t>suma_mujeres</t>
  </si>
  <si>
    <t>ninos_solos</t>
  </si>
  <si>
    <t>num_ninos_solos</t>
  </si>
  <si>
    <t>note_error_ninos</t>
  </si>
  <si>
    <t>dific_ver_gr_viaje</t>
  </si>
  <si>
    <t>No sabe</t>
  </si>
  <si>
    <t>num_dific_ver_gr_viaje</t>
  </si>
  <si>
    <t>dific_escuchar_gr_viaje</t>
  </si>
  <si>
    <t>num_dific_escuchar_gr_viaje</t>
  </si>
  <si>
    <t>dific_caminar_gr_viaje</t>
  </si>
  <si>
    <t>num_dific_caminar_gr_viaje</t>
  </si>
  <si>
    <t>dific_recordar_gr_viaje</t>
  </si>
  <si>
    <t>num_dific_recordar_gr_viaje</t>
  </si>
  <si>
    <t>dific_cuidado_person_gr_viaje</t>
  </si>
  <si>
    <t>num_dific_cuidado_person_gr_viaj</t>
  </si>
  <si>
    <t>dific_comunicar_gr_viaje</t>
  </si>
  <si>
    <t>num_dific_comunicar_gr_viaje</t>
  </si>
  <si>
    <t>embarazo_lactancia_gr_viaje</t>
  </si>
  <si>
    <t>num_embarazo_lactancia_gr_viaje</t>
  </si>
  <si>
    <t>nacionalidad_gr_viaje</t>
  </si>
  <si>
    <t>nac_venezolana_gr_viaje</t>
  </si>
  <si>
    <t>nac_colombiana_gr_viaje</t>
  </si>
  <si>
    <t>nac_peruana_gr_viaje</t>
  </si>
  <si>
    <t>nac_ecuatoriana_gr_viaje</t>
  </si>
  <si>
    <t>nac_otra_gr_viaje</t>
  </si>
  <si>
    <t>nac_otra_gr_viaje_espc</t>
  </si>
  <si>
    <t>Portugal</t>
  </si>
  <si>
    <t>cc_venezolana</t>
  </si>
  <si>
    <t>cc_colombiana</t>
  </si>
  <si>
    <t>pasaporte_venezolano</t>
  </si>
  <si>
    <t>pasaporte_colombiano</t>
  </si>
  <si>
    <t>rc_colombiano</t>
  </si>
  <si>
    <t>rc_venezolano</t>
  </si>
  <si>
    <t>tarjeta_identidad</t>
  </si>
  <si>
    <t>dni_peruano</t>
  </si>
  <si>
    <t>psp_peruano</t>
  </si>
  <si>
    <t>rc_peruano</t>
  </si>
  <si>
    <t>an_peruano</t>
  </si>
  <si>
    <t>cc_ecuatoriana</t>
  </si>
  <si>
    <t>psp_ecuatoriano</t>
  </si>
  <si>
    <t>an_ecuatoriano</t>
  </si>
  <si>
    <t>rc_ecuatoriano</t>
  </si>
  <si>
    <t>otro_docu_ident</t>
  </si>
  <si>
    <t>ningun_docu_ident</t>
  </si>
  <si>
    <t>otro_especifique_docu_ident</t>
  </si>
  <si>
    <t>Tarjeta identidad venezolana</t>
  </si>
  <si>
    <t>Tarjeta de identidad venezolana</t>
  </si>
  <si>
    <t>Nacionalidad Portuguesa</t>
  </si>
  <si>
    <t>razon_no_docu_indent_gr</t>
  </si>
  <si>
    <t>5</t>
  </si>
  <si>
    <t>5 1</t>
  </si>
  <si>
    <t>5 2</t>
  </si>
  <si>
    <t>docu_extraviado_gr</t>
  </si>
  <si>
    <t>posesion_otr_persona_gr</t>
  </si>
  <si>
    <t>no_vigente_gr</t>
  </si>
  <si>
    <t>nunca_tuvo_gr</t>
  </si>
  <si>
    <t>robado_gr</t>
  </si>
  <si>
    <t>otra_razon_no_docu_ident_gr</t>
  </si>
  <si>
    <t>nosabe_no_docu_ident_gr</t>
  </si>
  <si>
    <t>rehusa_no_docu_ident_gr</t>
  </si>
  <si>
    <t>otr_razon_no_docu_indent_gr</t>
  </si>
  <si>
    <t>tmf</t>
  </si>
  <si>
    <t>cedula_extranjeria</t>
  </si>
  <si>
    <t>visa_migrante</t>
  </si>
  <si>
    <t>visa_residente</t>
  </si>
  <si>
    <t>visa_visitante</t>
  </si>
  <si>
    <t>pep</t>
  </si>
  <si>
    <t>ramv</t>
  </si>
  <si>
    <t>pepff</t>
  </si>
  <si>
    <t>piptt</t>
  </si>
  <si>
    <t>tam</t>
  </si>
  <si>
    <t>otro_docu_migra</t>
  </si>
  <si>
    <t>ningun_docu_migra</t>
  </si>
  <si>
    <t>nota_alarma00</t>
  </si>
  <si>
    <t>otro_especifique_docu_migra</t>
  </si>
  <si>
    <t>razon_no_docu_migra_gr</t>
  </si>
  <si>
    <t>4 5</t>
  </si>
  <si>
    <t>5 4</t>
  </si>
  <si>
    <t>1 4</t>
  </si>
  <si>
    <t>6</t>
  </si>
  <si>
    <t>4 3</t>
  </si>
  <si>
    <t>3 4</t>
  </si>
  <si>
    <t>1 5</t>
  </si>
  <si>
    <t>docu_extraviado_gr_migra</t>
  </si>
  <si>
    <t>posesion_otr_persona_gr_migra</t>
  </si>
  <si>
    <t>no_vigente_gr_migra</t>
  </si>
  <si>
    <t>nunca_tuvo_gr_migra</t>
  </si>
  <si>
    <t>robado_gr_migra</t>
  </si>
  <si>
    <t>otra_razon_no_docu_migra_gr</t>
  </si>
  <si>
    <t>nosabe_no_docu_migra_gr</t>
  </si>
  <si>
    <t>rehusa_no_docu_migra_gr</t>
  </si>
  <si>
    <t>otr_razon_no_docu_migra_gr</t>
  </si>
  <si>
    <t>razon_viaje</t>
  </si>
  <si>
    <t>Viajamos a otro país diferente a Venezuela y Colombia (en tránsito)</t>
  </si>
  <si>
    <t>Deseamos establecernos en otra ciudad/municipio de Colombia (con vocación de permanencia)</t>
  </si>
  <si>
    <t>Estamos retornando a Venezuela (retornados)</t>
  </si>
  <si>
    <t>Residimos entre Venezuela y Colombia (pendulares)</t>
  </si>
  <si>
    <t>pais_origen</t>
  </si>
  <si>
    <t>Colombia</t>
  </si>
  <si>
    <t>Venezuela</t>
  </si>
  <si>
    <t>Perú</t>
  </si>
  <si>
    <t>Ecuador</t>
  </si>
  <si>
    <t>otr_pais_origen</t>
  </si>
  <si>
    <t>Brasil</t>
  </si>
  <si>
    <t>Chile</t>
  </si>
  <si>
    <t>paso_fronterizo</t>
  </si>
  <si>
    <t>nombre_paso_fronterizo</t>
  </si>
  <si>
    <t>Puente Internacional Simón Bolívar</t>
  </si>
  <si>
    <t>Puente Internacional de Rumichaca</t>
  </si>
  <si>
    <t>nombre_paso_fronterizo_otr</t>
  </si>
  <si>
    <t>Arauca</t>
  </si>
  <si>
    <t>depart_col</t>
  </si>
  <si>
    <t>Santander</t>
  </si>
  <si>
    <t>Bogotá, D.C.</t>
  </si>
  <si>
    <t>Boyacá</t>
  </si>
  <si>
    <t>Norte de Santander</t>
  </si>
  <si>
    <t>Quindío</t>
  </si>
  <si>
    <t>Antioquia</t>
  </si>
  <si>
    <t>Valle del Cauca</t>
  </si>
  <si>
    <t>Nariño</t>
  </si>
  <si>
    <t>Cesar</t>
  </si>
  <si>
    <t>Guaviare</t>
  </si>
  <si>
    <t>Cundinamarca</t>
  </si>
  <si>
    <t>Meta</t>
  </si>
  <si>
    <t>Risaralda</t>
  </si>
  <si>
    <t>Cauca</t>
  </si>
  <si>
    <t>Córdoba</t>
  </si>
  <si>
    <t>Magdalena</t>
  </si>
  <si>
    <t>Sucre</t>
  </si>
  <si>
    <t>Bolívar</t>
  </si>
  <si>
    <t>Caldas</t>
  </si>
  <si>
    <t>muni_col</t>
  </si>
  <si>
    <t>BARRANCABERMEJA</t>
  </si>
  <si>
    <t>TUNJA</t>
  </si>
  <si>
    <t>SAN JOSÉ DE CÚCUTA</t>
  </si>
  <si>
    <t>ARMENIA</t>
  </si>
  <si>
    <t>MEDELLÍN</t>
  </si>
  <si>
    <t>SAPUYES</t>
  </si>
  <si>
    <t>ARAUQUITA</t>
  </si>
  <si>
    <t>RÍO DE ORO</t>
  </si>
  <si>
    <t>CIMITARRA</t>
  </si>
  <si>
    <t>OCAÑA</t>
  </si>
  <si>
    <t>EL CARMEN DE CHUCURI</t>
  </si>
  <si>
    <t>EL RETORNO</t>
  </si>
  <si>
    <t>BARBOSA</t>
  </si>
  <si>
    <t>SIBATÉ</t>
  </si>
  <si>
    <t>ACACÍAS</t>
  </si>
  <si>
    <t>VILLAVICENCIO</t>
  </si>
  <si>
    <t>DOSQUEBRADAS</t>
  </si>
  <si>
    <t>PIENDAMÓ - TUNÍA</t>
  </si>
  <si>
    <t>PASTO</t>
  </si>
  <si>
    <t>MONTERÍA</t>
  </si>
  <si>
    <t>SARAVENA</t>
  </si>
  <si>
    <t>SANTA MARTA</t>
  </si>
  <si>
    <t>SAN GIL</t>
  </si>
  <si>
    <t>PACHO</t>
  </si>
  <si>
    <t>FLORIDA</t>
  </si>
  <si>
    <t>CARTAGENA DE INDIAS</t>
  </si>
  <si>
    <t>CUCUTILLA</t>
  </si>
  <si>
    <t>SAN ANDRÉS DE TUMACO</t>
  </si>
  <si>
    <t>PUERTO SANTANDER</t>
  </si>
  <si>
    <t>SAN PEDRO</t>
  </si>
  <si>
    <t>FUSAGASUGÁ</t>
  </si>
  <si>
    <t>MANIZALES</t>
  </si>
  <si>
    <t>provin_ecu</t>
  </si>
  <si>
    <t>Guayas</t>
  </si>
  <si>
    <t>Pichincha (Quito)</t>
  </si>
  <si>
    <t>Imbabura</t>
  </si>
  <si>
    <t>Carchi</t>
  </si>
  <si>
    <t>Bolivar</t>
  </si>
  <si>
    <t>Esmeraldas</t>
  </si>
  <si>
    <t>Chimborazo</t>
  </si>
  <si>
    <t>Manabi</t>
  </si>
  <si>
    <t>Azuay</t>
  </si>
  <si>
    <t>Tungurahua</t>
  </si>
  <si>
    <t>depart_peru</t>
  </si>
  <si>
    <t>Lima</t>
  </si>
  <si>
    <t>Ancash</t>
  </si>
  <si>
    <t>Tumbes</t>
  </si>
  <si>
    <t>La Libertad</t>
  </si>
  <si>
    <t>San Martin</t>
  </si>
  <si>
    <t>Arequipa</t>
  </si>
  <si>
    <t>Ica</t>
  </si>
  <si>
    <t>Junin</t>
  </si>
  <si>
    <t>estado_venz</t>
  </si>
  <si>
    <t>VE01</t>
  </si>
  <si>
    <t>VE22</t>
  </si>
  <si>
    <t>VE21</t>
  </si>
  <si>
    <t>VE13</t>
  </si>
  <si>
    <t>fecha_viaje</t>
  </si>
  <si>
    <t>Distrito Federal</t>
  </si>
  <si>
    <t>Yaracuy</t>
  </si>
  <si>
    <t>Guarico</t>
  </si>
  <si>
    <t>Carabobo</t>
  </si>
  <si>
    <t>Anzoategui</t>
  </si>
  <si>
    <t>Trujillo</t>
  </si>
  <si>
    <t>Lara</t>
  </si>
  <si>
    <t>Tachira</t>
  </si>
  <si>
    <t>Zulia</t>
  </si>
  <si>
    <t>Merida</t>
  </si>
  <si>
    <t>Cojedes</t>
  </si>
  <si>
    <t>Aragua</t>
  </si>
  <si>
    <t>Apure</t>
  </si>
  <si>
    <t>Portuguesa</t>
  </si>
  <si>
    <t>Barinas</t>
  </si>
  <si>
    <t>Miranda</t>
  </si>
  <si>
    <t>Caracas</t>
  </si>
  <si>
    <t>Bucaramanga</t>
  </si>
  <si>
    <t>San Juan de los Morros</t>
  </si>
  <si>
    <t>Valencia</t>
  </si>
  <si>
    <t>Barcelona</t>
  </si>
  <si>
    <t>Calabozo</t>
  </si>
  <si>
    <t>Valera</t>
  </si>
  <si>
    <t>Cali</t>
  </si>
  <si>
    <t>Barquisimeto</t>
  </si>
  <si>
    <t>San Cristóbal</t>
  </si>
  <si>
    <t>Maracaibo</t>
  </si>
  <si>
    <t>Bogotá</t>
  </si>
  <si>
    <t>San Carlos</t>
  </si>
  <si>
    <t>Maracay</t>
  </si>
  <si>
    <t>Acarigua</t>
  </si>
  <si>
    <t>San Cristobal</t>
  </si>
  <si>
    <t>Anaco</t>
  </si>
  <si>
    <t>Ipiales</t>
  </si>
  <si>
    <t>Guanare</t>
  </si>
  <si>
    <t>Urdaneta</t>
  </si>
  <si>
    <t>causas_viaje</t>
  </si>
  <si>
    <t>1 3 5</t>
  </si>
  <si>
    <t>5 11</t>
  </si>
  <si>
    <t>1 2 5</t>
  </si>
  <si>
    <t>1 11</t>
  </si>
  <si>
    <t>1 2 13</t>
  </si>
  <si>
    <t>1 7</t>
  </si>
  <si>
    <t>1 3 7</t>
  </si>
  <si>
    <t>3 1</t>
  </si>
  <si>
    <t>1 14</t>
  </si>
  <si>
    <t>1 2 3</t>
  </si>
  <si>
    <t>5 14</t>
  </si>
  <si>
    <t>1 2 7</t>
  </si>
  <si>
    <t>2 1</t>
  </si>
  <si>
    <t>2 1 5</t>
  </si>
  <si>
    <t>1 11 5</t>
  </si>
  <si>
    <t>2 7</t>
  </si>
  <si>
    <t>7 1 3</t>
  </si>
  <si>
    <t>7 8 1</t>
  </si>
  <si>
    <t>1 2 14</t>
  </si>
  <si>
    <t>11</t>
  </si>
  <si>
    <t>1 6 7</t>
  </si>
  <si>
    <t>14</t>
  </si>
  <si>
    <t>1 7 5</t>
  </si>
  <si>
    <t>1 5 7</t>
  </si>
  <si>
    <t>5 1 2</t>
  </si>
  <si>
    <t>5 4 14</t>
  </si>
  <si>
    <t>1 3 2</t>
  </si>
  <si>
    <t>1 8</t>
  </si>
  <si>
    <t>5 7 1</t>
  </si>
  <si>
    <t>10</t>
  </si>
  <si>
    <t>3 5</t>
  </si>
  <si>
    <t>2 1 7</t>
  </si>
  <si>
    <t>1 9</t>
  </si>
  <si>
    <t>1 2 4</t>
  </si>
  <si>
    <t>3 2 1</t>
  </si>
  <si>
    <t>2 5 6</t>
  </si>
  <si>
    <t>2 5 1</t>
  </si>
  <si>
    <t>1 2 11</t>
  </si>
  <si>
    <t>2 7 5</t>
  </si>
  <si>
    <t>1 5 8</t>
  </si>
  <si>
    <t>1 2 8</t>
  </si>
  <si>
    <t>2 1 11</t>
  </si>
  <si>
    <t>1 2 6</t>
  </si>
  <si>
    <t>3 1 2</t>
  </si>
  <si>
    <t>5 9 8</t>
  </si>
  <si>
    <t>2 8 6</t>
  </si>
  <si>
    <t>8 1 3</t>
  </si>
  <si>
    <t>2 3</t>
  </si>
  <si>
    <t>10 2</t>
  </si>
  <si>
    <t>perdida_empleo</t>
  </si>
  <si>
    <t>incertidumbre_fut</t>
  </si>
  <si>
    <t>desalojo</t>
  </si>
  <si>
    <t>temas_salud</t>
  </si>
  <si>
    <t>reunirse_familiar</t>
  </si>
  <si>
    <t>seguridad</t>
  </si>
  <si>
    <t>contigencia_covid</t>
  </si>
  <si>
    <t>discriminacion</t>
  </si>
  <si>
    <t>conflicto_armado</t>
  </si>
  <si>
    <t>decision_sin_causa</t>
  </si>
  <si>
    <t>mejor_empleo</t>
  </si>
  <si>
    <t>riesgo_perder_casa</t>
  </si>
  <si>
    <t>no_documentos</t>
  </si>
  <si>
    <t>otra_razon_viaje</t>
  </si>
  <si>
    <t>nosabe_razon_viaje</t>
  </si>
  <si>
    <t>rehusa_razon_viaje</t>
  </si>
  <si>
    <t>otr_causas_viaje</t>
  </si>
  <si>
    <t>Alimentos están muy caros</t>
  </si>
  <si>
    <t>Por catástrofe natural (desborde de rio)</t>
  </si>
  <si>
    <t>Razones laborales</t>
  </si>
  <si>
    <t>Razones de tipo laboral</t>
  </si>
  <si>
    <t>Acompañando una amiga a servicios de salud relacionados con el corazón</t>
  </si>
  <si>
    <t xml:space="preserve">Por temas de estudio, vino a terminar las prácticas </t>
  </si>
  <si>
    <t>Depresión por muerte de la pareja</t>
  </si>
  <si>
    <t xml:space="preserve">Legalizar el tramite de sacar la cédula de ciudadanía </t>
  </si>
  <si>
    <t>No hay alimentos</t>
  </si>
  <si>
    <t>Mucha falta de alimentos</t>
  </si>
  <si>
    <t>Alimentos demasiado caros. Sueldo muy minimo</t>
  </si>
  <si>
    <t>dejan_personas</t>
  </si>
  <si>
    <t>tiempo_lugar_encues</t>
  </si>
  <si>
    <t>Una semana</t>
  </si>
  <si>
    <t>Menos de 1 día</t>
  </si>
  <si>
    <t>Más de una semana</t>
  </si>
  <si>
    <t>Un día</t>
  </si>
  <si>
    <t>paradas</t>
  </si>
  <si>
    <t>num_paradas</t>
  </si>
  <si>
    <t>otr_punto_origen_lugar_encues</t>
  </si>
  <si>
    <t>transporte_origen</t>
  </si>
  <si>
    <t>A pie(caminando)</t>
  </si>
  <si>
    <t>Tractomula, mula o camión</t>
  </si>
  <si>
    <t>Bus</t>
  </si>
  <si>
    <t>Autostop (en cola/ a dedo)</t>
  </si>
  <si>
    <t>Carro</t>
  </si>
  <si>
    <t>Bicicleta</t>
  </si>
  <si>
    <t>otr_transporte_origen</t>
  </si>
  <si>
    <t>pago_transp_origen</t>
  </si>
  <si>
    <t>gastos_viaje</t>
  </si>
  <si>
    <t>7 1 10</t>
  </si>
  <si>
    <t>13</t>
  </si>
  <si>
    <t>7 3</t>
  </si>
  <si>
    <t>3 1 7</t>
  </si>
  <si>
    <t>1 3 12</t>
  </si>
  <si>
    <t>1 10 11</t>
  </si>
  <si>
    <t>7 8 10</t>
  </si>
  <si>
    <t>1 7 10</t>
  </si>
  <si>
    <t>1 12 2</t>
  </si>
  <si>
    <t>1 7 12</t>
  </si>
  <si>
    <t>1 10</t>
  </si>
  <si>
    <t>1 7 11</t>
  </si>
  <si>
    <t>7 12 1</t>
  </si>
  <si>
    <t>7 1 11</t>
  </si>
  <si>
    <t>10 1</t>
  </si>
  <si>
    <t>7 1</t>
  </si>
  <si>
    <t>1 7 2</t>
  </si>
  <si>
    <t>1 7 3</t>
  </si>
  <si>
    <t>1 11 12</t>
  </si>
  <si>
    <t>1 8 2</t>
  </si>
  <si>
    <t>7 1 2</t>
  </si>
  <si>
    <t>7 10 12</t>
  </si>
  <si>
    <t>7 1 12</t>
  </si>
  <si>
    <t>1 11 10</t>
  </si>
  <si>
    <t>1 10 3</t>
  </si>
  <si>
    <t>2 14 1</t>
  </si>
  <si>
    <t>1 2 12</t>
  </si>
  <si>
    <t>1 8 10</t>
  </si>
  <si>
    <t>3 1 8</t>
  </si>
  <si>
    <t>7</t>
  </si>
  <si>
    <t>1 7 8</t>
  </si>
  <si>
    <t>12 1 9</t>
  </si>
  <si>
    <t>1 11 2</t>
  </si>
  <si>
    <t>1 2 10</t>
  </si>
  <si>
    <t>7 10 1</t>
  </si>
  <si>
    <t>1 10 2</t>
  </si>
  <si>
    <t>10 7 3</t>
  </si>
  <si>
    <t>10 11 1</t>
  </si>
  <si>
    <t>9 1 3</t>
  </si>
  <si>
    <t>1 3 11</t>
  </si>
  <si>
    <t>7 2 1</t>
  </si>
  <si>
    <t>1 3 9</t>
  </si>
  <si>
    <t>3 1 12</t>
  </si>
  <si>
    <t>1 12 9</t>
  </si>
  <si>
    <t>11 1 10</t>
  </si>
  <si>
    <t>1 11 14</t>
  </si>
  <si>
    <t>8</t>
  </si>
  <si>
    <t>7 10</t>
  </si>
  <si>
    <t>gastos_alimentos</t>
  </si>
  <si>
    <t>gastos_produc_higiene</t>
  </si>
  <si>
    <t>gastos_hospedaje</t>
  </si>
  <si>
    <t>gastos_acompañamiento</t>
  </si>
  <si>
    <t>gastos_ropa</t>
  </si>
  <si>
    <t>gastos_enseres</t>
  </si>
  <si>
    <t>gastos_transporte</t>
  </si>
  <si>
    <t>gastos_transp_inter</t>
  </si>
  <si>
    <t>gastos_medicina</t>
  </si>
  <si>
    <t>gastos_cruzar</t>
  </si>
  <si>
    <t>gastos_prod_bebe</t>
  </si>
  <si>
    <t>gastos_baño</t>
  </si>
  <si>
    <t>ningun_gasto</t>
  </si>
  <si>
    <t>otr_gasto_viaje</t>
  </si>
  <si>
    <t>nosabe_gastos_viaje</t>
  </si>
  <si>
    <t>rehusa_gastos_viaje</t>
  </si>
  <si>
    <t>otr_gastos_viaje</t>
  </si>
  <si>
    <t>Pago de transporte para su esposa que la mando antes para que tuviera su bebé en sitio seguro</t>
  </si>
  <si>
    <t>Comunicación con la familia en otro país</t>
  </si>
  <si>
    <t>Pañales</t>
  </si>
  <si>
    <t>razones_direccion</t>
  </si>
  <si>
    <t>5 9</t>
  </si>
  <si>
    <t>9 5</t>
  </si>
  <si>
    <t>9</t>
  </si>
  <si>
    <t>12</t>
  </si>
  <si>
    <t>9 10</t>
  </si>
  <si>
    <t>5 1 9</t>
  </si>
  <si>
    <t>10 1 2</t>
  </si>
  <si>
    <t>2 7 12</t>
  </si>
  <si>
    <t>1 2 9</t>
  </si>
  <si>
    <t>5 7</t>
  </si>
  <si>
    <t>12 2</t>
  </si>
  <si>
    <t>5 9 2</t>
  </si>
  <si>
    <t>7 5</t>
  </si>
  <si>
    <t>9 8 5</t>
  </si>
  <si>
    <t>8 1 11</t>
  </si>
  <si>
    <t>2 10 11</t>
  </si>
  <si>
    <t>2 5 9</t>
  </si>
  <si>
    <t>9 12 8</t>
  </si>
  <si>
    <t>10 1 5</t>
  </si>
  <si>
    <t>9 8 12</t>
  </si>
  <si>
    <t>7 10 11</t>
  </si>
  <si>
    <t>10 5 1</t>
  </si>
  <si>
    <t>7 11 10</t>
  </si>
  <si>
    <t>12 9</t>
  </si>
  <si>
    <t>5 11 12</t>
  </si>
  <si>
    <t>8 9</t>
  </si>
  <si>
    <t>12 8</t>
  </si>
  <si>
    <t>7 2</t>
  </si>
  <si>
    <t>10 8</t>
  </si>
  <si>
    <t>10 7</t>
  </si>
  <si>
    <t>11 12</t>
  </si>
  <si>
    <t>12 9 10</t>
  </si>
  <si>
    <t>12 1 10</t>
  </si>
  <si>
    <t>9 8</t>
  </si>
  <si>
    <t>2 7 8</t>
  </si>
  <si>
    <t>2 7 11</t>
  </si>
  <si>
    <t>10 11 12</t>
  </si>
  <si>
    <t>1 12 11</t>
  </si>
  <si>
    <t>9 1 12</t>
  </si>
  <si>
    <t>2 9</t>
  </si>
  <si>
    <t>7 12</t>
  </si>
  <si>
    <t>10 9</t>
  </si>
  <si>
    <t>10 13</t>
  </si>
  <si>
    <t>direccion_segura</t>
  </si>
  <si>
    <t>direccion_corta</t>
  </si>
  <si>
    <t>consejo_autoridad</t>
  </si>
  <si>
    <t>consejo_ejercito</t>
  </si>
  <si>
    <t>consejo_familia</t>
  </si>
  <si>
    <t>ruta_segura_ejercito</t>
  </si>
  <si>
    <t>ruta_conocida</t>
  </si>
  <si>
    <t>ruta_gps</t>
  </si>
  <si>
    <t>siguiendo_otros</t>
  </si>
  <si>
    <t>unica_ruta</t>
  </si>
  <si>
    <t>ruta_econo</t>
  </si>
  <si>
    <t>ruta_transporte</t>
  </si>
  <si>
    <t>consejo_ongs</t>
  </si>
  <si>
    <t>otra_razon_direccion</t>
  </si>
  <si>
    <t>nosabe_direccion</t>
  </si>
  <si>
    <t>rehusa_direccion</t>
  </si>
  <si>
    <t>otr_razones_direccion</t>
  </si>
  <si>
    <t>destino_final_encuesta</t>
  </si>
  <si>
    <t>destino_final</t>
  </si>
  <si>
    <t>Provincia dentro de Ecuador</t>
  </si>
  <si>
    <t>Departamento dentro de Perú</t>
  </si>
  <si>
    <t>Ciudad/municipio dentro de Colombia</t>
  </si>
  <si>
    <t>Estado dentro de Venezuela</t>
  </si>
  <si>
    <t>Región dentro de Chile</t>
  </si>
  <si>
    <t>otr_destino_final</t>
  </si>
  <si>
    <t>alerta4</t>
  </si>
  <si>
    <t>depart_dest_final_col</t>
  </si>
  <si>
    <t>Putumayo</t>
  </si>
  <si>
    <t>Casanare</t>
  </si>
  <si>
    <t>Tolima</t>
  </si>
  <si>
    <t>Atlántico</t>
  </si>
  <si>
    <t>Huila</t>
  </si>
  <si>
    <t>munici_dest_final_col</t>
  </si>
  <si>
    <t>PEREIRA</t>
  </si>
  <si>
    <t>CIUDAD BOLÍVAR</t>
  </si>
  <si>
    <t>BUENAVENTURA</t>
  </si>
  <si>
    <t>GIRARDOT</t>
  </si>
  <si>
    <t>SAN CRISTÓBAL</t>
  </si>
  <si>
    <t>VIOTÁ</t>
  </si>
  <si>
    <t>MOCOA</t>
  </si>
  <si>
    <t>YOPAL</t>
  </si>
  <si>
    <t>SABANA DE TORRES</t>
  </si>
  <si>
    <t>SOCORRO</t>
  </si>
  <si>
    <t>SANTA CRUZ DE MOMPOX</t>
  </si>
  <si>
    <t>SAN SEBASTIÁN DE MARIQUITA</t>
  </si>
  <si>
    <t>BARRANQUILLA</t>
  </si>
  <si>
    <t>PALERMO</t>
  </si>
  <si>
    <t>PUERTO ASÍS</t>
  </si>
  <si>
    <t>BUGALAGRANDE</t>
  </si>
  <si>
    <t>PIEDECUESTA</t>
  </si>
  <si>
    <t>GACHANCIPÁ</t>
  </si>
  <si>
    <t>DUITAMA</t>
  </si>
  <si>
    <t>IBAGUÉ</t>
  </si>
  <si>
    <t>GUADALAJARA DE BUGA</t>
  </si>
  <si>
    <t>MELGAR</t>
  </si>
  <si>
    <t>AGUACHICA</t>
  </si>
  <si>
    <t>VILLA DE LEYVA</t>
  </si>
  <si>
    <t>nota_alerta_destino_final</t>
  </si>
  <si>
    <t>estado_dest_final_venz</t>
  </si>
  <si>
    <t>munici_dest_final_venz</t>
  </si>
  <si>
    <t>Libertador</t>
  </si>
  <si>
    <t>Girardot</t>
  </si>
  <si>
    <t>Campo Elias</t>
  </si>
  <si>
    <t>San Felipe</t>
  </si>
  <si>
    <t>Esteller</t>
  </si>
  <si>
    <t>San Sebastian</t>
  </si>
  <si>
    <t>Bejuma</t>
  </si>
  <si>
    <t>Jose Felix Ribas</t>
  </si>
  <si>
    <t>Juan Antonio Sotil</t>
  </si>
  <si>
    <t>Zamora</t>
  </si>
  <si>
    <t>Nirgua</t>
  </si>
  <si>
    <t>Araure</t>
  </si>
  <si>
    <t>Camatagua</t>
  </si>
  <si>
    <t>Roscio</t>
  </si>
  <si>
    <t>ciudad_dest_final</t>
  </si>
  <si>
    <t>VE5</t>
  </si>
  <si>
    <t>VE08_5</t>
  </si>
  <si>
    <t>VE6</t>
  </si>
  <si>
    <t>VE20_3</t>
  </si>
  <si>
    <t>VE23_4</t>
  </si>
  <si>
    <t>VE8</t>
  </si>
  <si>
    <t>VE19</t>
  </si>
  <si>
    <t>VE26</t>
  </si>
  <si>
    <t>VE2</t>
  </si>
  <si>
    <t>VE03_3</t>
  </si>
  <si>
    <t>VE15_6</t>
  </si>
  <si>
    <t>VE27</t>
  </si>
  <si>
    <t>VE22_1</t>
  </si>
  <si>
    <t>otr_ciudad_dest_final</t>
  </si>
  <si>
    <t>Villa de Cura</t>
  </si>
  <si>
    <t>La victoria</t>
  </si>
  <si>
    <t>provin_dest_final_ecu</t>
  </si>
  <si>
    <t>Zona No Delimitada</t>
  </si>
  <si>
    <t>depart_dest_final_peru</t>
  </si>
  <si>
    <t>Callao</t>
  </si>
  <si>
    <t>Piura</t>
  </si>
  <si>
    <t>Loreto</t>
  </si>
  <si>
    <t xml:space="preserve">Cúcuta </t>
  </si>
  <si>
    <t>Ciudad Guayana</t>
  </si>
  <si>
    <t>Puerto de la Cruz</t>
  </si>
  <si>
    <t>paso_oficial_venz</t>
  </si>
  <si>
    <t>paso_oficial_venz_esp</t>
  </si>
  <si>
    <t>San antonio</t>
  </si>
  <si>
    <t>Puente Simon Bolivar</t>
  </si>
  <si>
    <t>Puente Simón Bolivar</t>
  </si>
  <si>
    <t>Puente Simón bolivar</t>
  </si>
  <si>
    <t>Simon Bolivar</t>
  </si>
  <si>
    <t>Simón Bolívar</t>
  </si>
  <si>
    <t>Puente internacional Simón Bolivar</t>
  </si>
  <si>
    <t>Puente José Antonia paez</t>
  </si>
  <si>
    <t>Puente José Antonio Páez.</t>
  </si>
  <si>
    <t>Por Arauca</t>
  </si>
  <si>
    <t>razon_destino</t>
  </si>
  <si>
    <t>2 3 4</t>
  </si>
  <si>
    <t>3 2</t>
  </si>
  <si>
    <t>1 2 3 4</t>
  </si>
  <si>
    <t>2 1 3</t>
  </si>
  <si>
    <t>3 2 4</t>
  </si>
  <si>
    <t>1 2 3 4 5</t>
  </si>
  <si>
    <t>4 3 2</t>
  </si>
  <si>
    <t>2 1 4</t>
  </si>
  <si>
    <t>6 3</t>
  </si>
  <si>
    <t>2 3 4 5</t>
  </si>
  <si>
    <t>2 4 1</t>
  </si>
  <si>
    <t>destino_permanente</t>
  </si>
  <si>
    <t>destino_familia</t>
  </si>
  <si>
    <t>destino_oport_laboral</t>
  </si>
  <si>
    <t>destino_seguro</t>
  </si>
  <si>
    <t>destino_atenc_medica</t>
  </si>
  <si>
    <t>cuidar_familiar</t>
  </si>
  <si>
    <t>otra_razon_destino</t>
  </si>
  <si>
    <t>nosabe_razon_destino</t>
  </si>
  <si>
    <t>rehusa_razon_destino</t>
  </si>
  <si>
    <t>otr_razon_destino</t>
  </si>
  <si>
    <t>" Probar Suerte"</t>
  </si>
  <si>
    <t>Van a aventurar y a buscar trabajo</t>
  </si>
  <si>
    <t>parada_destino_final</t>
  </si>
  <si>
    <t>tiempo_destino_final</t>
  </si>
  <si>
    <t>cuidad_interm_dest_final</t>
  </si>
  <si>
    <t>parada_destino_final_otr</t>
  </si>
  <si>
    <t>transp_prox_parada</t>
  </si>
  <si>
    <t>otr_transp_prox_parada</t>
  </si>
  <si>
    <t>intension_volver_orig</t>
  </si>
  <si>
    <t>num_intension_volver_orig</t>
  </si>
  <si>
    <t>razon_volver</t>
  </si>
  <si>
    <t>oport_laboral</t>
  </si>
  <si>
    <t>mayor_seguridad</t>
  </si>
  <si>
    <t>familia_amigos</t>
  </si>
  <si>
    <t>otra_razon_ints_volver</t>
  </si>
  <si>
    <t>nosabe_ints_volver</t>
  </si>
  <si>
    <t>rehusa_ints_volver</t>
  </si>
  <si>
    <t>otr_razon_volver</t>
  </si>
  <si>
    <t>También hay empleo nuevamente y también le tienen un empleo seguro en construcción.</t>
  </si>
  <si>
    <t>Mejoramiento de las condiciones sociopoliticas</t>
  </si>
  <si>
    <t>tiempo_retorno</t>
  </si>
  <si>
    <t>Más de 3 meses</t>
  </si>
  <si>
    <t>Menos de 1 mes</t>
  </si>
  <si>
    <t>Entre 1 y 3 meses</t>
  </si>
  <si>
    <t>lugar_hospedaje</t>
  </si>
  <si>
    <t>En una calle o vía pública</t>
  </si>
  <si>
    <t>No, nos estamos hospedando aquí (sólo transitan)</t>
  </si>
  <si>
    <t>Pagadiario</t>
  </si>
  <si>
    <t>En un parque público</t>
  </si>
  <si>
    <t>Hospedados en una casa particular</t>
  </si>
  <si>
    <t>En un alojamiento temporal OIM-ACNUR</t>
  </si>
  <si>
    <t>Dentro del bus que los transportará</t>
  </si>
  <si>
    <t>Hotel/hostal pagado por cuenta propia</t>
  </si>
  <si>
    <t>Albergue</t>
  </si>
  <si>
    <t>otr_lugar_hospedaje</t>
  </si>
  <si>
    <t>Bombas de gasolina</t>
  </si>
  <si>
    <t>Estaciones de gasolina</t>
  </si>
  <si>
    <t>tiempo_hospedaje</t>
  </si>
  <si>
    <t>tiempo_registro</t>
  </si>
  <si>
    <t>Hasta 2 horas</t>
  </si>
  <si>
    <t>dificultades</t>
  </si>
  <si>
    <t>1 6 8 10 12</t>
  </si>
  <si>
    <t>2 4 6 8 10 11 12 15</t>
  </si>
  <si>
    <t>2 14</t>
  </si>
  <si>
    <t>1 2 4 6 10 14</t>
  </si>
  <si>
    <t>6 2 1</t>
  </si>
  <si>
    <t>6 10</t>
  </si>
  <si>
    <t>2 1 6</t>
  </si>
  <si>
    <t>6 14 17 2</t>
  </si>
  <si>
    <t>6 2</t>
  </si>
  <si>
    <t>2 10 8 18</t>
  </si>
  <si>
    <t>8 10 6</t>
  </si>
  <si>
    <t>4 10</t>
  </si>
  <si>
    <t>2 18</t>
  </si>
  <si>
    <t>2 4 14</t>
  </si>
  <si>
    <t>19</t>
  </si>
  <si>
    <t>2 4 6 10 12</t>
  </si>
  <si>
    <t>2 8 13</t>
  </si>
  <si>
    <t>1 2 3 5 6 8 10 12 14</t>
  </si>
  <si>
    <t>6 8 10</t>
  </si>
  <si>
    <t>1 2 3 4 6 8 10 12 14</t>
  </si>
  <si>
    <t>2 1 6 10 17 14</t>
  </si>
  <si>
    <t>1 2 3 8 10 12</t>
  </si>
  <si>
    <t>1 2 3 4 6 10 12</t>
  </si>
  <si>
    <t>1 2 3 6 8 10 12 17</t>
  </si>
  <si>
    <t>1 2 4 6 10 12 15</t>
  </si>
  <si>
    <t>1 2 3 4 6 8 10 12</t>
  </si>
  <si>
    <t>1 2 3 6 8 10 12 14</t>
  </si>
  <si>
    <t>6 12</t>
  </si>
  <si>
    <t>17 8 4</t>
  </si>
  <si>
    <t>3 1 6</t>
  </si>
  <si>
    <t>17</t>
  </si>
  <si>
    <t>1 2 6 8 10 12</t>
  </si>
  <si>
    <t>1 2 3 6 10 11 12 13 14</t>
  </si>
  <si>
    <t>1 2 3 4 11 12 13 14 17 16</t>
  </si>
  <si>
    <t>1 2 4 6 8 10 11 12 13 14</t>
  </si>
  <si>
    <t>1 2 4 6 10 11 12 14 17</t>
  </si>
  <si>
    <t>1 2 10 12 13</t>
  </si>
  <si>
    <t>1 2 4 6 8 10 11 12 14 15 16 17</t>
  </si>
  <si>
    <t>6 10 14 16</t>
  </si>
  <si>
    <t>6 14 2</t>
  </si>
  <si>
    <t>2 1 6 14</t>
  </si>
  <si>
    <t>6 8</t>
  </si>
  <si>
    <t>10 12</t>
  </si>
  <si>
    <t>1 2 4 6 8 10 11 12 15 13</t>
  </si>
  <si>
    <t>1 2 3 4 6 10 12 13 15 17</t>
  </si>
  <si>
    <t>1 2 4 6 10 11</t>
  </si>
  <si>
    <t>1 2 4 6 10 11 12 13 14 15 16</t>
  </si>
  <si>
    <t>1 2 17 16</t>
  </si>
  <si>
    <t>1 2 3 4 6 11 12 14 15</t>
  </si>
  <si>
    <t>1 2 3 6 10 12 13</t>
  </si>
  <si>
    <t>1 2 8 11 12</t>
  </si>
  <si>
    <t>1 2 3 4 6 8 10 11 14 16 17</t>
  </si>
  <si>
    <t>1 2 3 6 10 11 12 14 15</t>
  </si>
  <si>
    <t>1 2 3 6 17</t>
  </si>
  <si>
    <t>3 6</t>
  </si>
  <si>
    <t>2 6 12</t>
  </si>
  <si>
    <t>1 2 3 4 6 8 10 12 14 17</t>
  </si>
  <si>
    <t>3 10 12</t>
  </si>
  <si>
    <t>1 2 3 6 8 10 12 13 14 16 17</t>
  </si>
  <si>
    <t>1 2 3 4 6 10 12 15</t>
  </si>
  <si>
    <t>1 2 3 6 10 12</t>
  </si>
  <si>
    <t>1 2 3 4 6 8 9 10 11 12 13 14 16 17</t>
  </si>
  <si>
    <t>1 2 5 10 12 13 14 15 16 17</t>
  </si>
  <si>
    <t>2 3 4 6 8 10 12</t>
  </si>
  <si>
    <t>1 2 3 7 4 5 6 8 9 10 11 15 16</t>
  </si>
  <si>
    <t>2 3 6 8 10 11 12 14</t>
  </si>
  <si>
    <t>2 1 14</t>
  </si>
  <si>
    <t>2 1 6 10</t>
  </si>
  <si>
    <t>1 2 4 6 10 12</t>
  </si>
  <si>
    <t>17 10 12</t>
  </si>
  <si>
    <t>1 2 10 12 14</t>
  </si>
  <si>
    <t>1 2 3 4 5 6 8 10 12 14</t>
  </si>
  <si>
    <t>1 2 3 6 15</t>
  </si>
  <si>
    <t>2 1 3 6 8 10 12 14</t>
  </si>
  <si>
    <t>1 2 6 8 10 14</t>
  </si>
  <si>
    <t>2 3 4 6 10 8 12</t>
  </si>
  <si>
    <t>1 2 3 4 6 10 11 12 14</t>
  </si>
  <si>
    <t>2 6</t>
  </si>
  <si>
    <t>1 2 3 4 6 8 10 11 12 14 17 16 13</t>
  </si>
  <si>
    <t>10 8 2 1 6 18 17 5 11</t>
  </si>
  <si>
    <t>17 10 1 2 3 4 6 12</t>
  </si>
  <si>
    <t>1 3 4 6 8 10 12</t>
  </si>
  <si>
    <t>1 2 3 10 17</t>
  </si>
  <si>
    <t>12 15 1</t>
  </si>
  <si>
    <t>1 2 3 6 8</t>
  </si>
  <si>
    <t>1 2 3 6 10 12 15</t>
  </si>
  <si>
    <t>2 3 10 6 11 12</t>
  </si>
  <si>
    <t>1 2 6 10 7</t>
  </si>
  <si>
    <t>6 10 12</t>
  </si>
  <si>
    <t>1 2 6 10 12</t>
  </si>
  <si>
    <t>6 8 10 14 13</t>
  </si>
  <si>
    <t>1 2 3 4 6 10 11 12 13 14 16</t>
  </si>
  <si>
    <t>12 14 17</t>
  </si>
  <si>
    <t>2 4 6 10 12 13 1 3</t>
  </si>
  <si>
    <t>1 2 3 4 6 10 12 14</t>
  </si>
  <si>
    <t>2 3 4 6 12 13</t>
  </si>
  <si>
    <t>6 8 12</t>
  </si>
  <si>
    <t>2 6 4</t>
  </si>
  <si>
    <t>1 2 3 4 10 11 12 14 16 17</t>
  </si>
  <si>
    <t>1 2 5 6 10 8 11 12 15</t>
  </si>
  <si>
    <t>1 6 4 8 10 11 12 14 15</t>
  </si>
  <si>
    <t>1 2 6 8 10 12 13 15</t>
  </si>
  <si>
    <t>2 6 10 11</t>
  </si>
  <si>
    <t>17 1 2 6 10</t>
  </si>
  <si>
    <t>14 2 6 10 12 16</t>
  </si>
  <si>
    <t>17 10 1 2 14</t>
  </si>
  <si>
    <t>6 12 10</t>
  </si>
  <si>
    <t>6 10 2</t>
  </si>
  <si>
    <t>1 2 3 4 6 8 10 16 18</t>
  </si>
  <si>
    <t>1 2 3 4 5 6 10 13 12 14 15 17</t>
  </si>
  <si>
    <t>1 2 6 10 11 12 13 14</t>
  </si>
  <si>
    <t>2 1 8 12</t>
  </si>
  <si>
    <t>1 2 3 12</t>
  </si>
  <si>
    <t>1 2 6 8 12</t>
  </si>
  <si>
    <t>1 2 3 4 6 8 10 11 12</t>
  </si>
  <si>
    <t>8 14</t>
  </si>
  <si>
    <t>1 2 3 4 6 10 12 14 16 17</t>
  </si>
  <si>
    <t>1 2 3 5 10 12 14 16</t>
  </si>
  <si>
    <t>1 2 3 4 6 10 11 12</t>
  </si>
  <si>
    <t>3 6 10 11 12 13 16</t>
  </si>
  <si>
    <t>1 2 3 4 6 8 10 12 14 15 16 17</t>
  </si>
  <si>
    <t>1 2 3 4 5 6 8 10 11 12 13 14 15 17</t>
  </si>
  <si>
    <t>1 2 4 6 8 10 12 17</t>
  </si>
  <si>
    <t>10 1 2 14</t>
  </si>
  <si>
    <t>14 16</t>
  </si>
  <si>
    <t>6 12 10 14</t>
  </si>
  <si>
    <t>2 6 10</t>
  </si>
  <si>
    <t>4 6 8</t>
  </si>
  <si>
    <t>1 2 6 14</t>
  </si>
  <si>
    <t>2 1 6 10 14</t>
  </si>
  <si>
    <t>1 2 6 10</t>
  </si>
  <si>
    <t>1 10 14 6</t>
  </si>
  <si>
    <t>2 3 17</t>
  </si>
  <si>
    <t>2 17 10</t>
  </si>
  <si>
    <t>escasez_agua</t>
  </si>
  <si>
    <t>escasez_alimento</t>
  </si>
  <si>
    <t>cruces_peligrosos</t>
  </si>
  <si>
    <t>inseguridad_vias</t>
  </si>
  <si>
    <t>animales_peligrosos</t>
  </si>
  <si>
    <t>temperaturas_extr</t>
  </si>
  <si>
    <t>disparos</t>
  </si>
  <si>
    <t>viaje_ninos_ancianos</t>
  </si>
  <si>
    <t>viaje_enfermos</t>
  </si>
  <si>
    <t>dormir_aire_libre</t>
  </si>
  <si>
    <t>restricc_movilidad</t>
  </si>
  <si>
    <t>falta_baños</t>
  </si>
  <si>
    <t>contagio_covid</t>
  </si>
  <si>
    <t>dif_discriminacion</t>
  </si>
  <si>
    <t>peticion_inapropiada</t>
  </si>
  <si>
    <t>violencia</t>
  </si>
  <si>
    <t>soborno_robo</t>
  </si>
  <si>
    <t>otr_dificultad</t>
  </si>
  <si>
    <t>ninguna_dificultad</t>
  </si>
  <si>
    <t>nosabe_dificultad</t>
  </si>
  <si>
    <t>rehusa_dificultad</t>
  </si>
  <si>
    <t>otr_dificultades</t>
  </si>
  <si>
    <t>Caminar demasiado</t>
  </si>
  <si>
    <t>Falta de dinero</t>
  </si>
  <si>
    <t>Apuñalaron a uno de los acompañantes por robarlo en Barbosa (Santander). La policía recomendó que continuaran su camino que ellos s encargaban d l procedimiento.</t>
  </si>
  <si>
    <t>enfermedad_viaje</t>
  </si>
  <si>
    <t>condicion_salud</t>
  </si>
  <si>
    <t>1 2 8 14</t>
  </si>
  <si>
    <t>9 6</t>
  </si>
  <si>
    <t>8 19</t>
  </si>
  <si>
    <t>4 5 6 8 9 12 14 16 17 19 21</t>
  </si>
  <si>
    <t>6 17</t>
  </si>
  <si>
    <t>1 18</t>
  </si>
  <si>
    <t>22</t>
  </si>
  <si>
    <t>18</t>
  </si>
  <si>
    <t>1 2 6 13</t>
  </si>
  <si>
    <t>20</t>
  </si>
  <si>
    <t>4 6 8 9</t>
  </si>
  <si>
    <t>21</t>
  </si>
  <si>
    <t>4 9 16</t>
  </si>
  <si>
    <t>17 19</t>
  </si>
  <si>
    <t>6 13</t>
  </si>
  <si>
    <t>21 4</t>
  </si>
  <si>
    <t>9 1 13</t>
  </si>
  <si>
    <t>fiebre</t>
  </si>
  <si>
    <t>tos</t>
  </si>
  <si>
    <t>diarrea</t>
  </si>
  <si>
    <t>vomito</t>
  </si>
  <si>
    <t>cond_dermatologica</t>
  </si>
  <si>
    <t>dolencia_muscular</t>
  </si>
  <si>
    <t>escalofrios</t>
  </si>
  <si>
    <t>dolor_cabeza</t>
  </si>
  <si>
    <t>nauseas</t>
  </si>
  <si>
    <t>dolor_garganta</t>
  </si>
  <si>
    <t>intoxicacion</t>
  </si>
  <si>
    <t>ansiedad</t>
  </si>
  <si>
    <t>dif_movimiento</t>
  </si>
  <si>
    <t>asma</t>
  </si>
  <si>
    <t>ataque_panico</t>
  </si>
  <si>
    <t>dolencias_embarazo</t>
  </si>
  <si>
    <t>dolencia_estomacal</t>
  </si>
  <si>
    <t>presion_tension</t>
  </si>
  <si>
    <t>dolencia_odonto</t>
  </si>
  <si>
    <t>heridas_fisicas</t>
  </si>
  <si>
    <t>mareos</t>
  </si>
  <si>
    <t>otro_sintoma</t>
  </si>
  <si>
    <t>nosabe_sintoma</t>
  </si>
  <si>
    <t>rehusa_sintoma</t>
  </si>
  <si>
    <t>otr_condicion_salud</t>
  </si>
  <si>
    <t>Gastritis</t>
  </si>
  <si>
    <t>atencion_salud</t>
  </si>
  <si>
    <t>hospital</t>
  </si>
  <si>
    <t>cruz_roja</t>
  </si>
  <si>
    <t>farmacia</t>
  </si>
  <si>
    <t>remedios_caseros</t>
  </si>
  <si>
    <t>sitio_hospedaje</t>
  </si>
  <si>
    <t>otra_atencion</t>
  </si>
  <si>
    <t>no_atencion</t>
  </si>
  <si>
    <t>nosabe_atencion</t>
  </si>
  <si>
    <t>rehusa_atencion</t>
  </si>
  <si>
    <t>otr_atencion_salud</t>
  </si>
  <si>
    <t>prestaron_atencion</t>
  </si>
  <si>
    <t>razon_no_atencion</t>
  </si>
  <si>
    <t>costos_atencion</t>
  </si>
  <si>
    <t>no_afiliacion</t>
  </si>
  <si>
    <t>falta_documentos</t>
  </si>
  <si>
    <t>atencion_no_cercana</t>
  </si>
  <si>
    <t>no_transporte</t>
  </si>
  <si>
    <t>falta_informacion</t>
  </si>
  <si>
    <t>maltrato_personal</t>
  </si>
  <si>
    <t>discriminacin_personal</t>
  </si>
  <si>
    <t>no_quiso_asistir</t>
  </si>
  <si>
    <t>otra_razon_no_atencion</t>
  </si>
  <si>
    <t>nosabe_no_atencion</t>
  </si>
  <si>
    <t>rehusa_no_atencion</t>
  </si>
  <si>
    <t>otr_razon_no_atencion</t>
  </si>
  <si>
    <t>articulos</t>
  </si>
  <si>
    <t>2 9 5</t>
  </si>
  <si>
    <t>2 3 4 5 7 8</t>
  </si>
  <si>
    <t>2 4 5</t>
  </si>
  <si>
    <t>2 3 4 5 7 9</t>
  </si>
  <si>
    <t>2 7 4</t>
  </si>
  <si>
    <t>2 4 7</t>
  </si>
  <si>
    <t>1 2 4 7 3</t>
  </si>
  <si>
    <t>1 2 4 3</t>
  </si>
  <si>
    <t>3 4 8 2</t>
  </si>
  <si>
    <t>4 8</t>
  </si>
  <si>
    <t>4 5 8</t>
  </si>
  <si>
    <t>4 7</t>
  </si>
  <si>
    <t>4 2 1 7</t>
  </si>
  <si>
    <t>3 4 9</t>
  </si>
  <si>
    <t>2 4 5 7 9</t>
  </si>
  <si>
    <t>5 4 3 6</t>
  </si>
  <si>
    <t>2 1 4 6 7 9</t>
  </si>
  <si>
    <t>4 7 9 2</t>
  </si>
  <si>
    <t>4 6 7</t>
  </si>
  <si>
    <t>2 4 3 1 6</t>
  </si>
  <si>
    <t>4 2 7</t>
  </si>
  <si>
    <t>4 5 7 1 3</t>
  </si>
  <si>
    <t>4 5 6 7 1 2</t>
  </si>
  <si>
    <t>2 4 5 7</t>
  </si>
  <si>
    <t>1 2 3 4 5 7</t>
  </si>
  <si>
    <t>2 3 4 5 7</t>
  </si>
  <si>
    <t>2 4 7 5</t>
  </si>
  <si>
    <t>1 2 3 4 7</t>
  </si>
  <si>
    <t>4 2</t>
  </si>
  <si>
    <t>5 4 2</t>
  </si>
  <si>
    <t>2 5 4</t>
  </si>
  <si>
    <t>2 4 6</t>
  </si>
  <si>
    <t>3 4 5 6 7 8 9</t>
  </si>
  <si>
    <t>4 2 6 1</t>
  </si>
  <si>
    <t>3 4 2 1 9</t>
  </si>
  <si>
    <t>2 4 3 5 9 7</t>
  </si>
  <si>
    <t>4 2 1 5 7 9</t>
  </si>
  <si>
    <t>4 7 2</t>
  </si>
  <si>
    <t>1 4 3 2</t>
  </si>
  <si>
    <t>1 2 4 5 7</t>
  </si>
  <si>
    <t>1 4 2 3 6 7 9</t>
  </si>
  <si>
    <t>1 2 4 7</t>
  </si>
  <si>
    <t>2 3 5 7 9</t>
  </si>
  <si>
    <t>4 2 7 1</t>
  </si>
  <si>
    <t>1 2 4 3 6 7 9</t>
  </si>
  <si>
    <t>4 2 1</t>
  </si>
  <si>
    <t>1 4 2 6 7 9</t>
  </si>
  <si>
    <t>4 2 1 7 9</t>
  </si>
  <si>
    <t>1 2 4 5 7 9</t>
  </si>
  <si>
    <t>4 2 7 1 3</t>
  </si>
  <si>
    <t>1 2 3 4 6 7 9</t>
  </si>
  <si>
    <t>4 7 9</t>
  </si>
  <si>
    <t>4 6 7 9 1</t>
  </si>
  <si>
    <t>4 9</t>
  </si>
  <si>
    <t>5 4 9</t>
  </si>
  <si>
    <t>2 3 6 1</t>
  </si>
  <si>
    <t>4 5 7</t>
  </si>
  <si>
    <t>2 3 4 5 9 8</t>
  </si>
  <si>
    <t>4 7 10</t>
  </si>
  <si>
    <t>4 5 2 9</t>
  </si>
  <si>
    <t>2 3 4 6 7 9</t>
  </si>
  <si>
    <t>2 1 3 4 5 9</t>
  </si>
  <si>
    <t>3 6 7 2</t>
  </si>
  <si>
    <t>2 4 9</t>
  </si>
  <si>
    <t>1 2 4 7 9</t>
  </si>
  <si>
    <t>2 3 4 6 9</t>
  </si>
  <si>
    <t>4 2 5</t>
  </si>
  <si>
    <t>4 2 9</t>
  </si>
  <si>
    <t>2 4 3 7 9</t>
  </si>
  <si>
    <t>1 2 3 4 6 7 8 9</t>
  </si>
  <si>
    <t>1 2 4 3 5 7</t>
  </si>
  <si>
    <t>4 2 9 1</t>
  </si>
  <si>
    <t>4 6</t>
  </si>
  <si>
    <t>1 2 3 4 9 8</t>
  </si>
  <si>
    <t>4 2 9 7 5 1</t>
  </si>
  <si>
    <t>4 2 8 1</t>
  </si>
  <si>
    <t>4 2 3 1</t>
  </si>
  <si>
    <t>2 4 7 9</t>
  </si>
  <si>
    <t>1 4 7</t>
  </si>
  <si>
    <t>4 2 1 5 6</t>
  </si>
  <si>
    <t>4 5 10</t>
  </si>
  <si>
    <t>2 4 5 7 6</t>
  </si>
  <si>
    <t>2 3 4 5 6 7</t>
  </si>
  <si>
    <t>3 4 7 6 2</t>
  </si>
  <si>
    <t>4 3 6 5 7</t>
  </si>
  <si>
    <t>2 4 3 5 6 7</t>
  </si>
  <si>
    <t>2 3 4 9</t>
  </si>
  <si>
    <t>4 8 2 7</t>
  </si>
  <si>
    <t>7 4</t>
  </si>
  <si>
    <t>4 5 1 7</t>
  </si>
  <si>
    <t>1 2 6 7 9 4 5</t>
  </si>
  <si>
    <t>2 4 5 6 7 8 9</t>
  </si>
  <si>
    <t>7 9</t>
  </si>
  <si>
    <t>1 3 2 4 5 6 7 9</t>
  </si>
  <si>
    <t>1 2 4 5 6 7 9</t>
  </si>
  <si>
    <t>3 4 5 7 2</t>
  </si>
  <si>
    <t>4 6 2</t>
  </si>
  <si>
    <t>7 3 6 9</t>
  </si>
  <si>
    <t>dinero_efectivo_tarjetas</t>
  </si>
  <si>
    <t>documentos_identific</t>
  </si>
  <si>
    <t>agua</t>
  </si>
  <si>
    <t>ropa</t>
  </si>
  <si>
    <t>utensilios_hogar</t>
  </si>
  <si>
    <t>alimentos</t>
  </si>
  <si>
    <t>productos_higiene</t>
  </si>
  <si>
    <t>herramienta_trabajo</t>
  </si>
  <si>
    <t>aparatos_elect</t>
  </si>
  <si>
    <t>otros_articulos</t>
  </si>
  <si>
    <t>ningun_articulo</t>
  </si>
  <si>
    <t>nosabe_articulos</t>
  </si>
  <si>
    <t>rehusa_articulos</t>
  </si>
  <si>
    <t>otr_articulos</t>
  </si>
  <si>
    <t>Biblia</t>
  </si>
  <si>
    <t>Medicinas para los niños</t>
  </si>
  <si>
    <t>comidas_antes</t>
  </si>
  <si>
    <t>3 comidas al día o más</t>
  </si>
  <si>
    <t>2 comidas al día</t>
  </si>
  <si>
    <t>1 comida al día</t>
  </si>
  <si>
    <t>comidas_7dias</t>
  </si>
  <si>
    <t>Menos de 1 comida al día</t>
  </si>
  <si>
    <t>recibio_ayuda</t>
  </si>
  <si>
    <t>origen_ayuda</t>
  </si>
  <si>
    <t>1 6</t>
  </si>
  <si>
    <t>5 6 7 3</t>
  </si>
  <si>
    <t>1 4 6</t>
  </si>
  <si>
    <t>3 2 6</t>
  </si>
  <si>
    <t>4 3 1 6</t>
  </si>
  <si>
    <t>org_humanitaria</t>
  </si>
  <si>
    <t>org_base_comunitaria</t>
  </si>
  <si>
    <t>org_religiosa</t>
  </si>
  <si>
    <t>iglesia</t>
  </si>
  <si>
    <t>amigos_fam</t>
  </si>
  <si>
    <t>otr_persona</t>
  </si>
  <si>
    <t>gobierno</t>
  </si>
  <si>
    <t>otra_fuente_ayuda</t>
  </si>
  <si>
    <t>nosabe_ayuda</t>
  </si>
  <si>
    <t>rehusa_ayuda</t>
  </si>
  <si>
    <t>otr_origen_ayuda</t>
  </si>
  <si>
    <t>tipo_ayuda</t>
  </si>
  <si>
    <t>3 4 1 7</t>
  </si>
  <si>
    <t>4 1 2</t>
  </si>
  <si>
    <t>1 4 5</t>
  </si>
  <si>
    <t>1 2 9 4</t>
  </si>
  <si>
    <t>1 2 3 5 6</t>
  </si>
  <si>
    <t>3 10 11 1 5</t>
  </si>
  <si>
    <t>1 7 3 2</t>
  </si>
  <si>
    <t>2 1 8 3</t>
  </si>
  <si>
    <t>4 1 2 3 11</t>
  </si>
  <si>
    <t>1 2 3 7</t>
  </si>
  <si>
    <t>10 1 11</t>
  </si>
  <si>
    <t>1 2 4 6</t>
  </si>
  <si>
    <t>1 3 5 9</t>
  </si>
  <si>
    <t>1 4 2</t>
  </si>
  <si>
    <t>1 2 3 4 11</t>
  </si>
  <si>
    <t>1 2 3 4 11 9 5</t>
  </si>
  <si>
    <t>1 2 3 11</t>
  </si>
  <si>
    <t>1 2 3 4 5 11</t>
  </si>
  <si>
    <t>1 5 3 2</t>
  </si>
  <si>
    <t>10 1 11 2 7</t>
  </si>
  <si>
    <t>1 5 3 2 7</t>
  </si>
  <si>
    <t>3 11 2 1 5</t>
  </si>
  <si>
    <t>1 2 11 10 3 5</t>
  </si>
  <si>
    <t>1 2 3 4 10 11</t>
  </si>
  <si>
    <t>1 2 10 11</t>
  </si>
  <si>
    <t>1 2 3 5 10 11</t>
  </si>
  <si>
    <t>1 2 3 5</t>
  </si>
  <si>
    <t>1 4 2 7</t>
  </si>
  <si>
    <t>1 2 8 11</t>
  </si>
  <si>
    <t>7 1 2 3</t>
  </si>
  <si>
    <t>ayuda_alimentos</t>
  </si>
  <si>
    <t>ayuda_agua</t>
  </si>
  <si>
    <t>ayuda_product_higiene</t>
  </si>
  <si>
    <t>ayuda_hospedaje</t>
  </si>
  <si>
    <t>ayuda_ropa_dormir</t>
  </si>
  <si>
    <t>ayuda_transporte</t>
  </si>
  <si>
    <t>ayuda_dinero</t>
  </si>
  <si>
    <t>ayuda_medicina</t>
  </si>
  <si>
    <t>ayuda_prod_bebe</t>
  </si>
  <si>
    <t>ayuda_ropa</t>
  </si>
  <si>
    <t>maleta_viaje</t>
  </si>
  <si>
    <t>empleo</t>
  </si>
  <si>
    <t>otro_tipo_ayuda</t>
  </si>
  <si>
    <t>nosabe_tipo_ayuda</t>
  </si>
  <si>
    <t>rehusa_tipo_ayuda</t>
  </si>
  <si>
    <t>otr_tipo_ayuda</t>
  </si>
  <si>
    <t>necesidades</t>
  </si>
  <si>
    <t>9 7 10</t>
  </si>
  <si>
    <t>8 4 9</t>
  </si>
  <si>
    <t>9 4 5</t>
  </si>
  <si>
    <t>5 2 4</t>
  </si>
  <si>
    <t>4 15 1</t>
  </si>
  <si>
    <t>9 4 2</t>
  </si>
  <si>
    <t>1 4 9</t>
  </si>
  <si>
    <t>9 4 1</t>
  </si>
  <si>
    <t>9 4</t>
  </si>
  <si>
    <t>9 10 4</t>
  </si>
  <si>
    <t>5 9 4</t>
  </si>
  <si>
    <t>1 9 10</t>
  </si>
  <si>
    <t>11 9 10</t>
  </si>
  <si>
    <t>9 10 12</t>
  </si>
  <si>
    <t>8 9 10</t>
  </si>
  <si>
    <t>9 10 2</t>
  </si>
  <si>
    <t>4 18 9</t>
  </si>
  <si>
    <t>4 10 16</t>
  </si>
  <si>
    <t>9 4 10</t>
  </si>
  <si>
    <t>10 9 4</t>
  </si>
  <si>
    <t>10 12 16</t>
  </si>
  <si>
    <t>6 8 9</t>
  </si>
  <si>
    <t>4 11</t>
  </si>
  <si>
    <t>4 9 7</t>
  </si>
  <si>
    <t>4 10 9</t>
  </si>
  <si>
    <t>9 6 1</t>
  </si>
  <si>
    <t>4 9 10</t>
  </si>
  <si>
    <t>4 1 10</t>
  </si>
  <si>
    <t>5 4 11</t>
  </si>
  <si>
    <t>5 7 4</t>
  </si>
  <si>
    <t>10 9 6</t>
  </si>
  <si>
    <t>4 9 1</t>
  </si>
  <si>
    <t>4 1 9</t>
  </si>
  <si>
    <t>4 9 6</t>
  </si>
  <si>
    <t>10 4 1</t>
  </si>
  <si>
    <t>9 2 4</t>
  </si>
  <si>
    <t>11 12 8</t>
  </si>
  <si>
    <t>4 9 2</t>
  </si>
  <si>
    <t>4 1 5</t>
  </si>
  <si>
    <t>4 17</t>
  </si>
  <si>
    <t>9 7 4</t>
  </si>
  <si>
    <t>1 4 10</t>
  </si>
  <si>
    <t>16 1 4</t>
  </si>
  <si>
    <t>9 2</t>
  </si>
  <si>
    <t>10 4</t>
  </si>
  <si>
    <t>13 15 4</t>
  </si>
  <si>
    <t>12 2 4</t>
  </si>
  <si>
    <t>10 8 18</t>
  </si>
  <si>
    <t>11 6</t>
  </si>
  <si>
    <t>9 15 4</t>
  </si>
  <si>
    <t>9 16</t>
  </si>
  <si>
    <t>11 5 4</t>
  </si>
  <si>
    <t>4 5 9</t>
  </si>
  <si>
    <t>5 4 10</t>
  </si>
  <si>
    <t>4 10 17</t>
  </si>
  <si>
    <t>15 4 18</t>
  </si>
  <si>
    <t>9 10 11</t>
  </si>
  <si>
    <t>2 9 10</t>
  </si>
  <si>
    <t>12 10 11</t>
  </si>
  <si>
    <t>4 5 6</t>
  </si>
  <si>
    <t>9 1 4</t>
  </si>
  <si>
    <t>10 2 9</t>
  </si>
  <si>
    <t>6 17 15</t>
  </si>
  <si>
    <t>9 8 15</t>
  </si>
  <si>
    <t>4 15 10</t>
  </si>
  <si>
    <t>7 2 5</t>
  </si>
  <si>
    <t>15 16 5</t>
  </si>
  <si>
    <t>6 9 4</t>
  </si>
  <si>
    <t>15</t>
  </si>
  <si>
    <t>15 10</t>
  </si>
  <si>
    <t>10 4 11</t>
  </si>
  <si>
    <t>2 10 9</t>
  </si>
  <si>
    <t>11 10 9</t>
  </si>
  <si>
    <t>2 4 10</t>
  </si>
  <si>
    <t>4 10 11</t>
  </si>
  <si>
    <t>9 5 4</t>
  </si>
  <si>
    <t>11 9 5</t>
  </si>
  <si>
    <t>10 4 9</t>
  </si>
  <si>
    <t>4 15 8</t>
  </si>
  <si>
    <t>9 4 8</t>
  </si>
  <si>
    <t>9 10 15</t>
  </si>
  <si>
    <t>1 4 8</t>
  </si>
  <si>
    <t>agua_limpia</t>
  </si>
  <si>
    <t>servicios_sanitarios</t>
  </si>
  <si>
    <t>electricidad</t>
  </si>
  <si>
    <t>alimentos_nece</t>
  </si>
  <si>
    <t>hospedaje</t>
  </si>
  <si>
    <t>atencions_salud</t>
  </si>
  <si>
    <t>medicina</t>
  </si>
  <si>
    <t>productos_higiene_nece</t>
  </si>
  <si>
    <t>transporte_nece</t>
  </si>
  <si>
    <t>dinero_nece</t>
  </si>
  <si>
    <t>empleo_nece</t>
  </si>
  <si>
    <t>documentos_nece</t>
  </si>
  <si>
    <t>asesoria_legal_nece</t>
  </si>
  <si>
    <t>terapia_psico</t>
  </si>
  <si>
    <t>ropa_vestir</t>
  </si>
  <si>
    <t>ropa_dormir</t>
  </si>
  <si>
    <t>reunificacion_fam</t>
  </si>
  <si>
    <t>otra_necesidad</t>
  </si>
  <si>
    <t>ninguna_necesidad</t>
  </si>
  <si>
    <t>nosabe_necesidad</t>
  </si>
  <si>
    <t>rehusa_necesidad</t>
  </si>
  <si>
    <t>otr_necesidades</t>
  </si>
  <si>
    <t>Bolso para empacar las cosas que llevan</t>
  </si>
  <si>
    <t>contacto_futuro</t>
  </si>
  <si>
    <t>mismo_celular_datos</t>
  </si>
  <si>
    <t>ubicacion_gps</t>
  </si>
  <si>
    <t>comentarios</t>
  </si>
  <si>
    <t>tiempo_sub_encuesta</t>
  </si>
  <si>
    <t>2020-09-22T19:25:10</t>
  </si>
  <si>
    <t>2020-09-22T19:25:14</t>
  </si>
  <si>
    <t>2020-09-22T19:25:16</t>
  </si>
  <si>
    <t>2020-09-22T19:25:20</t>
  </si>
  <si>
    <t>2020-09-22T19:51:22</t>
  </si>
  <si>
    <t>2020-09-22T19:51:23</t>
  </si>
  <si>
    <t>2020-09-22T19:51:25</t>
  </si>
  <si>
    <t>2020-09-22T19:51:26</t>
  </si>
  <si>
    <t>2020-09-22T19:51:27</t>
  </si>
  <si>
    <t>2020-09-22T20:16:41</t>
  </si>
  <si>
    <t>2020-09-22T20:16:43</t>
  </si>
  <si>
    <t>2020-09-22T20:16:45</t>
  </si>
  <si>
    <t>2020-09-22T20:16:48</t>
  </si>
  <si>
    <t>2020-09-22T20:16:51</t>
  </si>
  <si>
    <t>2020-09-22T20:16:53</t>
  </si>
  <si>
    <t>2020-09-23T14:48:39</t>
  </si>
  <si>
    <t>2020-09-23T15:13:03</t>
  </si>
  <si>
    <t>2020-09-23T15:13:05</t>
  </si>
  <si>
    <t>2020-09-23T15:24:12</t>
  </si>
  <si>
    <t>2020-09-23T15:29:14</t>
  </si>
  <si>
    <t>2020-09-23T15:58:44</t>
  </si>
  <si>
    <t>2020-09-23T15:58:48</t>
  </si>
  <si>
    <t>2020-09-23T16:09:04</t>
  </si>
  <si>
    <t>2020-09-23T16:18:23</t>
  </si>
  <si>
    <t>2020-09-23T16:28:25</t>
  </si>
  <si>
    <t>2020-09-23T17:06:39</t>
  </si>
  <si>
    <t>2020-09-23T18:28:03</t>
  </si>
  <si>
    <t>2020-09-23T22:52:06</t>
  </si>
  <si>
    <t>2020-09-23T22:52:07</t>
  </si>
  <si>
    <t>2020-09-23T22:52:08</t>
  </si>
  <si>
    <t>2020-09-23T22:52:10</t>
  </si>
  <si>
    <t>2020-09-23T22:52:11</t>
  </si>
  <si>
    <t>2020-09-23T22:52:12</t>
  </si>
  <si>
    <t>2020-09-23T22:52:14</t>
  </si>
  <si>
    <t>2020-09-23T22:52:16</t>
  </si>
  <si>
    <t>2020-09-23T23:08:09</t>
  </si>
  <si>
    <t>2020-09-23T23:08:10</t>
  </si>
  <si>
    <t>2020-09-24T01:21:59</t>
  </si>
  <si>
    <t>2020-09-24T01:22:00</t>
  </si>
  <si>
    <t>2020-09-24T01:22:02</t>
  </si>
  <si>
    <t>2020-09-24T01:22:04</t>
  </si>
  <si>
    <t>2020-09-24T01:22:05</t>
  </si>
  <si>
    <t>2020-09-24T01:22:07</t>
  </si>
  <si>
    <t>2020-09-24T01:22:09</t>
  </si>
  <si>
    <t>2020-09-24T01:22:10</t>
  </si>
  <si>
    <t>2020-09-24T12:36:35</t>
  </si>
  <si>
    <t>2020-09-24T12:36:37</t>
  </si>
  <si>
    <t>2020-09-24T12:36:42</t>
  </si>
  <si>
    <t>2020-09-24T12:36:45</t>
  </si>
  <si>
    <t>2020-09-24T12:36:50</t>
  </si>
  <si>
    <t>2020-09-24T13:19:06</t>
  </si>
  <si>
    <t>2020-09-24T13:42:52</t>
  </si>
  <si>
    <t>2020-09-24T13:46:59</t>
  </si>
  <si>
    <t>2020-09-24T14:21:57</t>
  </si>
  <si>
    <t>2020-09-24T14:47:27</t>
  </si>
  <si>
    <t>2020-09-24T14:50:41</t>
  </si>
  <si>
    <t>2020-09-24T15:15:11</t>
  </si>
  <si>
    <t>2020-09-24T15:15:16</t>
  </si>
  <si>
    <t>2020-09-24T15:16:13</t>
  </si>
  <si>
    <t>2020-09-24T15:16:15</t>
  </si>
  <si>
    <t>2020-09-24T15:16:29</t>
  </si>
  <si>
    <t>2020-09-24T15:33:47</t>
  </si>
  <si>
    <t>2020-09-24T15:47:03</t>
  </si>
  <si>
    <t>2020-09-24T15:57:35</t>
  </si>
  <si>
    <t>2020-09-24T15:57:37</t>
  </si>
  <si>
    <t>2020-09-24T16:06:04</t>
  </si>
  <si>
    <t>2020-09-24T16:13:18</t>
  </si>
  <si>
    <t>2020-09-24T16:13:20</t>
  </si>
  <si>
    <t>2020-09-24T16:17:51</t>
  </si>
  <si>
    <t>2020-09-24T16:19:17</t>
  </si>
  <si>
    <t>2020-09-24T16:43:47</t>
  </si>
  <si>
    <t>2020-09-24T17:04:27</t>
  </si>
  <si>
    <t>2020-09-24T17:10:20</t>
  </si>
  <si>
    <t>2020-09-24T17:18:07</t>
  </si>
  <si>
    <t>2020-09-24T17:27:57</t>
  </si>
  <si>
    <t>2020-09-24T19:27:01</t>
  </si>
  <si>
    <t>2020-09-24T19:40:24</t>
  </si>
  <si>
    <t>2020-09-24T20:26:28</t>
  </si>
  <si>
    <t>2020-09-24T20:30:24</t>
  </si>
  <si>
    <t>2020-09-24T20:30:27</t>
  </si>
  <si>
    <t>2020-09-24T20:30:29</t>
  </si>
  <si>
    <t>2020-09-24T20:30:32</t>
  </si>
  <si>
    <t>2020-09-24T20:30:37</t>
  </si>
  <si>
    <t>2020-09-24T20:30:40</t>
  </si>
  <si>
    <t>2020-09-24T20:52:11</t>
  </si>
  <si>
    <t>2020-09-24T21:16:34</t>
  </si>
  <si>
    <t>2020-09-24T22:53:43</t>
  </si>
  <si>
    <t>2020-09-24T22:53:45</t>
  </si>
  <si>
    <t>2020-09-24T22:53:46</t>
  </si>
  <si>
    <t>2020-09-24T22:53:47</t>
  </si>
  <si>
    <t>2020-09-24T22:53:49</t>
  </si>
  <si>
    <t>2020-09-24T22:53:50</t>
  </si>
  <si>
    <t>2020-09-24T23:47:18</t>
  </si>
  <si>
    <t>2020-09-24T23:47:30</t>
  </si>
  <si>
    <t>2020-09-24T23:47:32</t>
  </si>
  <si>
    <t>2020-09-24T23:47:34</t>
  </si>
  <si>
    <t>2020-09-24T23:47:36</t>
  </si>
  <si>
    <t>2020-09-25T00:07:30</t>
  </si>
  <si>
    <t>2020-09-25T00:07:33</t>
  </si>
  <si>
    <t>2020-09-25T00:07:35</t>
  </si>
  <si>
    <t>2020-09-25T00:07:37</t>
  </si>
  <si>
    <t>2020-09-25T00:07:39</t>
  </si>
  <si>
    <t>2020-09-25T13:37:32</t>
  </si>
  <si>
    <t>2020-09-25T14:09:26</t>
  </si>
  <si>
    <t>2020-09-25T14:11:48</t>
  </si>
  <si>
    <t>2020-09-25T14:43:25</t>
  </si>
  <si>
    <t>2020-09-25T14:51:45</t>
  </si>
  <si>
    <t>2020-09-25T15:17:57</t>
  </si>
  <si>
    <t>2020-09-25T17:18:57</t>
  </si>
  <si>
    <t>2020-09-25T17:23:30</t>
  </si>
  <si>
    <t>2020-09-25T17:29:35</t>
  </si>
  <si>
    <t>2020-09-25T17:38:31</t>
  </si>
  <si>
    <t>2020-09-25T20:20:02</t>
  </si>
  <si>
    <t>2020-09-25T21:02:58</t>
  </si>
  <si>
    <t>2020-09-25T21:03:01</t>
  </si>
  <si>
    <t>2020-09-25T22:14:29</t>
  </si>
  <si>
    <t>2020-09-25T22:14:32</t>
  </si>
  <si>
    <t>2020-09-25T22:23:49</t>
  </si>
  <si>
    <t>2020-09-25T22:23:50</t>
  </si>
  <si>
    <t>2020-09-25T22:23:52</t>
  </si>
  <si>
    <t>2020-09-25T22:23:54</t>
  </si>
  <si>
    <t>2020-09-25T22:23:55</t>
  </si>
  <si>
    <t>2020-09-25T22:23:56</t>
  </si>
  <si>
    <t>2020-09-25T22:55:29</t>
  </si>
  <si>
    <t>2020-09-25T23:15:10</t>
  </si>
  <si>
    <t>2020-09-26T13:22:00</t>
  </si>
  <si>
    <t>2020-09-26T13:41:41</t>
  </si>
  <si>
    <t>2020-09-26T14:13:20</t>
  </si>
  <si>
    <t>2020-09-26T14:30:57</t>
  </si>
  <si>
    <t>2020-09-26T14:49:49</t>
  </si>
  <si>
    <t>2020-09-26T15:12:44</t>
  </si>
  <si>
    <t>2020-09-26T15:25:34</t>
  </si>
  <si>
    <t>2020-09-26T15:30:47</t>
  </si>
  <si>
    <t>2020-09-26T16:15:33</t>
  </si>
  <si>
    <t>2020-09-26T17:16:09</t>
  </si>
  <si>
    <t>2020-09-26T17:54:04</t>
  </si>
  <si>
    <t>2020-09-26T18:34:07</t>
  </si>
  <si>
    <t>2020-09-26T19:05:14</t>
  </si>
  <si>
    <t>2020-09-26T19:05:16</t>
  </si>
  <si>
    <t>2020-09-26T19:05:18</t>
  </si>
  <si>
    <t>2020-09-26T19:23:38</t>
  </si>
  <si>
    <t>2020-09-26T20:23:47</t>
  </si>
  <si>
    <t>2020-09-26T20:23:48</t>
  </si>
  <si>
    <t>2020-09-26T20:23:51</t>
  </si>
  <si>
    <t>2020-09-26T20:48:58</t>
  </si>
  <si>
    <t>2020-09-26T20:49:02</t>
  </si>
  <si>
    <t>2020-09-26T20:49:09</t>
  </si>
  <si>
    <t>2020-09-26T20:52:02</t>
  </si>
  <si>
    <t>2020-09-26T20:52:04</t>
  </si>
  <si>
    <t>2020-09-26T20:52:06</t>
  </si>
  <si>
    <t>2020-09-27T00:38:10</t>
  </si>
  <si>
    <t>2020-09-27T00:38:12</t>
  </si>
  <si>
    <t>2020-09-27T00:38:14</t>
  </si>
  <si>
    <t>2020-09-27T00:38:16</t>
  </si>
  <si>
    <t>2020-09-27T11:41:02</t>
  </si>
  <si>
    <t>2020-09-27T11:41:03</t>
  </si>
  <si>
    <t>2020-09-27T11:41:06</t>
  </si>
  <si>
    <t>2020-09-27T11:41:08</t>
  </si>
  <si>
    <t>2020-09-27T11:41:10</t>
  </si>
  <si>
    <t>2020-09-27T11:41:12</t>
  </si>
  <si>
    <t>2020-09-27T11:41:14</t>
  </si>
  <si>
    <t>2020-09-27T11:41:17</t>
  </si>
  <si>
    <t>2020-09-27T11:41:19</t>
  </si>
  <si>
    <t>2020-09-27T14:21:25</t>
  </si>
  <si>
    <t>2020-09-27T14:42:16</t>
  </si>
  <si>
    <t>2020-09-27T14:42:19</t>
  </si>
  <si>
    <t>2020-09-27T16:22:56</t>
  </si>
  <si>
    <t>2020-09-27T17:54:19</t>
  </si>
  <si>
    <t>2020-09-27T18:14:30</t>
  </si>
  <si>
    <t>2020-09-27T20:23:53</t>
  </si>
  <si>
    <t>2020-09-27T20:23:55</t>
  </si>
  <si>
    <t>2020-09-27T20:23:56</t>
  </si>
  <si>
    <t>2020-09-27T20:24:01</t>
  </si>
  <si>
    <t>2020-09-27T20:24:04</t>
  </si>
  <si>
    <t>2020-09-27T20:36:21</t>
  </si>
  <si>
    <t>2020-09-27T20:36:22</t>
  </si>
  <si>
    <t>2020-09-27T20:36:24</t>
  </si>
  <si>
    <t>2020-09-27T20:36:26</t>
  </si>
  <si>
    <t>2020-09-27T20:36:56</t>
  </si>
  <si>
    <t>2020-09-27T20:36:58</t>
  </si>
  <si>
    <t>2020-09-27T20:37:01</t>
  </si>
  <si>
    <t>2020-09-27T20:37:02</t>
  </si>
  <si>
    <t>2020-09-27T21:56:58</t>
  </si>
  <si>
    <t>2020-09-27T22:10:30</t>
  </si>
  <si>
    <t>2020-09-27T22:10:31</t>
  </si>
  <si>
    <t>2020-09-27T22:10:32</t>
  </si>
  <si>
    <t>2020-09-27T22:10:37</t>
  </si>
  <si>
    <t>2020-09-27T22:10:38</t>
  </si>
  <si>
    <t>2020-09-27T22:10:40</t>
  </si>
  <si>
    <t>2020-09-27T22:10:41</t>
  </si>
  <si>
    <t>2020-09-28T14:52:14</t>
  </si>
  <si>
    <t>2020-09-28T15:53:00</t>
  </si>
  <si>
    <t>2020-09-28T16:48:20</t>
  </si>
  <si>
    <t>2020-09-28T17:14:26</t>
  </si>
  <si>
    <t>2020-09-28T20:52:29</t>
  </si>
  <si>
    <t>2020-09-28T23:37:49</t>
  </si>
  <si>
    <t>2020-09-28T23:37:50</t>
  </si>
  <si>
    <t>2020-09-28T23:37:52</t>
  </si>
  <si>
    <t>_validation_status</t>
  </si>
  <si>
    <t>Variable</t>
  </si>
  <si>
    <t>Old value</t>
  </si>
  <si>
    <t>New value</t>
  </si>
  <si>
    <t>all</t>
  </si>
  <si>
    <t xml:space="preserve">username </t>
  </si>
  <si>
    <t>Deleted variable</t>
  </si>
  <si>
    <t xml:space="preserve">subscriberid </t>
  </si>
  <si>
    <t xml:space="preserve">nota_consentimiento </t>
  </si>
  <si>
    <t xml:space="preserve">nota_edadlegal </t>
  </si>
  <si>
    <t xml:space="preserve">nota_edadlegal2 </t>
  </si>
  <si>
    <t xml:space="preserve">no_consentimiento2 </t>
  </si>
  <si>
    <t xml:space="preserve">nota_gr_viaje </t>
  </si>
  <si>
    <t xml:space="preserve">nota_nueva_encu </t>
  </si>
  <si>
    <t xml:space="preserve">no_encuesta </t>
  </si>
  <si>
    <t xml:space="preserve">nota_edad_gr_viaje nota_aviso </t>
  </si>
  <si>
    <t xml:space="preserve">note_docu_identidad_gr_viaje </t>
  </si>
  <si>
    <t xml:space="preserve">nota_alarma0 </t>
  </si>
  <si>
    <t xml:space="preserve">label_razon_viaje </t>
  </si>
  <si>
    <t xml:space="preserve">label_pais_origen </t>
  </si>
  <si>
    <t xml:space="preserve">label_muni_col </t>
  </si>
  <si>
    <t xml:space="preserve">nota_error_gastos </t>
  </si>
  <si>
    <t xml:space="preserve">alerta1 </t>
  </si>
  <si>
    <t xml:space="preserve">alerta2 </t>
  </si>
  <si>
    <t xml:space="preserve">alerta3 </t>
  </si>
  <si>
    <t xml:space="preserve">label_depart_dest_final_col </t>
  </si>
  <si>
    <t xml:space="preserve">label_munici_dest_final_col </t>
  </si>
  <si>
    <t xml:space="preserve">label_estado_dest_final_venz </t>
  </si>
  <si>
    <t xml:space="preserve">label_munici_dest_final_venz </t>
  </si>
  <si>
    <t xml:space="preserve">label_provin_dest_final_ecu </t>
  </si>
  <si>
    <t xml:space="preserve">label_nombre_origen </t>
  </si>
  <si>
    <t xml:space="preserve">label_destino_final </t>
  </si>
  <si>
    <t xml:space="preserve">nota_error </t>
  </si>
  <si>
    <t xml:space="preserve">referencia_lugares </t>
  </si>
  <si>
    <t xml:space="preserve">referencia_lugares_otr </t>
  </si>
  <si>
    <t xml:space="preserve">nota_final </t>
  </si>
  <si>
    <t xml:space="preserve">_id </t>
  </si>
  <si>
    <t xml:space="preserve"> nota_docu_identidad_gr_viaje </t>
  </si>
  <si>
    <t xml:space="preserve"> today </t>
  </si>
  <si>
    <t xml:space="preserve">n_miembros_gr_viaje </t>
  </si>
  <si>
    <t xml:space="preserve">otras_nacionalid_gr_viaje </t>
  </si>
  <si>
    <t xml:space="preserve">suma_menores </t>
  </si>
  <si>
    <t xml:space="preserve">encuestador </t>
  </si>
  <si>
    <t xml:space="preserve">nombre_encuestado </t>
  </si>
  <si>
    <t xml:space="preserve">tipo_contacto </t>
  </si>
  <si>
    <t xml:space="preserve">celular_encuestado </t>
  </si>
  <si>
    <t xml:space="preserve">pais_celular_encuestado </t>
  </si>
  <si>
    <t xml:space="preserve">otr_pais_celular_encuestado </t>
  </si>
  <si>
    <t xml:space="preserve">correo_contacto_covid </t>
  </si>
  <si>
    <t xml:space="preserve">otro_tipo_contacto </t>
  </si>
  <si>
    <t xml:space="preserve">contacto </t>
  </si>
  <si>
    <t xml:space="preserve">num_col </t>
  </si>
  <si>
    <t xml:space="preserve">num_wa_col </t>
  </si>
  <si>
    <t xml:space="preserve">num_vnz </t>
  </si>
  <si>
    <t xml:space="preserve">num_wa_vnz </t>
  </si>
  <si>
    <t xml:space="preserve">num_amigo </t>
  </si>
  <si>
    <t xml:space="preserve">correo_elect otro_num </t>
  </si>
  <si>
    <t xml:space="preserve">celular_col </t>
  </si>
  <si>
    <t xml:space="preserve">wa_col </t>
  </si>
  <si>
    <t xml:space="preserve">celular_venz </t>
  </si>
  <si>
    <t xml:space="preserve">wa_venz </t>
  </si>
  <si>
    <t xml:space="preserve">celular_amigo </t>
  </si>
  <si>
    <t xml:space="preserve">email </t>
  </si>
  <si>
    <t xml:space="preserve">otro_contacto </t>
  </si>
  <si>
    <t xml:space="preserve">otro_contacto_espc </t>
  </si>
  <si>
    <t xml:space="preserve"> _ubicacion_gps_latitude </t>
  </si>
  <si>
    <t xml:space="preserve">_ubicacion_gps_longitude </t>
  </si>
  <si>
    <t xml:space="preserve">_ubicacion_gps_altitude </t>
  </si>
  <si>
    <t xml:space="preserve">_ubicacion_gps_precision </t>
  </si>
  <si>
    <t>tiempo_viaje</t>
  </si>
  <si>
    <t>Created new variable</t>
  </si>
  <si>
    <t xml:space="preserve">duracion </t>
  </si>
  <si>
    <t xml:space="preserve">This variable was created based on anwers from  inicio and final variables. </t>
  </si>
  <si>
    <t>tiempo_inicio</t>
  </si>
  <si>
    <t>tiempo_final</t>
  </si>
  <si>
    <t>Created a new category based on answer's option other</t>
  </si>
  <si>
    <t>Changed for new value</t>
  </si>
  <si>
    <t>Value changed due to standardization purposes.</t>
  </si>
  <si>
    <t>VE14_1</t>
  </si>
  <si>
    <t>Vigía</t>
  </si>
  <si>
    <t>Barlovento</t>
  </si>
  <si>
    <t>VE16</t>
  </si>
  <si>
    <t>VE17</t>
  </si>
  <si>
    <t>VE20_1</t>
  </si>
  <si>
    <t>Ureña</t>
  </si>
  <si>
    <t>Mérida</t>
  </si>
  <si>
    <t>Charallave</t>
  </si>
  <si>
    <t>VE24_1</t>
  </si>
  <si>
    <t>Catialamar</t>
  </si>
  <si>
    <t>VE3</t>
  </si>
  <si>
    <t>VE31</t>
  </si>
  <si>
    <t>La Guaira</t>
  </si>
  <si>
    <t xml:space="preserve">__version__ </t>
  </si>
  <si>
    <t>Changed to the response option other</t>
  </si>
  <si>
    <t>Removed value</t>
  </si>
  <si>
    <t xml:space="preserve">Response noted in 'other' should have been noted in one of the exisiting options -removed to the response option </t>
  </si>
  <si>
    <t>Isuue</t>
  </si>
  <si>
    <t>Changed for new value based on new category</t>
  </si>
  <si>
    <t>City</t>
  </si>
  <si>
    <t xml:space="preserve">This survey was applied a the same person in previously rounds. We decided to drop the survey, due to want to avoid duplicate information between rounds. </t>
  </si>
  <si>
    <t>ti_venezolana</t>
  </si>
  <si>
    <t>Response noted in 'other' is repeated in several surveys. For this reason, it was decided to changed for a new variable based on this one.</t>
  </si>
  <si>
    <t xml:space="preserve">Response noted in 'other' is repeated in several surveys. For this reason, it was decided to removed the  value in this variable, due to it was reclasified in a new variable. </t>
  </si>
  <si>
    <t>Value changed after confirm by enumerator.</t>
  </si>
  <si>
    <t xml:space="preserve">5 4 </t>
  </si>
  <si>
    <t>falta_alimentos</t>
  </si>
  <si>
    <t>1 15</t>
  </si>
  <si>
    <t>Otra, especifique</t>
  </si>
  <si>
    <t>Yaritagua</t>
  </si>
  <si>
    <t xml:space="preserve"> paso_oficial_venz</t>
  </si>
  <si>
    <t>Value removed after confirm by enumerator.</t>
  </si>
  <si>
    <t>Puente Internacional José Antonio Páez</t>
  </si>
  <si>
    <t>Ayuda Humanitaria</t>
  </si>
  <si>
    <t>En estación/bomba de gasolina</t>
  </si>
  <si>
    <t>Response noted in 'other' is repeated in several surveys. For this reason, it was decided to created a new answer choice based on this one.</t>
  </si>
  <si>
    <t xml:space="preserve">1 2 3 4 6 8 10 16 </t>
  </si>
  <si>
    <t>Empresa privada</t>
  </si>
  <si>
    <t xml:space="preserve">Due to the name of the company registered contained pii, we decided to changed for a general name. </t>
  </si>
  <si>
    <t>Soacha</t>
  </si>
  <si>
    <t xml:space="preserve">This survey was a refusal. For this reason we decided to drop it. </t>
  </si>
  <si>
    <t>duracion</t>
  </si>
  <si>
    <t>La Rayita</t>
  </si>
  <si>
    <t>Paso Fronterizo Agua Verde (Perú)</t>
  </si>
  <si>
    <t>punto_origen_encu</t>
  </si>
  <si>
    <t>Bucaramanga (Col)</t>
  </si>
  <si>
    <t>Bogotá, D.C. (Col)</t>
  </si>
  <si>
    <t>Tunja (Col)</t>
  </si>
  <si>
    <t>Bolivar (Ecu)</t>
  </si>
  <si>
    <t>Lima Metropolitana  2/ (Per)</t>
  </si>
  <si>
    <t>Ibagué (Col)</t>
  </si>
  <si>
    <t>San José De Cúcuta (Col)</t>
  </si>
  <si>
    <t>Cali (Col)</t>
  </si>
  <si>
    <t>Quito Distrito Metropolitano, Cabecera Cantonal, Capital Provincial Y De La Republica Del Ecuador (Ecu)</t>
  </si>
  <si>
    <t>Velasco Ibarra (El Empalme) (Ecu)</t>
  </si>
  <si>
    <t>Medellín (Col)</t>
  </si>
  <si>
    <t>Tulcan (Ecu)</t>
  </si>
  <si>
    <t>Villavicencio (Col)</t>
  </si>
  <si>
    <t>Popayán (Col)</t>
  </si>
  <si>
    <t>No Sabe</t>
  </si>
  <si>
    <t>Yopal (Col)</t>
  </si>
  <si>
    <t>Barranquilla (Col)</t>
  </si>
  <si>
    <t>Guayaquil (Ecu)</t>
  </si>
  <si>
    <t xml:space="preserve">1 11 </t>
  </si>
  <si>
    <t>Pasto (Col)</t>
  </si>
  <si>
    <t>Pereira (Col)</t>
  </si>
  <si>
    <t>Neiva (Col)</t>
  </si>
  <si>
    <t>Barinas (Ven)</t>
  </si>
  <si>
    <t>Arauca (Col)</t>
  </si>
  <si>
    <t>San Fernando De Apure (Ven)</t>
  </si>
  <si>
    <t>En un alojamiento provisto por una organización humanitaria</t>
  </si>
  <si>
    <t xml:space="preserve">Dentro del terminal de transporte </t>
  </si>
  <si>
    <t>21 4 9 17</t>
  </si>
  <si>
    <t>Fecha y hora de inicio de la encuesta</t>
  </si>
  <si>
    <t>Fecha y hora final de la encuesta</t>
  </si>
  <si>
    <t>Hora de incio de la encuesta</t>
  </si>
  <si>
    <t>Hora final de la encuesta</t>
  </si>
  <si>
    <t>Duración de la encuesta en minutos</t>
  </si>
  <si>
    <t>Fecha de la encuesta</t>
  </si>
  <si>
    <t>A2. Por favor seleccione la ciudad dónde está recolectando información:</t>
  </si>
  <si>
    <t>[Encuestador]: Por favor seleccione la ruta en la que está realizando la recolección</t>
  </si>
  <si>
    <t>A4. Por favor seleccione el lugar donde está recolectando información:</t>
  </si>
  <si>
    <t>A4.1. Especifique el otro lugar de recolección:</t>
  </si>
  <si>
    <t>¿Usted recuerda haber sido encuestado previamente por algún funcionario de REACH y haber respondido una encuesta sobre su procedencia, los desafíos y riesgos que pueden haber enfrentado usted y/o su grupo de viaje durante su recorrido hasta aquí ?</t>
  </si>
  <si>
    <t>¿Está de acuerdo con darnos su nombre y un número de teléfono al que podamos contactarlo?</t>
  </si>
  <si>
    <t>¿Acepta participar en la encuesta?</t>
  </si>
  <si>
    <t>A7.¿Es usted mayor de edad?</t>
  </si>
  <si>
    <t>A7.1 ¿Hay alguna persona que lo esté acompañando y que sea mayor de edad?</t>
  </si>
  <si>
    <t>A10.[Encuestador]: Reconfirmar, ¿es usted mayor de edad?</t>
  </si>
  <si>
    <t>A11.¿Se encuentra usted viajando con un grupo de personas cercanas, con las cuales comparte gastos, alimentos y toma las decisiones de las rutas de destino?</t>
  </si>
  <si>
    <t>A12.En cuanto a este grupo de viaje que mencionó en la pregunta anterior, incluyéndose usted ¿cuántas personas viajan en su grupo?</t>
  </si>
  <si>
    <t>A12. Muchas gracias por su tiempo, ¿podría referirnos a una persona de su grupo de viaje que pueda darnos información sobre la procedencia , y sobre los desafíos que puede haber enfrentado usted y/o su grupo de viaje durante su recorrido hasta aquí ?</t>
  </si>
  <si>
    <t>B1. ¿Cuál es su sexo?</t>
  </si>
  <si>
    <t>B1.1. ¿Cuántos años cumplidos tiene?</t>
  </si>
  <si>
    <t>B2. ¿Cuál es su nacionalidad?</t>
  </si>
  <si>
    <t>Venezolana</t>
  </si>
  <si>
    <t>Colombiana</t>
  </si>
  <si>
    <t>Peruana</t>
  </si>
  <si>
    <t>Ecuatoriana</t>
  </si>
  <si>
    <t>Se rehúsa a contestar</t>
  </si>
  <si>
    <t>B2.1. Especifique la otra nacionalidad:</t>
  </si>
  <si>
    <t>B3. ¿Cuál de los siguientes documentos de identidad vigentes posee a su nombre en este momento?</t>
  </si>
  <si>
    <t>Cédula de identidad (venezolana)</t>
  </si>
  <si>
    <t>Cédula de ciudadanía (colombiana)</t>
  </si>
  <si>
    <t>Pasaporte venezolano</t>
  </si>
  <si>
    <t>Pasaporte colombiano</t>
  </si>
  <si>
    <t>Registro civil de nacimiento colombiano</t>
  </si>
  <si>
    <t>Acta/Partida de nacimiento venezolana</t>
  </si>
  <si>
    <t>DNI peruano</t>
  </si>
  <si>
    <t>Pasaporte peruano</t>
  </si>
  <si>
    <t>Registro civil peruano</t>
  </si>
  <si>
    <t>Acta de nacimiento peruana</t>
  </si>
  <si>
    <t>Cédula de ciudadanía (ecuatoriana)</t>
  </si>
  <si>
    <t>Pasaporte ecuatoriano</t>
  </si>
  <si>
    <t>Acta de nacimiento ecuatoriana</t>
  </si>
  <si>
    <t>Registro civil ecuatoriano</t>
  </si>
  <si>
    <t>Otro documento, especifique</t>
  </si>
  <si>
    <t>Ningún documento de identidad</t>
  </si>
  <si>
    <t>No responde</t>
  </si>
  <si>
    <t>B3.1. Especifique el otro documento de identidad vigente:</t>
  </si>
  <si>
    <t>B3.2. ¿Por qué razón no cuenta con algún documento de identidad vigente?</t>
  </si>
  <si>
    <t>B3.2.1. Especifique la otra razón:</t>
  </si>
  <si>
    <t>B4. ¿Cuál de los siguientes documentos migratorios vigentes en territorio colombiano a su nombre posee en este momento?</t>
  </si>
  <si>
    <t>Tarjeta de Movilidad Fronteriza (TMF)</t>
  </si>
  <si>
    <t>Cédula de extranjería actual</t>
  </si>
  <si>
    <t>Visa de migrante</t>
  </si>
  <si>
    <t>Visa de residente</t>
  </si>
  <si>
    <t>Visa de visitante</t>
  </si>
  <si>
    <t>Permiso Especial de Permanencia (RAMV)</t>
  </si>
  <si>
    <t>Permiso Especial de Permanencia para el Fomento de la Formalización (PEPFF)</t>
  </si>
  <si>
    <t>Ningún documento migratorio</t>
  </si>
  <si>
    <t>B4.1. Especifique el otro documento migratorio vigente:</t>
  </si>
  <si>
    <t>B4.2. ¿Por qué razón no cuenta con algún documento migratorio vigente?</t>
  </si>
  <si>
    <t>B3.2.2. Especifique la otra razón:</t>
  </si>
  <si>
    <t>B7. ¿Qué vínculo tiene con la mayoría de las  personas que le acompañan en su grupo de viaje?</t>
  </si>
  <si>
    <t>De las  personas del grupo, ¿cuántos son hombres entre los 0 y 6 años?</t>
  </si>
  <si>
    <t>De las  personas del grupo, ¿cuántas son mujeres entre los 0 y 6 años?</t>
  </si>
  <si>
    <t>De las  personas del grupo, ¿cuántos son hombres entre los 7 y 12 años?</t>
  </si>
  <si>
    <t>De las  personas del grupo, ¿cuántas son mujeres entre los 7 y 12 años?</t>
  </si>
  <si>
    <t>De las  personas del grupo, ¿cuántos son hombres entre los 13 y 17 años?</t>
  </si>
  <si>
    <t>Incluyéndose usted, de las personas del grupo, ¿cuántos son hombres entre los 18 y 59 años?</t>
  </si>
  <si>
    <t>Incluyéndose usted, de las personas del grupo, ¿cuántos son mujeres entre los 18 y 59 años?</t>
  </si>
  <si>
    <t>Incluyéndose usted, de las personas del grupo, ¿cuántos son hombres más de 60 años?</t>
  </si>
  <si>
    <t>Incluyéndose usted, de las personas del grupo, ¿cuántos son mujeres más de 60 años?</t>
  </si>
  <si>
    <t>B9. Dentro de su grupo de viaje, ¿hay niños(as) que no estén acompañados(as)?</t>
  </si>
  <si>
    <t>B9.1. ¿Cuántos niños(as) hay que estén viajando sin acompañantes?</t>
  </si>
  <si>
    <t>B10. Incluyéndose usted, dentro de su grupo de viaje, ¿hay alguna persona que tenga dificultad para ver, incluso si usan anteojos?</t>
  </si>
  <si>
    <t xml:space="preserve">B10.1. Incluyéndose usted, ¿cuántas personas en su grupo hay que tienen alguna dificultad para ver, incluso si usan anteojos?
[Encuestador]: Si no hay personas en el grupo con esta dificultad, escribir 0. </t>
  </si>
  <si>
    <t>B10. Incluyéndose usted, dentro de su grupo de viaje, ¿hay alguna persona que tenga dificultad para escuchar, incluso si usa audífonos?</t>
  </si>
  <si>
    <t>B10.1. Incluyéndose usted, ¿cuántas personas en su grupo hay que tienen alguna dificultad para escuchar, incluso si usa audífonos?</t>
  </si>
  <si>
    <t>B10. Incluyéndose usted, dentro de su grupo de viaje, ¿hay alguna persona que tenga dificultad para caminar o subir escalones?</t>
  </si>
  <si>
    <t>B10.1. Incluyéndose usted, ¿cuántas personas en su grupo hay que tienen alguna dificultad para caminar o subir escalones?</t>
  </si>
  <si>
    <t>B10. Incluyéndose usted, dentro de su grupo de viaje, ¿hay alguna persona que tenga dificultad para recordar o concentrarse regularmente?</t>
  </si>
  <si>
    <t>B10.1. Incluyéndose usted, ¿cuántas personas en su grupo hay que tienen alguna dificultad para recordar o concentrarse regularmente?</t>
  </si>
  <si>
    <t>B10. Incluyéndose usted, dentro de su grupo de viaje, ¿hay alguna persona que tenga dificultad para desarrollar actividades del cuidado personal como lavarse o vestirse por completo?</t>
  </si>
  <si>
    <t>B10.1. Incluyéndose usted, ¿cuántas personas en su grupo hay que tienen alguna dificultad para desarrollar actividades del cuidado personal como lavarse o vestirse por completo?</t>
  </si>
  <si>
    <t>B10. Incluyéndose usted, usando su lenguaje habitual, ¿hay alguna persona dentro de su grupo de viaje que tenga dificultad para comunicarse, por ejemplo, para comprender o ser entendido?</t>
  </si>
  <si>
    <t>B10.1. Incluyéndose usted, ¿cuántas personas en su grupo hay que tienen alguna dificultad para comprender o ser entendido regularmente?</t>
  </si>
  <si>
    <t>B11. Dentro de su grupo de viaje, ¿hay alguna mujer embarazada o que esté lactando?
[Encuestador]: Si la informante es una mujer y dice estar en embarazo o estar lactando, se debe incluir en esta pregunta.</t>
  </si>
  <si>
    <t>B11.1. ¿Cuántas mujeres hay embarazadas o que estén lactando?
[Encuestador]: Si la informante es una mujer y dice estar en embarazo o estar lactando, se debe incluir en esta pregunta.</t>
  </si>
  <si>
    <t>B12. Incluyéndose usted, de las  personas del grupo de viaje, ¿cuántas tienen nacionalidad: venezolana</t>
  </si>
  <si>
    <t>Ecuatoriana?</t>
  </si>
  <si>
    <t>Especifique las otras nacionalidades de las  personas.</t>
  </si>
  <si>
    <t>Registro civil de nacimiento colombiano?</t>
  </si>
  <si>
    <t>Acta/Partida de nacimiento venezolana?</t>
  </si>
  <si>
    <t>Tarjeta de identidad venezuela (en caso de menores de 18 años)?</t>
  </si>
  <si>
    <t>Tarjeta de identidad colombiana (en caso de menores de 18 años)?</t>
  </si>
  <si>
    <t>DNI peruano?</t>
  </si>
  <si>
    <t>Pasaporte peruano?</t>
  </si>
  <si>
    <t>Registro civil peruano?</t>
  </si>
  <si>
    <t>Acta de nacimiento peruana?</t>
  </si>
  <si>
    <t>Cédula de ciudadanía (ecuatoriana)?</t>
  </si>
  <si>
    <t>Pasaporte ecuatoriano?</t>
  </si>
  <si>
    <t>Acta de nacimiento ecuatoriana?</t>
  </si>
  <si>
    <t>Registro civil ecuatoriano?</t>
  </si>
  <si>
    <t>Otro documento, especifique?</t>
  </si>
  <si>
    <t>Ningún documento de identidad?</t>
  </si>
  <si>
    <t>Especifique los otros documentos de identidad de las  personas.</t>
  </si>
  <si>
    <t>B13.1. ¿Por qué razón  personas no cuentan con algún documento de identidad vigente?</t>
  </si>
  <si>
    <t>B13.1.1. Especifique la otra razón:</t>
  </si>
  <si>
    <t>B14.1. ¿Por qué razón  personas no cuentan con algún documento migratorio vigente?</t>
  </si>
  <si>
    <t>B14.1.1. Especifique la otra razón:</t>
  </si>
  <si>
    <t>C1. De las siguientes opciones, ¿cuál explica mejor la razón del viaje para usted y/o la mayoría de los integrantes de su grupo de viaje?</t>
  </si>
  <si>
    <t>C2. ¿En cuál país residía usted y/o la mayoría de los integrantes de su grupo de viaje antes de marzo 2020?</t>
  </si>
  <si>
    <t>C2.1. Especifique el otro país en el cuál residía:</t>
  </si>
  <si>
    <t>C2.2. ¿Cuál era el nombre de ese paso fronterizo oficial?</t>
  </si>
  <si>
    <t>C2.2.1 ¿Cuál era el nombre de ese paso fronterizo oficial?</t>
  </si>
  <si>
    <t>C3. ¿En cuál departamento residía usted y/o la mayoría de los integrantes de su grupo de viaje en antes de marzo 2020?</t>
  </si>
  <si>
    <t>C3.2. ¿En cuál municipio residía usted y/o la mayoría de los integrantes de su grupo de viaje antes de marzo 2020?</t>
  </si>
  <si>
    <t>C4. ¿En cuál provincia residía usted y/o la mayoría de los integrantes de su grupo de viaje antes de marzo 2020?</t>
  </si>
  <si>
    <t>C3. ¿En cuál estado residía usted y/o la mayoría de los integrantes de su grupo de viaje antes de marzo 2020?</t>
  </si>
  <si>
    <t>Fecha en la que inició el viaje</t>
  </si>
  <si>
    <t>Días de viaje, se construye restando fecha encuesta menos fecha viaje</t>
  </si>
  <si>
    <t>Por pérdida de empleo/actividad que generaba ingresos en el lugar de residencia</t>
  </si>
  <si>
    <t>Por incertidumbre del futuro, no saben qué va a suceder después de la pandemia</t>
  </si>
  <si>
    <t>Por desalojo de su lugar de residencia</t>
  </si>
  <si>
    <t>Por temas relacionados con salud, diferentes a COVID-19</t>
  </si>
  <si>
    <t>Por acompañar/reunirse con un familiar</t>
  </si>
  <si>
    <t>Por temas relacionados con seguridad</t>
  </si>
  <si>
    <t>Por la contingencia sanitaria generada por el COVID-19</t>
  </si>
  <si>
    <t>Por discriminación/xenofobia</t>
  </si>
  <si>
    <t>Por conflicto armado</t>
  </si>
  <si>
    <t>Por voluntad independiente de una causa</t>
  </si>
  <si>
    <t>Porque encontró un mejor empleo</t>
  </si>
  <si>
    <t>Por riesgo de perder su casa</t>
  </si>
  <si>
    <t>Por no contar con documentos migratorios vigentes</t>
  </si>
  <si>
    <t>Por escasez/encarecimiento de alimentos</t>
  </si>
  <si>
    <t>Otra razón, especifique</t>
  </si>
  <si>
    <t>C5.1. Especifique la otra razón:</t>
  </si>
  <si>
    <t>C6. Usted y/o la mayoría de las personas de su grupo de viaje, ¿dejaron familiares y/o amigos en el lugar de origen?</t>
  </si>
  <si>
    <t>D1. ¿Usted y/o la mayoría de su grupo de viaje, desde hace cuánto se encuentra en este lugar?</t>
  </si>
  <si>
    <t>D2. Antes de llegar aquí, durante su recorrido ¿realizaron(ó) alguna parada?</t>
  </si>
  <si>
    <t>D3. ¿Cuántas paradas realizaron?</t>
  </si>
  <si>
    <t>D4. En su recorrido desde lugar de origen hasta aquí, ¿cuál ha sido la ciudad más grande por la que ha pasado usted o su grupo de viaje?</t>
  </si>
  <si>
    <t>D4.1. Especifique la otra ciudad de origen, por favor recuerde especificar el pais entre paréntesis:</t>
  </si>
  <si>
    <t>D5. ¿En qué medio de transporte usted y/o la mayoría de su grupo de viaje ha realizado la mayor parte de su recorrido?</t>
  </si>
  <si>
    <t>D5.1. Especifique el otro medio de transporte usado:</t>
  </si>
  <si>
    <t>D5.2. ¿Usted y/o la mayoría de su grupo de viaje tuvo que pagar por usar este medio de transporte?</t>
  </si>
  <si>
    <t>D6. Seleccione, ¿cuáles han sido los tres gastos principales por los que usted y/o la mayoría de su grupo de viaje ha tenido que pagar durante su recorrido desde lugar de origen hasta aquí?</t>
  </si>
  <si>
    <t>Por alimentos/agua</t>
  </si>
  <si>
    <t>Por productos de higiene/bioseguridad</t>
  </si>
  <si>
    <t>Por hospedaje</t>
  </si>
  <si>
    <t>Por acompañamiento</t>
  </si>
  <si>
    <t>Por ropa</t>
  </si>
  <si>
    <t>Por compra de enseres</t>
  </si>
  <si>
    <t>Por transporte</t>
  </si>
  <si>
    <t>Por transporte interno</t>
  </si>
  <si>
    <t>Por medicina</t>
  </si>
  <si>
    <t>Para poder cruzar por un lugar</t>
  </si>
  <si>
    <t>Para compra de productos de bebé</t>
  </si>
  <si>
    <t>Servicio de baño</t>
  </si>
  <si>
    <t>Ningún gasto</t>
  </si>
  <si>
    <t>D6.1. Especifique el otro gasto por el que ha tenido que pagar:</t>
  </si>
  <si>
    <t>D7. ¿Cuáles son las tres principales razones por que las que usted y/o la mayoría de su grupo de viaje tomó esta dirección para llegar/cruzar a la frontera?</t>
  </si>
  <si>
    <t>Porque era la dirección más segura</t>
  </si>
  <si>
    <t>Porque era la dirección más corta</t>
  </si>
  <si>
    <t>El ejército/policía nos dijo que fuéramos en esta dirección</t>
  </si>
  <si>
    <t>La familia y/o los amigos nos indicaron tomar esta dirección</t>
  </si>
  <si>
    <t>Ruta conocida</t>
  </si>
  <si>
    <t>Ruta encontrada en el GPS y/o señales en la vía</t>
  </si>
  <si>
    <t>Siguiendo a otras personas o siguiendo indicaciones de desconocidos</t>
  </si>
  <si>
    <t>Era la única ruta para tomar, no tenían otra opción</t>
  </si>
  <si>
    <t>Ruta más económica</t>
  </si>
  <si>
    <t>Fue la ruta que tomó el transporte que nos llevó</t>
  </si>
  <si>
    <t>Ruta sugerida por organismos internacionales</t>
  </si>
  <si>
    <t>D7.1. Especifique la otra razón:</t>
  </si>
  <si>
    <t>¿Usted ya se encuentra en su destino final?</t>
  </si>
  <si>
    <t>D.8.1. Especifique el otro destino final:</t>
  </si>
  <si>
    <t>D8.1. ¿Cuál va a ser el departamento de su destino final en Colombia?</t>
  </si>
  <si>
    <t>D8.1. ¿Cuál va a ser el municipio de su destino final en Colombia?</t>
  </si>
  <si>
    <t>D8.1. ¿Cuál va a ser el estado de su destino final en Venezuela?</t>
  </si>
  <si>
    <t>D8.3.1. Especifique la otra ciudad:</t>
  </si>
  <si>
    <t>D8.1. ¿Cuál va a ser la provincia de su destino final en Ecuador?</t>
  </si>
  <si>
    <t>D8.1. ¿Cuál va a ser el departamento de su destino final en Perú?</t>
  </si>
  <si>
    <t>D8.4. ¿Para ingresar al estado dentro de Venezuela usted y/o la mayoría de los integrantes de su grupo pasarán por un puesto oficial fronterizo?</t>
  </si>
  <si>
    <t>D.8.4.1. ¿Usted podría darme el nombre de este puesto oficial?</t>
  </si>
  <si>
    <t>D9. ¿Por qué razón usted y/o la mayoría de su grupo de viaje tiene la intención de llegar a su destino final?</t>
  </si>
  <si>
    <t>En ese lugar viven amigos/familiares que me recibirían</t>
  </si>
  <si>
    <t>En ese lugar tengo mayores oportunidades laborales</t>
  </si>
  <si>
    <t>En ese lugar me siento más seguro</t>
  </si>
  <si>
    <t>En ese lugar puedo tener atención médica</t>
  </si>
  <si>
    <t>En ese lugar voy a cuidar a un familiar/amigo (por enfremedad o por cualquier ot</t>
  </si>
  <si>
    <t>D9.1. Especifique la otra razón:</t>
  </si>
  <si>
    <t>D10. ¿Usted y/o su grupo de viaje hará una parada entre el lugar dónde se encuentra ahora y su destino final?</t>
  </si>
  <si>
    <t>D12. ¿Cuál va a ser la ciudad principal de su próxima parada antes de llegar a su destino final?</t>
  </si>
  <si>
    <t>D.10.1. Especifique la otra ciudad:</t>
  </si>
  <si>
    <t>D13. ¿Cuál será el medio de transporte principal que va a utilizar usted y/o grupo de viaje para llegar a su próxima parada o destino final?</t>
  </si>
  <si>
    <t>D13.1. Especifique el otro medio de transporte que más usará:</t>
  </si>
  <si>
    <t>D14.1. ¿Cuántos tendrían esa intención de volver?</t>
  </si>
  <si>
    <t>D15. ¿Por qué razón regresaría?</t>
  </si>
  <si>
    <t>Mayores oportunidades laborales en este lugar</t>
  </si>
  <si>
    <t>Mayor seguridad en este lugar</t>
  </si>
  <si>
    <t>Tiene familia/amigos en este lugar</t>
  </si>
  <si>
    <t>D15.1. Especifique otra razón:</t>
  </si>
  <si>
    <t xml:space="preserve">D16. ¿Cuándo tendría la intención de retornar a su lugar de origen? </t>
  </si>
  <si>
    <t>E1. ¿En qué tipo de lugar se está hospedando /pernoctando /pasando la noche usted y/o la mayoría de su grupo de viaje, durante la espera para llega su próxima parada?</t>
  </si>
  <si>
    <t>E1.1. Especifique el otro lugar de hospedaje:</t>
  </si>
  <si>
    <t>E2. ¿Cuánto tiempo ha estado en este alojamiento?</t>
  </si>
  <si>
    <t>E3. Desde su experiencia, ¿cuánto tiempo se tarda en ser registrado en este alojamiento temporal?</t>
  </si>
  <si>
    <t>E4. ¿Usted y/o su grupo de viaje ha experimentado alguna de las siguientes dificultades durante su viaje?</t>
  </si>
  <si>
    <t>Escasez de agua</t>
  </si>
  <si>
    <t>Escasez de alimento</t>
  </si>
  <si>
    <t>Cruces peligrosos (entre ríos, matorrales)</t>
  </si>
  <si>
    <t>Inseguridad en las vías de acceso</t>
  </si>
  <si>
    <t>Animales peligrosos (serpientes, escorpiones)</t>
  </si>
  <si>
    <t>Temperaturas extremas de calor/el sol, frío</t>
  </si>
  <si>
    <t>Riesgo de disparos directos y/o indirectos</t>
  </si>
  <si>
    <t>Viajar con niños o ancianos</t>
  </si>
  <si>
    <t>Viajar con personas enfermas</t>
  </si>
  <si>
    <t>Dormir al aire libre en el viaje hasta aquí</t>
  </si>
  <si>
    <t>Restricciones a la movilidad o el acceso a algún lugar durante la ruta</t>
  </si>
  <si>
    <t>Falta de baños y/o lugares de aseo e higiene</t>
  </si>
  <si>
    <t>Riesgos de contagio COVID-19, por falta de implementos de higiene/bioseguridad</t>
  </si>
  <si>
    <t>Discriminación</t>
  </si>
  <si>
    <t>Algún tipo de violencia</t>
  </si>
  <si>
    <t>Soborno y/o robo</t>
  </si>
  <si>
    <t>Ninguno</t>
  </si>
  <si>
    <t>E4.1. Especifique la otra dificultad:</t>
  </si>
  <si>
    <t>E5. Usted y/o algún integrante de su grupo de viaje, ¿se ha sentido enfermo/a durante su viaje?</t>
  </si>
  <si>
    <t>E8. Usted y/o algún integrante de su grupo de viaje, ¿en los últimos tres días  ha presentado alguna de las siguientes condiciones de salud?</t>
  </si>
  <si>
    <t>Fiebre</t>
  </si>
  <si>
    <t>Tos</t>
  </si>
  <si>
    <t>Diarrea</t>
  </si>
  <si>
    <t>Vómito</t>
  </si>
  <si>
    <t>Condición dermatológica</t>
  </si>
  <si>
    <t>Dolencias musculares y articulares</t>
  </si>
  <si>
    <t>Escalofríos</t>
  </si>
  <si>
    <t>Dolor de cabeza</t>
  </si>
  <si>
    <t>Náuseas</t>
  </si>
  <si>
    <t>Dolor de garganta</t>
  </si>
  <si>
    <t>Intoxicación</t>
  </si>
  <si>
    <t>Ansiedad</t>
  </si>
  <si>
    <t>Dificultad movimiento físico</t>
  </si>
  <si>
    <t>Asma y/o problemas respiratorios</t>
  </si>
  <si>
    <t>Ataques de pánico</t>
  </si>
  <si>
    <t>Dolencias relacionadas con el embarazo</t>
  </si>
  <si>
    <t>Dolencia estomacal</t>
  </si>
  <si>
    <t>Problemas relacionados con presón/tensión arterial</t>
  </si>
  <si>
    <t>Problemas odontológicos</t>
  </si>
  <si>
    <t>Heridas físicas</t>
  </si>
  <si>
    <t>Mareos</t>
  </si>
  <si>
    <t>E8.1. Especifique la otra condición de salud:</t>
  </si>
  <si>
    <t>E9. Cuando usted y/o el(la) integrante de su grupo de viaje se sintió enfermo(a) en Colombia, ¿a dónde acudió?</t>
  </si>
  <si>
    <t>Hospital o puesto de salud en Colombia</t>
  </si>
  <si>
    <t>Cruz Roja u otra Organización Internacional</t>
  </si>
  <si>
    <t>Se ha atendido usted mismo - Ha ido a una farmacia</t>
  </si>
  <si>
    <t>Ha tomado remedios caseros</t>
  </si>
  <si>
    <t>Sitio hospedaje</t>
  </si>
  <si>
    <t>No ha recibido atención</t>
  </si>
  <si>
    <t>E9.1. Especifique al otro lugar donde acudió:</t>
  </si>
  <si>
    <t>E10. En el lugar al que se dirigió, ¿Le prestaron el servicio de salud?</t>
  </si>
  <si>
    <t>E11. Si no le prestaron el servicio de salud, ¿cuál fue la razón para no poder acceder al servicio?</t>
  </si>
  <si>
    <t>El costo de los servicios o medicamentos fue demasiado alto</t>
  </si>
  <si>
    <t>No está afiliado al sistema de salud</t>
  </si>
  <si>
    <t>Falta de documentación</t>
  </si>
  <si>
    <t>El centro de tratamiento estaba demasiado lejos</t>
  </si>
  <si>
    <t>No hay transporte disponible o el transporte es muy caro</t>
  </si>
  <si>
    <t>Falta de información</t>
  </si>
  <si>
    <t>Maltrato del personal</t>
  </si>
  <si>
    <t>Discriminación/xenofobia</t>
  </si>
  <si>
    <t>No asistió por decisión personal (No quiso)</t>
  </si>
  <si>
    <t>E11.1. Especifique la otra razón:</t>
  </si>
  <si>
    <t>E12. ¿Cuáles de los siguientes artículos, usted y/ su grupo de viaje lleva consigo?</t>
  </si>
  <si>
    <t>Dinero en efectivo / tarjetas débito y/o crédito</t>
  </si>
  <si>
    <t>Documentos de identificación/migratorios</t>
  </si>
  <si>
    <t>Agua</t>
  </si>
  <si>
    <t>Ropa</t>
  </si>
  <si>
    <t>Utensilios del hogar</t>
  </si>
  <si>
    <t>Alimentos</t>
  </si>
  <si>
    <t>Herramienta o artículos relacionados con su trabajo</t>
  </si>
  <si>
    <t>Aparatos electrónicos (celulares, computadores, radio, tv, entre otros)</t>
  </si>
  <si>
    <t>No lleva ningún artículo consigo</t>
  </si>
  <si>
    <t>E12.1. Especifique otro artículo:</t>
  </si>
  <si>
    <t>E13. Antes de marzo, en promedio, ¿cuántas comidas consumía usted y/o los integrantes de su grupo de viaje al día?</t>
  </si>
  <si>
    <t>E14. Durante los últimos 7 días, en promedio, ¿cuántas comidas consumen usted y/o su grupo de viaje al día?</t>
  </si>
  <si>
    <t>E15. Durante el tiempo que lleva viajando usted y/o su grupo de viaje, ¿ha contado con algún tipo de ayuda por parte de alguna persona, organización, agencia y/o entidad del gobierno?</t>
  </si>
  <si>
    <t>E16. ¿De quién ha recibido ayuda?</t>
  </si>
  <si>
    <t>Organismo humanitario</t>
  </si>
  <si>
    <t>Organización de base comunitaria</t>
  </si>
  <si>
    <t>Organización religiosa</t>
  </si>
  <si>
    <t>Iglesia</t>
  </si>
  <si>
    <t>Amigos/familia</t>
  </si>
  <si>
    <t>Otra persona en la ruta</t>
  </si>
  <si>
    <t>Entidad del gobierno colombiano</t>
  </si>
  <si>
    <t>E16.1. Especifique cual otra fuente recibió ayuda:</t>
  </si>
  <si>
    <t>E16.2. ¿Qué tipo de ayuda ha recibido?</t>
  </si>
  <si>
    <t>Productos de higiene y/o de bioseguridad</t>
  </si>
  <si>
    <t>Hospedaje</t>
  </si>
  <si>
    <t>Ropa para dormir como cobijas, colchones</t>
  </si>
  <si>
    <t>Transporte</t>
  </si>
  <si>
    <t>Dinero en efectivo o tarjeta</t>
  </si>
  <si>
    <t>Medicina</t>
  </si>
  <si>
    <t>Productos para bebé</t>
  </si>
  <si>
    <t>Maleta de viaje</t>
  </si>
  <si>
    <t>Empleo</t>
  </si>
  <si>
    <t>E16.2.1. Especifique el otro tipo de ayuda que ha recibido:</t>
  </si>
  <si>
    <t>E17. Por favor podría identificar las tres necesidades principales que usted y/o la mayoría de su grupo tienen en este momento:</t>
  </si>
  <si>
    <t>Agua limpia</t>
  </si>
  <si>
    <t>Servicios sanitarios</t>
  </si>
  <si>
    <t>Electricidad</t>
  </si>
  <si>
    <t>Atención en servicios médicos</t>
  </si>
  <si>
    <t>Productos de higiene y/o bioseguridad como tapabocas, gel antibacterial, alcohol</t>
  </si>
  <si>
    <t>Dinero</t>
  </si>
  <si>
    <t>Asesoría legal</t>
  </si>
  <si>
    <t>Terapia psicológica</t>
  </si>
  <si>
    <t>Ropa para vestir</t>
  </si>
  <si>
    <t>Cobijas, colchones, almohadas (ropa para dormir)</t>
  </si>
  <si>
    <t>Reunirse con su familia</t>
  </si>
  <si>
    <t>Ningún tipo de necesidad</t>
  </si>
  <si>
    <t>E17.1. Especifique la otra necesidad:</t>
  </si>
  <si>
    <t>F1. ¿Usted nos autorizaría de contactarlo en el futuro para poder hacer unas preguntas de seguimiento?</t>
  </si>
  <si>
    <t>F2. ¿Lo contactamos al número de celular suministrado al inicio de la encuesta?</t>
  </si>
  <si>
    <t>Fecha y hora en la que la encuesta fue subida al sistema</t>
  </si>
  <si>
    <t xml:space="preserve">  8:16:00 a. m.</t>
  </si>
  <si>
    <t xml:space="preserve">  8:36:00 a. m.</t>
  </si>
  <si>
    <t xml:space="preserve">  8:53:00 a. m.</t>
  </si>
  <si>
    <t xml:space="preserve">  8:57:00 a. m.</t>
  </si>
  <si>
    <t xml:space="preserve">  9:09:00 a. m.</t>
  </si>
  <si>
    <t xml:space="preserve">  11:32:00 a. m.</t>
  </si>
  <si>
    <t xml:space="preserve">  11:55:00 a. m.</t>
  </si>
  <si>
    <t xml:space="preserve">  8:32:00 a. m.</t>
  </si>
  <si>
    <t xml:space="preserve">  8:52:00 a. m.</t>
  </si>
  <si>
    <t xml:space="preserve">  9:25:00 a. m.</t>
  </si>
  <si>
    <t xml:space="preserve">  9:53:00 a. m.</t>
  </si>
  <si>
    <t xml:space="preserve">  10:14:00 a. m.</t>
  </si>
  <si>
    <t xml:space="preserve">  11:27:00 a. m.</t>
  </si>
  <si>
    <t xml:space="preserve">  11:48:00 a. m.</t>
  </si>
  <si>
    <t xml:space="preserve">  1:11:00 p. m.</t>
  </si>
  <si>
    <t xml:space="preserve">  1:30:00 p. m.</t>
  </si>
  <si>
    <t xml:space="preserve">  8:11:00 a. m.</t>
  </si>
  <si>
    <t xml:space="preserve">  10:20:00 a. m.</t>
  </si>
  <si>
    <t xml:space="preserve">  9:27:00 a. m.</t>
  </si>
  <si>
    <t xml:space="preserve">  9:41:00 a. m.</t>
  </si>
  <si>
    <t xml:space="preserve">  11:01:00 a. m.</t>
  </si>
  <si>
    <t xml:space="preserve">  11:15:00 a. m.</t>
  </si>
  <si>
    <t xml:space="preserve">  11:35:00 a. m.</t>
  </si>
  <si>
    <t xml:space="preserve">  1:36:00 p. m.</t>
  </si>
  <si>
    <t xml:space="preserve">  9:40:00 a. m.</t>
  </si>
  <si>
    <t xml:space="preserve">  9:48:00 a. m.</t>
  </si>
  <si>
    <t xml:space="preserve">  8:04:00 a. m.</t>
  </si>
  <si>
    <t xml:space="preserve">  9:47:00 a. m.</t>
  </si>
  <si>
    <t xml:space="preserve">  9:50:00 a. m.</t>
  </si>
  <si>
    <t xml:space="preserve">  10:12:00 a. m.</t>
  </si>
  <si>
    <t xml:space="preserve">  10:15:00 a. m.</t>
  </si>
  <si>
    <t xml:space="preserve">  10:28:00 a. m.</t>
  </si>
  <si>
    <t xml:space="preserve">  7:20:00 a. m.</t>
  </si>
  <si>
    <t xml:space="preserve">  10:03:00 a. m.</t>
  </si>
  <si>
    <t xml:space="preserve">  10:35:00 a. m.</t>
  </si>
  <si>
    <t xml:space="preserve">  10:42:00 a. m.</t>
  </si>
  <si>
    <t xml:space="preserve">  11:06:00 a. m.</t>
  </si>
  <si>
    <t xml:space="preserve">  11:17:00 a. m.</t>
  </si>
  <si>
    <t xml:space="preserve">  11:10:00 a. m.</t>
  </si>
  <si>
    <t xml:space="preserve">  11:36:00 a. m.</t>
  </si>
  <si>
    <t xml:space="preserve">  12:06:00 p. m.</t>
  </si>
  <si>
    <t xml:space="preserve">  1:09:00 p. m.</t>
  </si>
  <si>
    <t xml:space="preserve">  1:28:00 p. m.</t>
  </si>
  <si>
    <t xml:space="preserve">  1:24:00 p. m.</t>
  </si>
  <si>
    <t xml:space="preserve">  5:07:00 p. m.</t>
  </si>
  <si>
    <t xml:space="preserve">  2:39:00 p. m.</t>
  </si>
  <si>
    <t xml:space="preserve">  5:06:00 p. m.</t>
  </si>
  <si>
    <t xml:space="preserve">  3:05:00 p. m.</t>
  </si>
  <si>
    <t xml:space="preserve">  5:05:00 p. m.</t>
  </si>
  <si>
    <t xml:space="preserve">  3:31:00 p. m.</t>
  </si>
  <si>
    <t xml:space="preserve">  5:04:00 p. m.</t>
  </si>
  <si>
    <t xml:space="preserve">  3:58:00 p. m.</t>
  </si>
  <si>
    <t xml:space="preserve">  4:19:00 p. m.</t>
  </si>
  <si>
    <t xml:space="preserve">  4:46:00 p. m.</t>
  </si>
  <si>
    <t xml:space="preserve">  5:02:00 p. m.</t>
  </si>
  <si>
    <t xml:space="preserve">  5:20:00 p. m.</t>
  </si>
  <si>
    <t xml:space="preserve">  9:33:00 a. m.</t>
  </si>
  <si>
    <t xml:space="preserve">  8:42:00 a. m.</t>
  </si>
  <si>
    <t xml:space="preserve">  9:03:00 a. m.</t>
  </si>
  <si>
    <t xml:space="preserve">  9:46:00 a. m.</t>
  </si>
  <si>
    <t xml:space="preserve">  9:32:00 a. m.</t>
  </si>
  <si>
    <t xml:space="preserve">  9:45:00 a. m.</t>
  </si>
  <si>
    <t xml:space="preserve">  10:30:00 a. m.</t>
  </si>
  <si>
    <t xml:space="preserve">  10:54:00 a. m.</t>
  </si>
  <si>
    <t xml:space="preserve">  11:22:00 a. m.</t>
  </si>
  <si>
    <t xml:space="preserve">  11:41:00 a. m.</t>
  </si>
  <si>
    <t xml:space="preserve">  11:56:00 a. m.</t>
  </si>
  <si>
    <t xml:space="preserve">  12:19:00 p. m.</t>
  </si>
  <si>
    <t xml:space="preserve">  12:34:00 p. m.</t>
  </si>
  <si>
    <t xml:space="preserve">  12:55:00 p. m.</t>
  </si>
  <si>
    <t xml:space="preserve">  9:16:00 a. m.</t>
  </si>
  <si>
    <t xml:space="preserve">  10:04:00 a. m.</t>
  </si>
  <si>
    <t xml:space="preserve">  10:19:00 a. m.</t>
  </si>
  <si>
    <t xml:space="preserve">  10:27:00 a. m.</t>
  </si>
  <si>
    <t xml:space="preserve">  10:59:00 a. m.</t>
  </si>
  <si>
    <t xml:space="preserve">  11:24:00 a. m.</t>
  </si>
  <si>
    <t xml:space="preserve">  11:42:00 a. m.</t>
  </si>
  <si>
    <t xml:space="preserve">  12:07:00 p. m.</t>
  </si>
  <si>
    <t xml:space="preserve">  8:08:00 a. m.</t>
  </si>
  <si>
    <t xml:space="preserve">  8:18:00 a. m.</t>
  </si>
  <si>
    <t xml:space="preserve">  8:31:00 a. m.</t>
  </si>
  <si>
    <t xml:space="preserve">  8:34:00 a. m.</t>
  </si>
  <si>
    <t xml:space="preserve">  8:47:00 a. m.</t>
  </si>
  <si>
    <t xml:space="preserve">  9:13:00 a. m.</t>
  </si>
  <si>
    <t xml:space="preserve">  9:22:00 a. m.</t>
  </si>
  <si>
    <t xml:space="preserve">  9:29:00 a. m.</t>
  </si>
  <si>
    <t xml:space="preserve">  9:39:00 a. m.</t>
  </si>
  <si>
    <t xml:space="preserve">  9:23:00 a. m.</t>
  </si>
  <si>
    <t xml:space="preserve">  9:37:00 a. m.</t>
  </si>
  <si>
    <t xml:space="preserve">  9:38:00 a. m.</t>
  </si>
  <si>
    <t xml:space="preserve">  9:35:00 a. m.</t>
  </si>
  <si>
    <t xml:space="preserve">  10:08:00 a. m.</t>
  </si>
  <si>
    <t xml:space="preserve">  10:26:00 a. m.</t>
  </si>
  <si>
    <t xml:space="preserve">  10:33:00 a. m.</t>
  </si>
  <si>
    <t xml:space="preserve">  10:47:00 a. m.</t>
  </si>
  <si>
    <t xml:space="preserve">  10:29:00 a. m.</t>
  </si>
  <si>
    <t xml:space="preserve">  10:43:00 a. m.</t>
  </si>
  <si>
    <t xml:space="preserve">  10:57:00 a. m.</t>
  </si>
  <si>
    <t xml:space="preserve">  10:56:00 a. m.</t>
  </si>
  <si>
    <t xml:space="preserve">  11:05:00 a. m.</t>
  </si>
  <si>
    <t xml:space="preserve">  10:17:00 a. m.</t>
  </si>
  <si>
    <t xml:space="preserve">  10:31:00 a. m.</t>
  </si>
  <si>
    <t xml:space="preserve">  10:45:00 a. m.</t>
  </si>
  <si>
    <t xml:space="preserve">  11:07:00 a. m.</t>
  </si>
  <si>
    <t xml:space="preserve">  11:04:00 a. m.</t>
  </si>
  <si>
    <t xml:space="preserve">  11:28:00 a. m.</t>
  </si>
  <si>
    <t xml:space="preserve">  11:44:00 a. m.</t>
  </si>
  <si>
    <t xml:space="preserve">  11:16:00 a. m.</t>
  </si>
  <si>
    <t xml:space="preserve">  12:03:00 p. m.</t>
  </si>
  <si>
    <t xml:space="preserve">  12:09:00 p. m.</t>
  </si>
  <si>
    <t xml:space="preserve">  12:17:00 p. m.</t>
  </si>
  <si>
    <t xml:space="preserve">  12:14:00 p. m.</t>
  </si>
  <si>
    <t xml:space="preserve">  12:28:00 p. m.</t>
  </si>
  <si>
    <t xml:space="preserve">  2:00:00 p. m.</t>
  </si>
  <si>
    <t xml:space="preserve">  2:26:00 p. m.</t>
  </si>
  <si>
    <t xml:space="preserve">  2:18:00 p. m.</t>
  </si>
  <si>
    <t xml:space="preserve">  2:29:00 p. m.</t>
  </si>
  <si>
    <t xml:space="preserve">  3:03:00 p. m.</t>
  </si>
  <si>
    <t xml:space="preserve">  3:26:00 p. m.</t>
  </si>
  <si>
    <t xml:space="preserve">  8:55:00 a. m.</t>
  </si>
  <si>
    <t xml:space="preserve">  9:56:00 a. m.</t>
  </si>
  <si>
    <t xml:space="preserve">  10:07:00 a. m.</t>
  </si>
  <si>
    <t xml:space="preserve">  10:18:00 a. m.</t>
  </si>
  <si>
    <t xml:space="preserve">  12:12:00 p. m.</t>
  </si>
  <si>
    <t xml:space="preserve">  3:32:00 p. m.</t>
  </si>
  <si>
    <t xml:space="preserve">  3:51:00 p. m.</t>
  </si>
  <si>
    <t xml:space="preserve">  3:53:00 p. m.</t>
  </si>
  <si>
    <t xml:space="preserve">  4:16:00 p. m.</t>
  </si>
  <si>
    <t xml:space="preserve">  3:55:00 p. m.</t>
  </si>
  <si>
    <t xml:space="preserve">  2:59:00 p. m.</t>
  </si>
  <si>
    <t xml:space="preserve">  3:56:00 p. m.</t>
  </si>
  <si>
    <t xml:space="preserve">  3:30:00 p. m.</t>
  </si>
  <si>
    <t xml:space="preserve">  4:07:00 p. m.</t>
  </si>
  <si>
    <t xml:space="preserve">  4:15:00 p. m.</t>
  </si>
  <si>
    <t xml:space="preserve">  4:56:00 p. m.</t>
  </si>
  <si>
    <t xml:space="preserve">  4:34:00 p. m.</t>
  </si>
  <si>
    <t xml:space="preserve">  4:55:00 p. m.</t>
  </si>
  <si>
    <t xml:space="preserve">  9:14:00 a. m.</t>
  </si>
  <si>
    <t xml:space="preserve">  9:34:00 a. m.</t>
  </si>
  <si>
    <t xml:space="preserve">  9:54:00 a. m.</t>
  </si>
  <si>
    <t xml:space="preserve">  10:06:00 a. m.</t>
  </si>
  <si>
    <t xml:space="preserve">  10:55:00 a. m.</t>
  </si>
  <si>
    <t xml:space="preserve">  12:31:00 p. m.</t>
  </si>
  <si>
    <t xml:space="preserve">  8:35:00 a. m.</t>
  </si>
  <si>
    <t xml:space="preserve">  9:06:00 a. m.</t>
  </si>
  <si>
    <t xml:space="preserve">  9:10:00 a. m.</t>
  </si>
  <si>
    <t xml:space="preserve">  9:30:00 a. m.</t>
  </si>
  <si>
    <t xml:space="preserve">  9:58:00 a. m.</t>
  </si>
  <si>
    <t xml:space="preserve">  10:53:00 a. m.</t>
  </si>
  <si>
    <t xml:space="preserve">  11:40:00 a. m.</t>
  </si>
  <si>
    <t xml:space="preserve">  12:35:00 p. m.</t>
  </si>
  <si>
    <t xml:space="preserve">  12:58:00 p. m.</t>
  </si>
  <si>
    <t xml:space="preserve">  8:28:00 a. m.</t>
  </si>
  <si>
    <t xml:space="preserve">  8:37:00 a. m.</t>
  </si>
  <si>
    <t xml:space="preserve">  8:56:00 a. m.</t>
  </si>
  <si>
    <t xml:space="preserve">  9:12:00 a. m.</t>
  </si>
  <si>
    <t xml:space="preserve">  9:26:00 a. m.</t>
  </si>
  <si>
    <t xml:space="preserve">  9:43:00 a. m.</t>
  </si>
  <si>
    <t xml:space="preserve">  9:51:00 a. m.</t>
  </si>
  <si>
    <t xml:space="preserve">  9:49:00 a. m.</t>
  </si>
  <si>
    <t xml:space="preserve">  12:18:00 p. m.</t>
  </si>
  <si>
    <t xml:space="preserve">  12:23:00 p. m.</t>
  </si>
  <si>
    <t xml:space="preserve">  12:29:00 p. m.</t>
  </si>
  <si>
    <t xml:space="preserve">  12:38:00 p. m.</t>
  </si>
  <si>
    <t xml:space="preserve">  12:05:00 p. m.</t>
  </si>
  <si>
    <t xml:space="preserve">  9:18:00 a. m.</t>
  </si>
  <si>
    <t xml:space="preserve">  9:52:00 a. m.</t>
  </si>
  <si>
    <t xml:space="preserve">  11:46:00 a. m.</t>
  </si>
  <si>
    <t xml:space="preserve">  1:34:00 p. m.</t>
  </si>
  <si>
    <t xml:space="preserve">  9:44:00 a. m.</t>
  </si>
  <si>
    <t xml:space="preserve">  1:07:00 p. m.</t>
  </si>
  <si>
    <t xml:space="preserve">  1:38:00 p. m.</t>
  </si>
  <si>
    <t xml:space="preserve">  1:21:00 p. m.</t>
  </si>
  <si>
    <t xml:space="preserve">  1:37:00 p. m.</t>
  </si>
  <si>
    <t xml:space="preserve">  3:29:00 p. m.</t>
  </si>
  <si>
    <t xml:space="preserve">  1:56:00 p. m.</t>
  </si>
  <si>
    <t xml:space="preserve">  2:13:00 p. m.</t>
  </si>
  <si>
    <t xml:space="preserve">  3:28:00 p. m.</t>
  </si>
  <si>
    <t xml:space="preserve">  2:28:00 p. m.</t>
  </si>
  <si>
    <t xml:space="preserve">  4:41:00 p. m.</t>
  </si>
  <si>
    <t xml:space="preserve">  4:54:00 p. m.</t>
  </si>
  <si>
    <t xml:space="preserve">  5:55:00 p. m.</t>
  </si>
  <si>
    <t xml:space="preserve">  9:17:00 a. m.</t>
  </si>
  <si>
    <t xml:space="preserve">  8:12:00 a. m.</t>
  </si>
  <si>
    <t xml:space="preserve">  8:21:00 a. m.</t>
  </si>
  <si>
    <t xml:space="preserve">  8:41:00 a. m.</t>
  </si>
  <si>
    <t xml:space="preserve">  9:31:00 a. m.</t>
  </si>
  <si>
    <t xml:space="preserve">  10:25:00 a. m.</t>
  </si>
  <si>
    <t xml:space="preserve">  11:00:00 a. m.</t>
  </si>
  <si>
    <t xml:space="preserve">  12:53:00 p. m.</t>
  </si>
  <si>
    <t xml:space="preserve">  1:12:00 p. m.</t>
  </si>
  <si>
    <t xml:space="preserve">  10:16:00 a. m.</t>
  </si>
  <si>
    <t xml:space="preserve">  11:45:00 a. m.</t>
  </si>
  <si>
    <t xml:space="preserve">  11:53:00 a. m.</t>
  </si>
  <si>
    <t xml:space="preserve">  12:49:00 p. m.</t>
  </si>
  <si>
    <t xml:space="preserve">  1:15:00 p. m.</t>
  </si>
  <si>
    <t xml:space="preserve">  2:02:00 p. m.</t>
  </si>
  <si>
    <t xml:space="preserve">  2:22:00 p. m.</t>
  </si>
  <si>
    <t xml:space="preserve">  1:55:00 p. m.</t>
  </si>
  <si>
    <t xml:space="preserve">  3:47:00 p. m.</t>
  </si>
  <si>
    <t xml:space="preserve">  10:13:00 a. m.</t>
  </si>
  <si>
    <t xml:space="preserve">  10:37:00 a. m.</t>
  </si>
  <si>
    <t xml:space="preserve">  11:11:00 a. m.</t>
  </si>
  <si>
    <t xml:space="preserve">  12:26:00 p. m.</t>
  </si>
  <si>
    <t xml:space="preserve">  12:43:00 p. m.</t>
  </si>
  <si>
    <t xml:space="preserve">  10:52:00 a. m.</t>
  </si>
  <si>
    <t xml:space="preserve">  11:12:00 a. m.</t>
  </si>
  <si>
    <t xml:space="preserve">  11:18:00 a. m.</t>
  </si>
  <si>
    <t xml:space="preserve">  11:37:00 a. m.</t>
  </si>
  <si>
    <t xml:space="preserve">  1:29:00 p. m.</t>
  </si>
  <si>
    <t xml:space="preserve">  10:50:00 a. m.</t>
  </si>
  <si>
    <t xml:space="preserve">  1:39:00 p. m.</t>
  </si>
  <si>
    <t xml:space="preserve">  11:13:00 a. m.</t>
  </si>
  <si>
    <t xml:space="preserve">  12:16:00 p. m.</t>
  </si>
  <si>
    <t xml:space="preserve">  12:57:00 p. m.</t>
  </si>
  <si>
    <t xml:space="preserve">  12:33:00 p. m.</t>
  </si>
  <si>
    <t xml:space="preserve">  12:52:00 p. m.</t>
  </si>
  <si>
    <t xml:space="preserve">  1:13:00 p. m.</t>
  </si>
  <si>
    <t xml:space="preserve">  1:26:00 p. m.</t>
  </si>
  <si>
    <t xml:space="preserve">  1:47:00 p. m.</t>
  </si>
  <si>
    <t xml:space="preserve">  2:16:00 p. m.</t>
  </si>
  <si>
    <t xml:space="preserve">  2:03:00 p. m.</t>
  </si>
  <si>
    <t xml:space="preserve">  2:15:00 p. m.</t>
  </si>
  <si>
    <t xml:space="preserve">  9:21:00 a. m.</t>
  </si>
  <si>
    <t xml:space="preserve">  12:54:00 p. m.</t>
  </si>
  <si>
    <t xml:space="preserve">  1:04:00 p. m.</t>
  </si>
  <si>
    <t xml:space="preserve">  1:14:00 p. m.</t>
  </si>
  <si>
    <t xml:space="preserve">  2:32:00 p. m.</t>
  </si>
  <si>
    <t xml:space="preserve">  3:23:00 p. m.</t>
  </si>
  <si>
    <t xml:space="preserve">  10:36:00 a. m.</t>
  </si>
  <si>
    <t xml:space="preserve">  12:46:00 p. m.</t>
  </si>
  <si>
    <t xml:space="preserve">  8:44:00 a. m.</t>
  </si>
  <si>
    <t xml:space="preserve">  8:58:00 a. m.</t>
  </si>
  <si>
    <t xml:space="preserve">  9:07:00 a. m.</t>
  </si>
  <si>
    <t xml:space="preserve">  12:00:00 p. m.</t>
  </si>
  <si>
    <t xml:space="preserve">  11:54:00 a. m.</t>
  </si>
  <si>
    <t xml:space="preserve">  4:31:00 p. m.</t>
  </si>
  <si>
    <t xml:space="preserve">  8:40:00 a. m.</t>
  </si>
  <si>
    <t xml:space="preserve">  9:11:00 a. m.</t>
  </si>
  <si>
    <t xml:space="preserve">  8:10:00 a. m.</t>
  </si>
  <si>
    <t xml:space="preserve">  8:27:00 a. m.</t>
  </si>
  <si>
    <t xml:space="preserve">  8:51:00 a. m.</t>
  </si>
  <si>
    <t xml:space="preserve">  9:04:00 a. m.</t>
  </si>
  <si>
    <t xml:space="preserve">  11:31:00 a. m.</t>
  </si>
  <si>
    <t xml:space="preserve">  12:27:00 p. m.</t>
  </si>
  <si>
    <t xml:space="preserve">  10:09:00 a. m.</t>
  </si>
  <si>
    <t xml:space="preserve">  12:13:00 p. m.</t>
  </si>
  <si>
    <t xml:space="preserve">  8:43:00 a. m.</t>
  </si>
  <si>
    <t xml:space="preserve">  9:05:00 a. m.</t>
  </si>
  <si>
    <t xml:space="preserve">  10:02:00 a. m.</t>
  </si>
  <si>
    <t xml:space="preserve">The duration of this survey was confirmed by surveyor, the surveyor comments that the survey took time to upload. The real duration was less. </t>
  </si>
  <si>
    <t>Response noted in 'other' is repeated in several surveys. For this reason, it was decided to changed for a new category based on this one.</t>
  </si>
  <si>
    <t>Response noted in 'other' should have been noted in one of the exisiting options - changed to the response option by an exisiting option.</t>
  </si>
  <si>
    <t>This variable was created based on anwers from fecha_encuesta y fecha_viaje.</t>
  </si>
  <si>
    <t>Response noted in 'other' is repeated in several surveys. For this reason, it was decided to created a new variable based on this one.</t>
  </si>
  <si>
    <t>Deleted due are variables that included personal information.</t>
  </si>
  <si>
    <t>Date of travel was confirmed by enumerator. The enumerator confirmed that the respondent was living in a ong's shelter since this date.  The respondent explained that her group arrived earlier this year and the plan was to move on. However, due to  the health emergency the group decided to saty until emergency over.</t>
  </si>
  <si>
    <t>Response noted in 'other' should have been noted in one of the exisiting options -removed to the response option.</t>
  </si>
  <si>
    <t xml:space="preserve">Response noted in 'other' is repeated in several surveys. For this reason, it was decided to removed the  value in this variable, due to it was reclasified in a new category. </t>
  </si>
  <si>
    <t>Una Con Nacionalidad Colombiana</t>
  </si>
  <si>
    <t>No Nos Orientaron Para Obtener Ese Documento.</t>
  </si>
  <si>
    <t xml:space="preserve">2 </t>
  </si>
  <si>
    <t>ComunicacióN (Internet,Minutos)</t>
  </si>
  <si>
    <t>Evaluación Rápida de Personas en Tránsito</t>
  </si>
  <si>
    <t>Elementos</t>
  </si>
  <si>
    <t>Descripción</t>
  </si>
  <si>
    <t>Antecedentes del proyecto</t>
  </si>
  <si>
    <t>Periodo de recolección de información (Ronda 2)</t>
  </si>
  <si>
    <t>Metodología</t>
  </si>
  <si>
    <t>Cobertura geográfica</t>
  </si>
  <si>
    <t>Lugares de concentración de personas en tránsito en las ciudades de Bogotá, Bucaramanga, Cali e Ipiales (Colombia).</t>
  </si>
  <si>
    <t>Limitaciones</t>
  </si>
  <si>
    <t>Los datos en este archivo pueden ser interpretados únicamente de manera indicativa, ya que no se cuenta con una muestra representativa de la población en tránsito.</t>
  </si>
  <si>
    <t>Contactos</t>
  </si>
  <si>
    <t>Estefanía AVENDANO (estefania.avendano@reach-initiative.org)
Naina CALLAND-SCOBLE (naina.calland-scoble@reach-initiative.org)</t>
  </si>
  <si>
    <t>Hojas</t>
  </si>
  <si>
    <t>Datos limpios</t>
  </si>
  <si>
    <t>Base de datos limpia que muestra todas las observaciones proporcionados por los informantes clave.</t>
  </si>
  <si>
    <t>Diccionario de variables</t>
  </si>
  <si>
    <t>Descripción de cada una de las variables (columnas) de la base de datos.</t>
  </si>
  <si>
    <t>Registro de limpieza</t>
  </si>
  <si>
    <t>Registro de limpieza que enumera los cambios realizados a los datos, con información sobre el identificador único (UUID), la variable, el motivo y el valor correspondiente al cual se le realizaron los cambios.</t>
  </si>
  <si>
    <t>Registro de eliminación</t>
  </si>
  <si>
    <t>Registro de limpieza que enumera las observaciones que fueron eliminadas de la base de datos junto con las explicaciones correspondientes</t>
  </si>
  <si>
    <t>Herramienta Kobo - Cuestionario</t>
  </si>
  <si>
    <t>Herramienta Kobo utilizada para la encuesta con los informantes clave.</t>
  </si>
  <si>
    <t>Herramienta Kobo - Opciones</t>
  </si>
  <si>
    <t>Opciones de respuestas del cuestionario usado con los informantes clave.</t>
  </si>
  <si>
    <t>Advertencia de uso</t>
  </si>
  <si>
    <t>Esta base de datos está disponible como herramienta de apoyo para la respuesta a la emergencia humanitaria en Colombia y para otros fines relacionados. Los extractos de la información de esta herramienta pueden revisarse, reproducirse o traducirse para los fines mencionados anteriormente, pero no para la venta ni para su uso con fines comerciales.</t>
  </si>
  <si>
    <t>Vínculos de referencia:</t>
  </si>
  <si>
    <t>* MinSalud, 12 de marzo 2020</t>
  </si>
  <si>
    <t>** Periódico El Tiempo, 15 de septiembre 2020</t>
  </si>
  <si>
    <t>Estándares de protección para la colecta de datos en tiempo de COVID-19 de IMPACT</t>
  </si>
  <si>
    <t xml:space="preserve">Guía de limpieza de datos de IMPACT </t>
  </si>
  <si>
    <t>El 12 de marzo de 2020 el Ministerio de Salud y Protección Social (MinSalud) de Colombia* declaró una emergencia sanitaria en el país, adoptando medidas de aislamiento preventivo obligatorio con el propósito de controlar la propagación del virus COVID-19. Como consecuencia de estas medidas, hubo un aumento considerable de población en tránsito en diferentes ciudades del país. Según Migración Colombia al 15 de septiembre 2020**, al menos 106.000 venezolanos habrían retornado a Venezuela de manera voluntaria entre el 14 de marzo.
Por consiguiente, REACH en coordinación con el Grupo Interagencial sobre Flujos Migratorios Mixtos (GIFMM) de Colombia, lanzó una evaluación rápida de personas en tránsito con el propósito de informar a la comunidad humanitaria sobre las principales tendencias que reportan las personas en tránsito en Colombia durante la crisis del COVID-19. Los temas cubiertos incluyen:
•Perfiles
•Necesidades básicas
•Motivaciones
•Intenciones de desplazamiento
Dicha evaluación consta de 5 rondas de recolección de datos durante los meses de julio, agosto, septiembre y octubre de 2020. Este documento concentra los resultados de la tercera ronda, la cual se llevó a cabo entre el 22 y el 28 de septiembre de 2020.</t>
  </si>
  <si>
    <t>22 - 28 de septiembre de 2020</t>
  </si>
  <si>
    <t>Los datos fueron recolectados de manera presencial por los equipos de campo de REACH siguiendo los estándares mínimos de bio-protección en terreno durante el COVID-19 de IMPACT. En total se realizaron 198 entrevistas estructuradas a informantes clave quienes reportaron sobre su persona (en caso de viajar solo) y/o sobre su grupo de viaje (en caso de desplazamientos en grupo). Dentro de las ciudades de Cali, Ipiales y Bucaramanga, se identificaron informantes clave en lugares de concentración de población en tránsito como: Estaciones de transporte, lugares de hospedaje, vías de acceso a la ciudad, parques públicos, etc. 
La limpieza de datos se hizo de manera continua durante el proceso de recolección de datos y después del mismo. Durante esta etapa se mantuvo una comunicación constante con los equipos de terreno para resolver dudas o errores acerca de los datos; entre los errores más comunes destacaron la asignación de la respuesta "otro/a" a alguna categoría o la eliminación de información sensible. Dicha limpieza de datos se hizo siguiendo estrictamente la Guía de limpieza de datos de IMPACT.</t>
  </si>
  <si>
    <t>Copia Cédula</t>
  </si>
  <si>
    <t>NA</t>
  </si>
  <si>
    <t>Sancudos y mosquitos</t>
  </si>
  <si>
    <t>Estrés</t>
  </si>
  <si>
    <t>Cosas para el bebé que tiene un mes y 3 dias. Sobre todo pañales</t>
  </si>
  <si>
    <t>Columna</t>
  </si>
  <si>
    <t xml:space="preserve">Índice creado por Kobo </t>
  </si>
  <si>
    <t>Permiso Especial de Permanencia (PEP)</t>
  </si>
  <si>
    <t>Permiso de Ingreso y Permanencia de Tránsito Temporal (PIP-TT)</t>
  </si>
  <si>
    <t>Tarjeta Andina Migratoria (TAM)</t>
  </si>
  <si>
    <t>B5. ¿Tiene dificultad para ver, incluso si usan anteojos? - persona viajando sola</t>
  </si>
  <si>
    <t>B5. ¿Tiene dificultad para escuchar, incluso si usa audífonos? - persona viajando sola</t>
  </si>
  <si>
    <t>B5. ¿Tiene dificultad para caminar o subir escalones? - persona viajando sola</t>
  </si>
  <si>
    <t>B5. Regularmente, ¿tiene dificultad para recordar o concentrarse? - persona viajando sola</t>
  </si>
  <si>
    <t>B5. ¿Tiene dificultad para desarrollar actividades del cuidado personal como lavarse o vestirse por completo? - perosna viajando sola</t>
  </si>
  <si>
    <t>B5. ¿Usando su lenguaje habitual, tiene dificultad para comunicarse, por ejemplo, para comprender o ser entendido? - persona viajando sola</t>
  </si>
  <si>
    <t>B6. ¿Usted se encuentra en embarazo o está lactando? - mujer viajando sola</t>
  </si>
  <si>
    <t>De las  personas del grupo, ¿cuántas son mujeres entre los 13 y 17 años?</t>
  </si>
  <si>
    <t>Colombiana?</t>
  </si>
  <si>
    <t>Peruana?</t>
  </si>
  <si>
    <t>Otra, especifique?</t>
  </si>
  <si>
    <t>B13. Incluyéndose usted, de las personas  de su grupo de viaje en este momento, ¿cuántos poseen a nombre propio, los siguientes documentos de identidad vigentes: cédula de identidad (venezolana)?</t>
  </si>
  <si>
    <t>Cédula de ciudadanía (colombiana)?</t>
  </si>
  <si>
    <t>Pasaporte venezolano?</t>
  </si>
  <si>
    <t>Pasaporte colombiano?</t>
  </si>
  <si>
    <t>Tarjeta de Movilidad Fronteriza (TMF)?</t>
  </si>
  <si>
    <t>Cédula de extranjería actual?</t>
  </si>
  <si>
    <t>Visa de migrante?</t>
  </si>
  <si>
    <t>Visa de residente?</t>
  </si>
  <si>
    <t>Visa de visitante?</t>
  </si>
  <si>
    <t>Permiso Especial de Permanencia (PEP)?</t>
  </si>
  <si>
    <t>Permiso Especial de Permanencia (RAMV)?</t>
  </si>
  <si>
    <t>Permiso Especial de Permanencia para el Fomento de la Formalización (PEPFF)?</t>
  </si>
  <si>
    <t>Permiso de Ingreso y Permanencia de Tránsito Temporal (PIP-TT )?</t>
  </si>
  <si>
    <t>Tarjeta Migratoria Andina (TAM)?</t>
  </si>
  <si>
    <t>Otro, especifique?</t>
  </si>
  <si>
    <t>Ningún documento migratorio?</t>
  </si>
  <si>
    <t>C5. ¿Cuáles son las tres principales causas por las que usted y/o la mayoría de su grupo de viaje dejó (lugar de origen) en (país de origen)?</t>
  </si>
  <si>
    <t>Las autoridades locales gubernamentales nos recomendaron que nos fuéramos por esta dirección</t>
  </si>
  <si>
    <t>Las fuerzas armadas y de seguridad abrieron rutas de salida seguras desde esta dirección</t>
  </si>
  <si>
    <t>D8. Usted comentó anteriormente que la razón de su viaje se debía a (razón del viaje). Por favor podría darnos mayor detalle de su destino final. ¿Cuál es el destino final al que quieren llegar usted y/o la mayoría de su grupo de viaje?</t>
  </si>
  <si>
    <t>D8.2. ¿Cuál va a ser el municipio de su destino final en Venezuela?</t>
  </si>
  <si>
    <t>D8.2. ¿Cuál va a ser la ciudad de su destino final?</t>
  </si>
  <si>
    <t>Es el lugar dónde siempre viví o donde ya he vivido</t>
  </si>
  <si>
    <t>D11. ¿Cuánto tiempo piensa que usted y/o su grupo de viaje tendrá que permanecer acá?</t>
  </si>
  <si>
    <t>D14. ¿Usted y/o alguien en su grupo tiene la intención de volver a establecerse (lugar de origen) en (país de origen), después que pasen las restricciones por cuenta del COVID-19?</t>
  </si>
  <si>
    <t>A alguna persona de mi grupo de viaje o a mí, le pidieron algo que consideró como inapropiado, irrespetuoso, ofensivo o denigrante</t>
  </si>
  <si>
    <t>Productos de higiene como tapabocas, gel antibacterial, alcohol antiséptico, jabón</t>
  </si>
  <si>
    <t>Type of modification</t>
  </si>
  <si>
    <t>Reason (English)</t>
  </si>
  <si>
    <t>Reason (Spanish)</t>
  </si>
  <si>
    <t xml:space="preserve">Dado que el nombre de la compañía contiene información personal, se decidió cambiar por un nombre genérico. </t>
  </si>
  <si>
    <t xml:space="preserve">Valor cambiado después de ser confirmado por el encuestador. </t>
  </si>
  <si>
    <t xml:space="preserve">Valor cambiado por propósitos de estandarización. </t>
  </si>
  <si>
    <t xml:space="preserve">Respuesta en la opción "otro" se repitió en varias encuestas, por esta razón se decidió cambiar la opción de respuesta basada en la nueva categoría. </t>
  </si>
  <si>
    <t xml:space="preserve">Respuesta se repite en varias encuestas en la opicón "otro", por tal razón se decidió cambiar por una nueva variable de respuesta basada en esta respuesta. </t>
  </si>
  <si>
    <t xml:space="preserve">La respuesta debía haberse clasificado en opciones de respuesta existentes - se cambia la ocpión de respuesta, por la existente. </t>
  </si>
  <si>
    <t xml:space="preserve">La respuesta escrita en la opción "otro" se repite en varias encuestas, por esta razón se decidió crear una nueva categoría de respuesta basado en esta. </t>
  </si>
  <si>
    <t>Esta variable fue creada basada en las respuestas fecha_encuesta y fecha_viaje.</t>
  </si>
  <si>
    <t xml:space="preserve">Esta variable fue creada en las respuestas de las variables de inicio y final. </t>
  </si>
  <si>
    <t xml:space="preserve">Esta respuesta se repitió en varias encuestas en la opción "otro", por esta razón se decidió crear una nueva variable (categoría de respuesta) basado en esta respuesta. </t>
  </si>
  <si>
    <t xml:space="preserve">Variable eliminada debido a que contenía información personal. </t>
  </si>
  <si>
    <t xml:space="preserve">La duración de esta encuesta fue confirmada por el encuestador. El encuestador comentó que la encuesta tomó tiempo en subirse al sistema. La duración real fue menor. </t>
  </si>
  <si>
    <t xml:space="preserve">La respuesta escrita en la opción "otro" se repite en varias encuestas, por esta razón se decidió eliminar el valor en esta variable, debido a que se reclasificó la respuesta en la nueva categoría. </t>
  </si>
  <si>
    <t>La respuesta escrita en la opción "otro" se repite en varias encuestas, por esta razón se decidió eliminar el valor en esta variable, debido a que se reclasificó la respuesta en la nueva variable.</t>
  </si>
  <si>
    <t xml:space="preserve">La respuesta señalada en "otro" debía ser seleccionada en opciones de respuesta existente - se elimina esta opción de respuesta. </t>
  </si>
  <si>
    <t xml:space="preserve">Valor eliminado después de confirmarlo con el encuestador. </t>
  </si>
  <si>
    <t xml:space="preserve">Esta encuesta fue un rechazo y por tal razón se decidió eliminar. </t>
  </si>
  <si>
    <t xml:space="preserve">La encuesta fue aplicada auna persona que fue entrevistada en rondas anteriores. Se decidió eliminar esta encuesta debido a que se quiere evitar duplicidad en la información entre las rondas. </t>
  </si>
  <si>
    <t>This survey was applied to a different person than the target population.</t>
  </si>
  <si>
    <t xml:space="preserve">Esta encuesta fue aplicada a una persona que no aplica a la población objetivo. </t>
  </si>
  <si>
    <t>type</t>
  </si>
  <si>
    <t>name</t>
  </si>
  <si>
    <t>label</t>
  </si>
  <si>
    <t>hint</t>
  </si>
  <si>
    <t>constraint</t>
  </si>
  <si>
    <t>constraint_message</t>
  </si>
  <si>
    <t>required</t>
  </si>
  <si>
    <t>relevant</t>
  </si>
  <si>
    <t>choice_filter</t>
  </si>
  <si>
    <t>appearance</t>
  </si>
  <si>
    <t>calculation</t>
  </si>
  <si>
    <t>repeat_count</t>
  </si>
  <si>
    <t>$given_name</t>
  </si>
  <si>
    <t>start</t>
  </si>
  <si>
    <t>end</t>
  </si>
  <si>
    <t>today</t>
  </si>
  <si>
    <t>username</t>
  </si>
  <si>
    <t>subscriberid</t>
  </si>
  <si>
    <t>date</t>
  </si>
  <si>
    <t>A1. Por favor ingresar la fecha en la que está recolectando los datos</t>
  </si>
  <si>
    <t>.=date(today())</t>
  </si>
  <si>
    <t>La fecha selecccionada no corresponde a la fecha actual. Por favor corregir</t>
  </si>
  <si>
    <t>yes</t>
  </si>
  <si>
    <t>select_one ciudades_encuesta</t>
  </si>
  <si>
    <t>quick</t>
  </si>
  <si>
    <t>select_one ruta_bogota</t>
  </si>
  <si>
    <t xml:space="preserve">[Encuestador]: Por favor seleccione la ruta en la que está realizando la recolección de datos, si es sur, norte u occidente. </t>
  </si>
  <si>
    <t>${ciudad_encuesta}=11001</t>
  </si>
  <si>
    <t>select_one encuestador</t>
  </si>
  <si>
    <t>encuestador</t>
  </si>
  <si>
    <t>A3. Código del encuestador</t>
  </si>
  <si>
    <t>filter=${ciudad_encuesta}</t>
  </si>
  <si>
    <t>select_one lugares</t>
  </si>
  <si>
    <t>text</t>
  </si>
  <si>
    <t>${lugar_recoleccion}=9</t>
  </si>
  <si>
    <t>select_one sinons</t>
  </si>
  <si>
    <t>¿Usted recuerda haber sido encuestado previamente por algún funcionario de REACH y haber respondido una encuesta sobre su procedencia, los desafíos y riesgos que pueden haber enfrentado usted y/o su grupo de viaje durante su recorrido hasta aquí</t>
  </si>
  <si>
    <t>begin group</t>
  </si>
  <si>
    <t>consent_datos_gr</t>
  </si>
  <si>
    <t>Consentimiento datos de contacto</t>
  </si>
  <si>
    <t>field-list</t>
  </si>
  <si>
    <t>note</t>
  </si>
  <si>
    <t>A5. [Encuestador leer]: 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Sin embargo, antes de iniciar la encuesta, de acuerdo con los protocolos establecidos por el Gobierno Nacional en la resolución 737 del 9 de mayo de 2020 del Ministerio de Salud y Protección Social, es necesario pedirle su nombre y un número de contacto para realizar un registro de las personas con las que se ha tenido contacto, esto con el propósito de hacer un rastreo en caso de que alguien de este grupo resulte positivo con COVID-19. Le recuerdo que los datos suministrados serán confidenciales y no serán usados para ningún otro fin, sino el descrito anteriormente. ¿Está de acuerdo con darnos su nombre y un número de teléfono al que podamos contactarlo?</t>
  </si>
  <si>
    <t>select_one sino</t>
  </si>
  <si>
    <t>end group</t>
  </si>
  <si>
    <t>datos_contacto</t>
  </si>
  <si>
    <t>Datos de contacto</t>
  </si>
  <si>
    <t>${consent_datos}=1</t>
  </si>
  <si>
    <t>nombre_encuestado</t>
  </si>
  <si>
    <t>A5.1. ¿Cuál es su nombre completo?</t>
  </si>
  <si>
    <t>select_one tipo_contacto</t>
  </si>
  <si>
    <t>A5.1.1 ¿Va a suministrar número de teléfono o correo electrónico?</t>
  </si>
  <si>
    <t>A5.2. ¿Podría suministrarme su número de contacto?</t>
  </si>
  <si>
    <t>[Encuestador]: Registrar sin indicativo</t>
  </si>
  <si>
    <t>${tipo_contacto}=1</t>
  </si>
  <si>
    <t>numbers</t>
  </si>
  <si>
    <t>select_one origen_celular</t>
  </si>
  <si>
    <t>A5.2.1. El número suministrado en la pregunta anterior, ¿a qué país corresponde?</t>
  </si>
  <si>
    <t>${pais_celular_encuestado}=12</t>
  </si>
  <si>
    <t>correo_contacto_covid</t>
  </si>
  <si>
    <t>A5.2. ¿Podría suministrarme su correo electrónico?</t>
  </si>
  <si>
    <t>regex(., '[A-Za-z0-9._%+-]+@[A-Za-z0-9-]+[.][A-Za-z]{2,4}')</t>
  </si>
  <si>
    <t>Formato inválido para email</t>
  </si>
  <si>
    <t>${tipo_contacto}=2</t>
  </si>
  <si>
    <t>otro_tipo_contacto</t>
  </si>
  <si>
    <t>A5.2. ¿Podría suministrarme el otro tipo de contacto?</t>
  </si>
  <si>
    <t>${tipo_contacto}=4</t>
  </si>
  <si>
    <t>consent_gr</t>
  </si>
  <si>
    <t>Consentimiento informado</t>
  </si>
  <si>
    <t>nota_consentimiento</t>
  </si>
  <si>
    <t>A6.Buenos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La encuesta tomará unos 10 minutos para completarla. Cualquier información que usted proporcione se mantendrá estrictamente confidencial, es decir nunca compartiremos sus datos personales con ninguna otra organización ni gobierno. Su participación es completamente voluntaria y puede elegir no responder a ninguna o todas las preguntas. Si participa, la información que proporcione será utilizada para informar mejor a organizaciones humanitarias. ¿Tiene alguna pregunta?</t>
  </si>
  <si>
    <t>Muchas gracias por su tiempo, esperamos poder contar con usted en otra ocasión.</t>
  </si>
  <si>
    <t>${consentimiento}=2</t>
  </si>
  <si>
    <t>edad_legal_gr</t>
  </si>
  <si>
    <t>Pregunta filtro edad legal</t>
  </si>
  <si>
    <t>${consentimiento}=1</t>
  </si>
  <si>
    <t>[Encuestador]: Recuerde que la edad legal(mayor de edad) en Colombia es 18 años.</t>
  </si>
  <si>
    <t>${edad_legal}=2</t>
  </si>
  <si>
    <t>nota_edadlegal</t>
  </si>
  <si>
    <t>Muchas gracias por su tiempo, pero sólo es posible entrevistar a personas mayores de edad. Le agradecemos su tiempo.</t>
  </si>
  <si>
    <t>${otro_informante}=2</t>
  </si>
  <si>
    <t>nota_edadlegal2</t>
  </si>
  <si>
    <t>[Encuestador]: Acercarse a esa persona y preguntarle si tiene unos minutos para escucharlo y lea nuevamente el consentimiento informado y reconfirme que sea mayor de edad.</t>
  </si>
  <si>
    <t>${otro_informante}=1</t>
  </si>
  <si>
    <t>consent_datos_gr2</t>
  </si>
  <si>
    <t>A8. [Encuestador leer]: 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Sin embargo, antes de iniciar la encuesta, de acuerdo con los protocolos establecidos por el Gobierno Nacional en la resolución 737 del 9 de mayo de 2020 del Ministerio de Salud y Protección Social, es necesario pedirle su nombre y un número de contacto para realizar un registro de las personas con las que se ha tenido contacto, esto con el propósito de hacer un rastreo en caso de que alguien de este grupo resulte positivo con COVID-19. Le recuerdo que los datos suministrados serán confidenciales y no serán usados para ningún otro fin, sino el descrito anteriormente. ¿Está de acuerdo con darnos su nombre y un número de teléfono al que podamos contactarlo?</t>
  </si>
  <si>
    <t>datos_contacto2</t>
  </si>
  <si>
    <t>${consent_datos2}=1</t>
  </si>
  <si>
    <t>A8.1. ¿Cuál es su nombre completo?</t>
  </si>
  <si>
    <t>A8.1.1 ¿Va a suministrar número de teléfono o correo electrónico?</t>
  </si>
  <si>
    <t>A8.2. ¿Podría suministrarme su número de contacto?</t>
  </si>
  <si>
    <t>${tipo_contacto2}=1</t>
  </si>
  <si>
    <t>A8.2.1. El número suministrado en la pregunta anterior, ¿a qué país corresponde?</t>
  </si>
  <si>
    <t xml:space="preserve">A8.2.1.1. Especifique el pais al cual pertenece ese número de celular: </t>
  </si>
  <si>
    <t>${pais_celular_encuestado2}=12</t>
  </si>
  <si>
    <t>A8.2. ¿Podría suministrarme su correo electrónico?</t>
  </si>
  <si>
    <t>${tipo_contacto2}=2</t>
  </si>
  <si>
    <t>A8.2. ¿Podría suministrarme el otro tipo de contacto?</t>
  </si>
  <si>
    <t>${tipo_contacto2}=4</t>
  </si>
  <si>
    <t>consent_gr2</t>
  </si>
  <si>
    <t>${otro_informante}=1 and ${consent_datos2}=1</t>
  </si>
  <si>
    <t>A9.Buenos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La encuesta tomará unos 10 minutos para completarla. Cualquier información que usted proporcione se mantendrá estrictamente confidencial, es decir nunca compartiremos sus datos personales con ninguna otra organización ni gobierno. Su participación es completamente voluntaria y puede elegir no responder a ninguna o todas las preguntas. Si participa, la información que proporcione será utilizada para informar mejor a organizaciones humanitarias. ¿Tiene alguna pregunta?</t>
  </si>
  <si>
    <t>no_consentimiento2</t>
  </si>
  <si>
    <t>${consentimiento2}=2</t>
  </si>
  <si>
    <t xml:space="preserve">A10.[Encuestador]: Reconfirmar, ¿es usted mayor de edad?
 </t>
  </si>
  <si>
    <t>${consentimiento2}=1</t>
  </si>
  <si>
    <t>gr_viaje</t>
  </si>
  <si>
    <t>Información sobre grupo de viaje</t>
  </si>
  <si>
    <t>(${consentimiento}=1 and ${edad_legal}=1) or (${consentimiento2}=1 and ${edad_legal2}=1)</t>
  </si>
  <si>
    <t>select_one tipo_viajero</t>
  </si>
  <si>
    <t>[Encuestador]: Recuerde que dentro de este grupo de viaje se deben incluir niños(as) si viaja con ellos.</t>
  </si>
  <si>
    <t>integer</t>
  </si>
  <si>
    <t xml:space="preserve">A12.En cuanto a este grupo de viaje que mencionó en la pregunta anterior, incluyéndose usted ¿cuántas personas viajan en su grupo?
 </t>
  </si>
  <si>
    <t>[Encuestador]: Recuerde que dentro de este grupo de viaje se deben incluir niños(as) si viaja con ellos y se debe contar a la persona que está respondiendo la encuesta.</t>
  </si>
  <si>
    <t>.&gt;0 and .&lt;=50</t>
  </si>
  <si>
    <t>Por favor revise el número ingresado, este debe ser mayor a 0</t>
  </si>
  <si>
    <t>${tipo_viajero}=1</t>
  </si>
  <si>
    <t>nota_gr_viaje</t>
  </si>
  <si>
    <t>En las siguientes preguntas cuando se haga referencia a grupo de viaje, se estará refiriendo a las ${n_grupo_viaje}  personas que fueron mencionadas en la pregunta anterior.</t>
  </si>
  <si>
    <t>${info_gr_viaje}=2</t>
  </si>
  <si>
    <t>nota_nueva_encu</t>
  </si>
  <si>
    <t>Por favor comience una nueva encuesta para este grupo de viaje</t>
  </si>
  <si>
    <t>${otr_info_gr_viaje}=1</t>
  </si>
  <si>
    <t>no_encuesta</t>
  </si>
  <si>
    <t>${otr_info_gr_viaje}=2</t>
  </si>
  <si>
    <t>encuesta_total</t>
  </si>
  <si>
    <t>Encuesta Rápida de Necesidades para Población en Tránsito</t>
  </si>
  <si>
    <t>${info_gr_viaje}=1 or ${tipo_viajero}=2</t>
  </si>
  <si>
    <t>personas_solas</t>
  </si>
  <si>
    <t>B. Demografía para personas viajando solas</t>
  </si>
  <si>
    <t>${tipo_viajero}=2</t>
  </si>
  <si>
    <t>select_one sexo</t>
  </si>
  <si>
    <t>.&gt;=18 and .&lt;=100 or .=-999 or .=-888</t>
  </si>
  <si>
    <t>select_multiple nacionalidad</t>
  </si>
  <si>
    <t>if(selected(., ‘-999’) or selected(., ‘-888’) , count-selected(.)=1, count-selected(.)&gt;=1)</t>
  </si>
  <si>
    <t xml:space="preserve">La opción "No sabe" y "Se rehúsa a contestar" son de respuesta única. </t>
  </si>
  <si>
    <t>selected(${nacionalidad},'5')</t>
  </si>
  <si>
    <t>select_multiple docu_identidad</t>
  </si>
  <si>
    <t>if(selected(., ‘-999’) or selected(., ‘-888’) or  selected(., ‘16’), count-selected(.)=1, count-selected(.)&gt;=1)</t>
  </si>
  <si>
    <t>selected(${docu_identidad},'15')</t>
  </si>
  <si>
    <t>select_one razon_no_docu_indentidad</t>
  </si>
  <si>
    <t>selected(${docu_identidad},'16')</t>
  </si>
  <si>
    <t>${razon_no_docu_indentidad}=6</t>
  </si>
  <si>
    <t>select_multiple docu_migratorio</t>
  </si>
  <si>
    <t>if(selected(., ‘-999’) or selected(., ‘-888’) or  selected(., ‘11’), count-selected(.)=1, count-selected(.)&gt;=1)</t>
  </si>
  <si>
    <t>selected(${nacionalidad},'1') or selected(${nacionalidad},'3') or selected(${nacionalidad},'4') or selected(${nacionalidad},'5')</t>
  </si>
  <si>
    <t>selected(${docu_migratorio},'12')</t>
  </si>
  <si>
    <t>select_one razon_no_docu_migratorio</t>
  </si>
  <si>
    <t>selected(${docu_migratorio},'11')</t>
  </si>
  <si>
    <t>selected(${razon_no_docu_migratorio},'6')</t>
  </si>
  <si>
    <t>B5. ¿Tiene dificultad para ver, incluso si usan anteojos?</t>
  </si>
  <si>
    <t>B5. ¿Tiene dificultad para escuchar, incluso si usa audífonos?</t>
  </si>
  <si>
    <t>B5. ¿Tiene dificultad para caminar o subir escalones?</t>
  </si>
  <si>
    <t>B5. Regularmente, ¿tiene dificultad para recordar o concentrarse?</t>
  </si>
  <si>
    <t>B5. ¿Tiene dificultad para desarrollar actividades del cuidado personal como lavarse o vestirse por completo?</t>
  </si>
  <si>
    <t>B5. ¿Usando su lenguaje habitual, tiene dificultad para comunicarse, por ejemplo, para comprender o ser entendido?</t>
  </si>
  <si>
    <t>B6. ¿Usted se encuentra en embarazo o está lactando?</t>
  </si>
  <si>
    <t>${sexo}=1</t>
  </si>
  <si>
    <t>Demografía para personas viajando solas</t>
  </si>
  <si>
    <t>info_gr_viaje2</t>
  </si>
  <si>
    <t>B. Demografía para personas viajando en grupo</t>
  </si>
  <si>
    <t>Las siguientes preguntas hacen referencia a la composición de su grupo de viaje:</t>
  </si>
  <si>
    <t>select_one vinculo</t>
  </si>
  <si>
    <t>gr_viaje_demog</t>
  </si>
  <si>
    <t>Sexo y edad grupo de viaje</t>
  </si>
  <si>
    <t>nota_edad_gr_viaje</t>
  </si>
  <si>
    <t>[Encuestador]: Si no hay hombres/mujeres en ese rango de edad escribir 0</t>
  </si>
  <si>
    <t>De las ${n_grupo_viaje} personas del grupo, ¿cuántos son hombres entre los 0 y 6 años?</t>
  </si>
  <si>
    <t xml:space="preserve"> .&gt;=0 </t>
  </si>
  <si>
    <t xml:space="preserve">El número debe ser mayor o igual a cero. </t>
  </si>
  <si>
    <t>De las ${n_grupo_viaje} personas del grupo, ¿cuántas son mujeres entre los 0 y 6 años?</t>
  </si>
  <si>
    <t xml:space="preserve"> .&gt;=0</t>
  </si>
  <si>
    <t>De las ${n_grupo_viaje} personas del grupo, ¿cuántos son hombres entre los 7 y 12 años?</t>
  </si>
  <si>
    <t>De las ${n_grupo_viaje} personas del grupo, ¿cuántas son mujeres entre los 7 y 12 años?</t>
  </si>
  <si>
    <t>De las ${n_grupo_viaje} personas del grupo, ¿cuántos son hombres entre los 13 y 17 años?</t>
  </si>
  <si>
    <t>De las ${n_grupo_viaje} personas del grupo, ¿cuántas son mujeres entre los13 y 17 años?</t>
  </si>
  <si>
    <t>Incluyéndose usted, de las ${n_grupo_viaje} personas del grupo, ¿cuántos son hombres entre los 18 y 59 años?</t>
  </si>
  <si>
    <t>Incluyéndose usted, de las ${n_grupo_viaje} personas del grupo, ¿cuántos son mujeres entre los 18 y 59 años?</t>
  </si>
  <si>
    <t>Incluyéndose usted, de las ${n_grupo_viaje} personas del grupo, ¿cuántos son hombres más de 60 años?</t>
  </si>
  <si>
    <t>Incluyéndose usted, de las ${n_grupo_viaje} personas del grupo, ¿cuántos son mujeres más de 60 años?</t>
  </si>
  <si>
    <t>calculate</t>
  </si>
  <si>
    <t>n_miembros_gr_viaje</t>
  </si>
  <si>
    <t>Suma miembros del grupo</t>
  </si>
  <si>
    <t>${hombres_0_6edad} +${mujeres_0_6edad} +${hombres_7_12edad}+${mujeres_7_12edad}+${hombres_13_17edad}+${mujeres_13_17edad}+${hombres_18_59edad}+${mujeres_18_59edad}+${hombres_60edad} + ${mujeres_60edad}</t>
  </si>
  <si>
    <t>nota_aviso</t>
  </si>
  <si>
    <t>${n_miembros_gr_viaje}!=${n_grupo_viaje} and  ${tipo_viajero}=1</t>
  </si>
  <si>
    <t>Suma de mujeres entre 13 y 59 años</t>
  </si>
  <si>
    <t>${mujeres_13_17edad}+${mujeres_18_59edad}</t>
  </si>
  <si>
    <t>suma_menores</t>
  </si>
  <si>
    <t xml:space="preserve">Suma de menores </t>
  </si>
  <si>
    <t>${hombres_0_6edad} +${mujeres_0_6edad} +${hombres_7_12edad}+${mujeres_7_12edad}+${hombres_13_17edad}+${mujeres_13_17edad}</t>
  </si>
  <si>
    <t>.&lt;${n_grupo_viaje} and .&gt;0</t>
  </si>
  <si>
    <t xml:space="preserve">Número ingresado debe ser menor al número de personas registrado dentro de su grupo de viaje. Recuerde que el informante principal debe ser mayor de edad. </t>
  </si>
  <si>
    <t>${ninos_solos}=1</t>
  </si>
  <si>
    <t>${num_ninos_solos}&gt;${suma_menores}</t>
  </si>
  <si>
    <t>.&gt;0 and .&lt;=${n_grupo_viaje}</t>
  </si>
  <si>
    <t>Número ingresado debe ser menor o igual al número de personas registrado dentro de su grupo de viaje.</t>
  </si>
  <si>
    <t>${dific_ver_gr_viaje}=1</t>
  </si>
  <si>
    <t>${dific_escuchar_gr_viaje}=1</t>
  </si>
  <si>
    <t>${dific_caminar_gr_viaje}=1</t>
  </si>
  <si>
    <t>${dific_recordar_gr_viaje}=1</t>
  </si>
  <si>
    <t>num_dific_cuidado_person_gr_viaje</t>
  </si>
  <si>
    <t>${dific_cuidado_person_gr_viaje}=1</t>
  </si>
  <si>
    <t>${dific_comunicar_gr_viaje}=1</t>
  </si>
  <si>
    <t>.&lt;=${suma_mujeres}</t>
  </si>
  <si>
    <t>Número no coincide con la suma de mujeres entre 13 y 59 años reportadas.</t>
  </si>
  <si>
    <t>${embarazo_lactancia_gr_viaje}=1</t>
  </si>
  <si>
    <t>info_gr_viaje_migracion</t>
  </si>
  <si>
    <t>Información migratoria sobre grupo de viaje</t>
  </si>
  <si>
    <t>B12. Incluyéndose usted, de las ${n_grupo_viaje} personas del grupo de viaje, ¿cuántas tienen nacionalidad:</t>
  </si>
  <si>
    <t>.&lt;=${n_grupo_viaje}</t>
  </si>
  <si>
    <t>Especifique las otras nacionalidades de las ${nac_otra_gr_viaje} personas.</t>
  </si>
  <si>
    <t>${nac_otra_gr_viaje}&gt;0</t>
  </si>
  <si>
    <t>otras_nacionalid_gr_viaje</t>
  </si>
  <si>
    <t>Suma de personas con otras nacionalidades</t>
  </si>
  <si>
    <t>${nac_venezolana_gr_viaje} + ${nac_otra_gr_viaje}</t>
  </si>
  <si>
    <t>docu_identidad_gr_viaje</t>
  </si>
  <si>
    <t>Documentos de identidad grupo de viaje</t>
  </si>
  <si>
    <t>note_docu_identidad_gr_viaje</t>
  </si>
  <si>
    <t>B13. Incluyéndose usted, de las ${n_grupo_viaje} personas  de su grupo de viaje en este momento, ¿cuántos poseen a nombre propio, los siguientes documentos de identidad vigentes:</t>
  </si>
  <si>
    <t>[Encuestador]: Si no hay personas que tengan ese documento de identidad escribir 0. Si el encuestado no sabe, escribir -999 o se rehúsa a contestar, escribir -888.</t>
  </si>
  <si>
    <t>.&lt;=${n_grupo_viaje} or .=-888 or .=-999</t>
  </si>
  <si>
    <t>${nac_venezolana_gr_viaje}&gt;0</t>
  </si>
  <si>
    <t>${nac_colombiana_gr_viaje}&gt;0</t>
  </si>
  <si>
    <t>${nac_peruana_gr_viaje}&gt;0</t>
  </si>
  <si>
    <t>${nac_ecuatoriana_gr_viaje}&gt;0</t>
  </si>
  <si>
    <t>nota_alerta_no_documentos</t>
  </si>
  <si>
    <t xml:space="preserve">Por favor revisar porqué no se incluye ningún valor en ninguna de las opciones de documentos de identidad. Si las personas no cuentan con ningún documento de identidad, por favor devolverse y escribir la cantidad total de personas en la opción Ningún documento de identidad. </t>
  </si>
  <si>
    <t>${ningun_docu_ident}=0 and ${cc_venezolana}=0 and ${cc_colombiana}=0 and  ${pasaporte_venezolano}=0 and ${pasaporte_colombiano}=0 and ${rc_venezolano}=0 and  ${rc_colombiano}=0 and ${tarjeta_identidad}=0 and ${dni_peruano}=0 and ${psp_peruano}=0  and  ${rc_peruano}=0 and  ${psp_ecuatoriano}=0 and ${an_ecuatoriano}=0 and  ${an_peruano}=0 and ${cc_ecuatoriana}=0 and ${rc_ecuatoriano}=0 and ${otro_docu_ident}=0</t>
  </si>
  <si>
    <t>nota_alarma0</t>
  </si>
  <si>
    <t xml:space="preserve">Por favor revisar, el número de personas ingresado en la opción ningún documento de identidad es igual al número de personas del grupo de viaje y es el mismo número registrado en algún otro documento. </t>
  </si>
  <si>
    <t>(${n_grupo_viaje}=${ningun_docu_ident}) and (${cc_venezolana}=${n_grupo_viaje} or ${cc_colombiana}=${n_grupo_viaje} or ${pasaporte_venezolano}=${n_grupo_viaje} or ${pasaporte_colombiano}=${n_grupo_viaje} or ${rc_venezolano}=${n_grupo_viaje} or  ${rc_colombiano}=${n_grupo_viaje} or ${tarjeta_identidad}=${n_grupo_viaje} or ${dni_peruano}=${n_grupo_viaje} or ${psp_peruano}=${n_grupo_viaje}  or  ${rc_peruano}=${n_grupo_viaje} or ${psp_ecuatoriano}=${n_grupo_viaje} or ${an_ecuatoriano}=${n_grupo_viaje} or  ${an_peruano}=${n_grupo_viaje} or ${cc_ecuatoriana}=${n_grupo_viaje} or ${rc_ecuatoriano}=${n_grupo_viaje} or ${otro_docu_ident}=${n_grupo_viaje} )</t>
  </si>
  <si>
    <t>Especifique los otros documentos de identidad de las ${otro_docu_ident} personas.</t>
  </si>
  <si>
    <t>${otro_docu_ident}&gt;0</t>
  </si>
  <si>
    <t>select_multiple razon_no_docu_indentidad</t>
  </si>
  <si>
    <t>B13.1. ¿Por qué razón ${ningun_docu_ident} personas no cuentan con algún documento de identidad vigente?</t>
  </si>
  <si>
    <t>${ningun_docu_ident}&gt;0</t>
  </si>
  <si>
    <t>selected(${razon_no_docu_indent_gr},'6')</t>
  </si>
  <si>
    <t>docu_migratorio_gr_viaje</t>
  </si>
  <si>
    <t>Documentos migratorios grupo de viaje</t>
  </si>
  <si>
    <t>${nac_venezolana_gr_viaje}&gt;0 or ${nac_peruana_gr_viaje}&gt;0 or ${nac_ecuatoriana_gr_viaje}&gt;0 or ${nac_otra_gr_viaje}&gt;0</t>
  </si>
  <si>
    <t>nota_docu_identidad_gr_viaje</t>
  </si>
  <si>
    <t>B14. Incluyéndose usted, de las personas  con nacionalidad diferente a la colombiana de su grupo de viaje, en este momento, ¿cuántos poseen a nombre propio, los siguientes documentos migratorios vigentes expedidos por una autoridad colombiana:</t>
  </si>
  <si>
    <t>[Encuestador]: Si no hay personas que tengan ese documento migratorio escribir 0.Si el encuestado no sabe, escribir -999 o se rehúsa a contestar, escribir -888.</t>
  </si>
  <si>
    <t>nota_alerta_no_docu_migra</t>
  </si>
  <si>
    <t xml:space="preserve">Por favor revisar porqué no se incluye ningún valor en ninguna de las opciones de documentos migratorios vigentes en territorio colombiano. Si las personas no cuentan con ningún documento migratorio, por favor devolverse y escribir la cantidad total de personas en la opción Ningún documento migratorio. </t>
  </si>
  <si>
    <t>${ningun_docu_migra}=0 and ${tmf}=0 and ${cedula_extranjeria}=0 and ${visa_migrante}=0 and ${visa_residente}=0 and ${visa_visitante}=0 and  ${pep}=0 and ${ramv}=0 and ${pepff}=0 and ${piptt}=0 and ${tam}=0 and ${otro_docu_migra}=0</t>
  </si>
  <si>
    <t xml:space="preserve">Por favor revisar, el número de personas ingresado en la opción ningún documento migratorio es igual al número de personas del grupo de viaje y es el mismo número registrado en algún otro documento. </t>
  </si>
  <si>
    <t>(${n_grupo_viaje}=${ningun_docu_migra}) and  (${tmf}=${n_grupo_viaje} or ${cedula_extranjeria}=${n_grupo_viaje} or ${visa_migrante}=${n_grupo_viaje} or ${visa_residente}=${n_grupo_viaje} or ${visa_visitante}=${n_grupo_viaje} or  ${pep}=${n_grupo_viaje} or ${ramv}=${n_grupo_viaje} or ${pepff}=${n_grupo_viaje} or ${piptt}=${n_grupo_viaje} or ${tam}=${n_grupo_viaje} or ${otro_docu_migra}=${n_grupo_viaje})</t>
  </si>
  <si>
    <t>Especifique los otros documentos de identidad de las ${otro_docu_migra} personas.</t>
  </si>
  <si>
    <t>${otro_docu_migra}&gt;0</t>
  </si>
  <si>
    <t>select_multiple razon_no_docu_migratorio</t>
  </si>
  <si>
    <t>B14.1. ¿Por qué razón ${ningun_docu_migra} personas no cuentan con algún documento migratorio vigente?</t>
  </si>
  <si>
    <t>${ningun_docu_migra}&gt;0</t>
  </si>
  <si>
    <t>selected(${razon_no_docu_migra_gr},'6')</t>
  </si>
  <si>
    <t>origen_desplazamiento</t>
  </si>
  <si>
    <t>C. Origen y razones del desplazamiento</t>
  </si>
  <si>
    <t>select_one razon_viaje</t>
  </si>
  <si>
    <t>label_razon_viaje</t>
  </si>
  <si>
    <t xml:space="preserve">Label de la razón del viaje </t>
  </si>
  <si>
    <t>jr:choice-name(${razon_viaje}, '${razon_viaje}')</t>
  </si>
  <si>
    <t>select_one pais_origen</t>
  </si>
  <si>
    <t xml:space="preserve">C2. ¿En cuál país residía usted y/o la mayoría de los integrantes de su grupo de viaje antes de marzo 2020?
</t>
  </si>
  <si>
    <t>label_pais_origen</t>
  </si>
  <si>
    <t>Label del país de origen</t>
  </si>
  <si>
    <t>jr:choice-name(${pais_origen}, '${pais_origen}')</t>
  </si>
  <si>
    <t xml:space="preserve">C2.1. Especifique el otro país en el cuál residía:
</t>
  </si>
  <si>
    <t>${pais_origen}=5</t>
  </si>
  <si>
    <t xml:space="preserve">[Encuestador]: El propósito es entender si cruzó por un sitio oficial o por un tramo/trocha irregular.  En los lugares oficiales usualmente sellan el pasaporte o piden documentación. </t>
  </si>
  <si>
    <t>${pais_origen}!=1 or ${pais_origen}=-999 or ${pais_origen}=-888</t>
  </si>
  <si>
    <t>select_one paso_fronterizo</t>
  </si>
  <si>
    <t>${paso_fronterizo}=1</t>
  </si>
  <si>
    <t>${nombre_paso_fronterizo}=3</t>
  </si>
  <si>
    <t>select_one departamentos</t>
  </si>
  <si>
    <t>${pais_origen}=1</t>
  </si>
  <si>
    <t>select_one municipios</t>
  </si>
  <si>
    <t>filter=${depart_col}</t>
  </si>
  <si>
    <t>autocomplete</t>
  </si>
  <si>
    <t>label_muni_col</t>
  </si>
  <si>
    <t>Label municipio origen Colombia</t>
  </si>
  <si>
    <t>jr:choice-name(${muni_col}, '${muni_col}')</t>
  </si>
  <si>
    <t>select_one provincia_ecu</t>
  </si>
  <si>
    <t>${pais_origen}=2</t>
  </si>
  <si>
    <t>label_provin_ecu</t>
  </si>
  <si>
    <t>Label municipio origen Ecuador</t>
  </si>
  <si>
    <t>jr:choice-name(${provin_ecu}, '${provin_ecu}')</t>
  </si>
  <si>
    <t>select_one depart_peru</t>
  </si>
  <si>
    <t>${pais_origen}=3</t>
  </si>
  <si>
    <t>label_depart_peru</t>
  </si>
  <si>
    <t>Label municipio origen Perú</t>
  </si>
  <si>
    <t>jr:choice-name(${depart_peru}, '${depart_peru}')</t>
  </si>
  <si>
    <t>select_one estado_venz</t>
  </si>
  <si>
    <t>${pais_origen}=4</t>
  </si>
  <si>
    <t>label_estado_venz</t>
  </si>
  <si>
    <t>Label municipio origen Venezuela</t>
  </si>
  <si>
    <t>jr:choice-name(${estado_venz}, '${estado_venz}')</t>
  </si>
  <si>
    <t>label_nombre_origen</t>
  </si>
  <si>
    <t>C3.1. ¿Por favor podría darme el nombre de la ciudad, pueblo o villa en la que vivía?</t>
  </si>
  <si>
    <t>${pais_origen}!=-999 or ${pais_origen}!=-888</t>
  </si>
  <si>
    <t>C4. Aproximadamente, ¿en qué fecha inició su viaje/el viaje de su grupo desde ${label_nombre_origen} en ${label_pais_origen} para llegar aquí?</t>
  </si>
  <si>
    <t>.&lt;=date(today())</t>
  </si>
  <si>
    <t>La fecha de inicio del viaje debe ser igual o menor a la fecha en la que está realizando la encuesta</t>
  </si>
  <si>
    <t>select_multiple causas_viaje</t>
  </si>
  <si>
    <t>C5. ¿Cuáles son las tres principales causas por las que usted y/o la mayoría de su grupo de viaje dejó ${label_nombre_origen} en ${label_pais_origen}?</t>
  </si>
  <si>
    <t>[Encuestador]: Seleccione hasta tres razones</t>
  </si>
  <si>
    <t>if(selected(., ‘-999’) or selected(., ‘-888’) , count-selected(.)=1, count-selected(.)&lt;=3)</t>
  </si>
  <si>
    <t xml:space="preserve">La opción "No sabe" y "Se rehúsa a contestar" son de respuesta única. Sólo se pueden seleccionar hasta 3 opciones de respuesta. </t>
  </si>
  <si>
    <t>selected(${causas_viaje},'14')</t>
  </si>
  <si>
    <t>C6. Usted y/o la mayoría de las personas de su grupo de viaje, ¿dejaron familiares y/o amigos en ${label_nombre_origen} en ${label_pais_origen}?</t>
  </si>
  <si>
    <t>Origen y razones del desplazamiento</t>
  </si>
  <si>
    <t>historia_desplazamiento</t>
  </si>
  <si>
    <t>D. Historia e intenciones de desplazamiento</t>
  </si>
  <si>
    <t>select_one  tiempo_estadia</t>
  </si>
  <si>
    <t>[Encuestador]: Se cuenta como parada las pausas en el viaje que se hacen por un periodo de un día o más.  Son momentos en donde el grupo de viaje no se está dirigiendo a su destino sino descansando, reaprovisionándose, esperando un medio de transporte u otra actividad.</t>
  </si>
  <si>
    <t>${paradas}=1</t>
  </si>
  <si>
    <t>select_one ciudades</t>
  </si>
  <si>
    <t>punto_origen_lugar_encues</t>
  </si>
  <si>
    <t>D4. En su recorrido desde ${label_nombre_origen} en ${label_pais_origen} hasta aquí, ¿cuál ha sido la ciudad más grande por la que ha pasado usted o su grupo de viaje?</t>
  </si>
  <si>
    <t>label_punto_origen_encu</t>
  </si>
  <si>
    <t>Label ciudad intermedia origen lugar encuesta</t>
  </si>
  <si>
    <t>jr:choice-name(${punto_origen_lugar_encues}, '${punto_origen_lugar_encues}')</t>
  </si>
  <si>
    <t>${punto_origen_lugar_encues}=-777</t>
  </si>
  <si>
    <t>select_one transporte</t>
  </si>
  <si>
    <t xml:space="preserve">D5. ¿En qué medio de transporte usted y/o la mayoría de su grupo de viaje ha realizado la mayor parte de su recorrido?
</t>
  </si>
  <si>
    <t xml:space="preserve">[Encuestador]: Si han usado varios, especificar el que más se ha usado la mayor parte de su recorrido. </t>
  </si>
  <si>
    <t>${transporte_origen}=10</t>
  </si>
  <si>
    <t>${transporte_origen}!=1</t>
  </si>
  <si>
    <t>select_multiple gastos_viaje</t>
  </si>
  <si>
    <t>D6. Seleccione, ¿cuáles han sido los tres gastos principales por los que usted y/o la mayoría de su grupo de viaje ha tenido que pagar durante su recorrido desde ${label_nombre_origen} en ${label_pais_origen} hasta aquí?</t>
  </si>
  <si>
    <t xml:space="preserve">[Encuestador]: Se pueden seleccionar hasta 3 opciones de respuesta. </t>
  </si>
  <si>
    <t>if(selected(., ‘-999’) or selected(., ‘-888’) or selected(., ‘13’) , count-selected(.)=1, count-selected(.)&lt;=3)</t>
  </si>
  <si>
    <t>selected(${gastos_viaje},'14')</t>
  </si>
  <si>
    <t>nota_error_gastos</t>
  </si>
  <si>
    <t xml:space="preserve">Por favor revise las respuestas seleccionadas, en la pregunta D5.2. usted señaló que el encuestado o la mayoría de su grupo, no tuvo que pagar por transporte, pero en la pregunta D.6.1, seleccionó el pago de transporte como uno de los principales. </t>
  </si>
  <si>
    <t>(selected(${gastos_viaje},'7') and ${pago_transp_origen}=2) or (selected(${gastos_viaje},'7') and ${transporte_origen}=1)</t>
  </si>
  <si>
    <t>select_multiple razones_direccion</t>
  </si>
  <si>
    <t>selected(${razones_direccion},'14')</t>
  </si>
  <si>
    <t>${razon_viaje}=3  or ${razon_viaje}=4</t>
  </si>
  <si>
    <t>select_one destino_final</t>
  </si>
  <si>
    <t>D8. Usted comentó anteriormente que la razón de su viaje se debía a ${label_razon_viaje}. Por favor podría darnos mayor detalle de su destino final. ¿Cuál es el destino final al que quieren llegar usted y/o la mayoría de su grupo de viaje?</t>
  </si>
  <si>
    <t>${razon_viaje}=1 or ${razon_viaje}=2 or ${razon_viaje}=3 or ${razon_viaje}=4</t>
  </si>
  <si>
    <t>${destino_final}=7</t>
  </si>
  <si>
    <t>alerta1</t>
  </si>
  <si>
    <t>${razon_viaje}=1 and (${destino_final}=1 or  ${destino_final}=3 or ${destino_final}=4 or ${destino_final}=5 or ${destino_final}=6 or ${destino_final}=7 )</t>
  </si>
  <si>
    <t>alerta2</t>
  </si>
  <si>
    <t>${razon_viaje}=2 and (${destino_final}=1 or  ${destino_final}=2)</t>
  </si>
  <si>
    <t>alerta3</t>
  </si>
  <si>
    <t>${razon_viaje}=3 and (${destino_final}=2 or  ${destino_final}=3 or  ${destino_final}=4 or  ${destino_final}=5 or ${destino_final}=6 or ${destino_final}=7)</t>
  </si>
  <si>
    <t>${razon_viaje}=4 and (${destino_final}=3 or  ${destino_final}=4 or  ${destino_final}=5 or ${destino_final}=6 or ${destino_final}=7)</t>
  </si>
  <si>
    <t>${destino_final}=1</t>
  </si>
  <si>
    <t>label_depart_dest_final_col</t>
  </si>
  <si>
    <t>Label departamento destino final en Colombia</t>
  </si>
  <si>
    <t>jr:choice-name(${depart_dest_final_col}, '${depart_dest_final_col}')</t>
  </si>
  <si>
    <t>D8.2. ¿Cuál va a ser el municipio de su destino final ${label_depart_dest_final_col} ?</t>
  </si>
  <si>
    <t>filter=${depart_dest_final_col}</t>
  </si>
  <si>
    <t>label_munici_dest_final_col</t>
  </si>
  <si>
    <t>Label municipio destino final en Colombia</t>
  </si>
  <si>
    <t>jr:choice-name(${munici_dest_final_col}, '${munici_dest_final_col}')</t>
  </si>
  <si>
    <t>Por favor revise, ya que señaló que el informante se encuentra en la ciudad de destino final, pero el municipio seleccionado es diferente a la ciudad donde se está realizando la encuesta. Devolverse y corregir.</t>
  </si>
  <si>
    <t>${destino_final_encuesta}=1 and ${munici_dest_final_col}!=${ciudad_encuesta}</t>
  </si>
  <si>
    <t>${destino_final}=2</t>
  </si>
  <si>
    <t>label_estado_dest_final_venz</t>
  </si>
  <si>
    <t>Label estado destino final en Venezuela</t>
  </si>
  <si>
    <t>jr:choice-name(${estado_dest_final_venz}, '${estado_dest_final_venz}')</t>
  </si>
  <si>
    <t>select_one muni_venz</t>
  </si>
  <si>
    <t>D8.2. ¿Cuál va a ser el municipio de su destino final en ${label_estado_dest_final_venz}  ?</t>
  </si>
  <si>
    <t>filter=${estado_dest_final_venz}</t>
  </si>
  <si>
    <t>label_munici_dest_final_venz</t>
  </si>
  <si>
    <t>Label municipio destino final en Venezuela</t>
  </si>
  <si>
    <t>jr:choice-name(${munici_dest_final_venz}, '${munici_dest_final_venz}')</t>
  </si>
  <si>
    <t>select_one ciudad_venz</t>
  </si>
  <si>
    <t>D8.3. ¿Cuál va a ser la ciudad de su destino final en ${label_estado_dest_final_venz}?</t>
  </si>
  <si>
    <t>${ciudad_dest_final}=-777</t>
  </si>
  <si>
    <t>${destino_final}=3</t>
  </si>
  <si>
    <t>label_provin_dest_final_ecu</t>
  </si>
  <si>
    <t>Label provincia destino final en Ecuador</t>
  </si>
  <si>
    <t>jr:choice-name(${provin_dest_final_ecu}, '${provin_dest_final_ecu}')</t>
  </si>
  <si>
    <t>${destino_final}=4</t>
  </si>
  <si>
    <t>label_depart_dest_final_peru</t>
  </si>
  <si>
    <t>Label provincia destino final en Perú</t>
  </si>
  <si>
    <t>jr:choice-name(${depart_dest_final_peru}, '${depart_dest_final_peru}')</t>
  </si>
  <si>
    <t>label_destino_final</t>
  </si>
  <si>
    <t>Escriba el nombre de la ciudad/municipio de destino final nuevamente:</t>
  </si>
  <si>
    <t>${destino_final}=1 or ${destino_final}=2 or ${destino_final}=3 or ${destino_final}=4 or ${destino_final}=5 or ${destino_final}=6 or ${destino_final}=7</t>
  </si>
  <si>
    <t>D8.4. ¿Para ingresar al ${label_destino_final} dentro de Venezuela usted y/o la mayoría de los integrantes de su grupo pasarán por un puesto oficial fronterizo?</t>
  </si>
  <si>
    <t>${paso_oficial_venz}=1</t>
  </si>
  <si>
    <t>select_multiple razon_destino</t>
  </si>
  <si>
    <t>D9. ¿Por qué razón usted y/o la mayoría de su grupo de viaje tiene la intención de llegar a ${label_destino_final}?</t>
  </si>
  <si>
    <t>selected(${razon_destino},'7')</t>
  </si>
  <si>
    <t>D10. ¿Usted y/o su grupo de viaje hará una parada entre el lugar dónde se encuentra ahora y su destino final a ${label_destino_final}?</t>
  </si>
  <si>
    <t>(${destino_final_encuesta}=2 and ${destino_final}=1) or (${destino_final}=2 or ${destino_final}=3 or ${destino_final}=4 or ${destino_final}=5 or ${destino_final}=6 or ${destino_final}=7)</t>
  </si>
  <si>
    <t>select_one tiempo_estadia</t>
  </si>
  <si>
    <t>D11. ¿Cuánto tiempo piensa que usted y/o su grupo de viaje tendrá que permanecer acá antes de continuar su camino hacia  su próxima parada principal?</t>
  </si>
  <si>
    <t>${parada_destino_final}=1</t>
  </si>
  <si>
    <t xml:space="preserve">D.10.1. Especifique la otra ciudad: </t>
  </si>
  <si>
    <t>${cuidad_interm_dest_final}=-777</t>
  </si>
  <si>
    <t>label_cuidad_interm_dest_final</t>
  </si>
  <si>
    <t>Label ciudad intermedia parada a destino</t>
  </si>
  <si>
    <t>jr:choice-name(${cuidad_interm_dest_final}, '${cuidad_interm_dest_final}')</t>
  </si>
  <si>
    <t xml:space="preserve">D13. ¿Cuál será el medio de transporte principal que va a utilizar usted y/o grupo de viaje para llegar a su próxima parada o destino final?
</t>
  </si>
  <si>
    <t>[Encuestador]: Si va a usar varios, especificar el que cree que se va a usar más.</t>
  </si>
  <si>
    <t>${transp_prox_parada}=10</t>
  </si>
  <si>
    <t>D14. ¿Usted y/o alguien en su grupo tiene la intención de volver a establecerse ${label_nombre_origen} en ${label_pais_origen}, después que pasen las restricciones por cuenta del COVID-19?</t>
  </si>
  <si>
    <t>${intension_volver_orig}=1 and  ${tipo_viajero}=1</t>
  </si>
  <si>
    <t>select_multiple razon_volver</t>
  </si>
  <si>
    <t>${intension_volver_orig}=1</t>
  </si>
  <si>
    <t>${razon_volver}=4</t>
  </si>
  <si>
    <t>select_one tiempo_retorno</t>
  </si>
  <si>
    <t xml:space="preserve">D16. ¿Cuándo tendría la intención de retornar a ${label_nombre_origen} en ${label_pais_origen}? </t>
  </si>
  <si>
    <t xml:space="preserve">${intension_volver_orig}=1 </t>
  </si>
  <si>
    <t>Historia e intenciones de desplazamiento</t>
  </si>
  <si>
    <t>dific_necesidades</t>
  </si>
  <si>
    <t>E. Dificultades y necesidades</t>
  </si>
  <si>
    <t>select_one lugar_hospedaje</t>
  </si>
  <si>
    <t xml:space="preserve">[Encuestador]: Se necesita saber si ellos están durmiendo en el lugar donde les están realizando la encuesta y si es así, en que lugar. </t>
  </si>
  <si>
    <t xml:space="preserve">E1.1. Especifique el otro lugar de hospedaje: </t>
  </si>
  <si>
    <t>${lugar_hospedaje}=12</t>
  </si>
  <si>
    <t>${lugar_hospedaje}=1 or ${lugar_hospedaje}=2 or ${lugar_hospedaje}=3 or ${lugar_hospedaje}=4 or ${lugar_hospedaje}=5 or ${lugar_hospedaje}=6 or ${lugar_hospedaje}=7 or ${lugar_hospedaje}=8 or ${lugar_hospedaje}=9 or ${lugar_hospedaje}=10 or ${lugar_hospedaje}=12</t>
  </si>
  <si>
    <t>select_one tiempo_registro</t>
  </si>
  <si>
    <t>${lugar_hospedaje}=2</t>
  </si>
  <si>
    <t>nota_error</t>
  </si>
  <si>
    <t>Por favor verifique la respuesta, ya que el tiempo que registra es mayor al tiempo registrado en la pregunta. Devuélvase y verfique la información.</t>
  </si>
  <si>
    <t>${lugar_hospedaje}=2 and ((${tiempo_hospedaje}=1 and ${tiempo_registro}=5) or (${tiempo_hospedaje}=1 and ${tiempo_registro}=6) or (${tiempo_hospedaje}=1 and ${tiempo_registro}=7) or (${tiempo_hospedaje}=2 and ${tiempo_registro}=6) or (${tiempo_hospedaje}=2 and ${tiempo_registro}=7))</t>
  </si>
  <si>
    <t>select_multiple dificultades</t>
  </si>
  <si>
    <t xml:space="preserve">E4. ¿Usted y/o su grupo de viaje ha experimentado alguna de las siguientes dificultades durante su viaje?
</t>
  </si>
  <si>
    <t>[Encuestador]: Leer todas las opciones y señalar las que apliquen.</t>
  </si>
  <si>
    <t>if(selected(., ‘-999’) or selected(., ‘-888’) or selected(., ‘19’) , count-selected(.)=1, count-selected(.)&gt;=1)</t>
  </si>
  <si>
    <t xml:space="preserve">E4.1. Especifique la otra dificultad: 
</t>
  </si>
  <si>
    <t>selected(${dificultades},'18')</t>
  </si>
  <si>
    <t>enfermedades</t>
  </si>
  <si>
    <t>Grupo de enfermedades</t>
  </si>
  <si>
    <t>${enfermedad_viaje}=1</t>
  </si>
  <si>
    <t>select_multiple condicion_salud</t>
  </si>
  <si>
    <t>selected(${condicion_salud},'22')</t>
  </si>
  <si>
    <t>select_multiple atencion_salud</t>
  </si>
  <si>
    <t>if(selected(., ‘-999’) or selected(., ‘-888’) or selected(., ‘7’) , count-selected(.)=1, count-selected(.)&gt;=1)</t>
  </si>
  <si>
    <t>selected(${atencion_salud},'6')</t>
  </si>
  <si>
    <t xml:space="preserve">not(selected(${atencion_salud},'7')) </t>
  </si>
  <si>
    <t>select_multiple razon_no_atencion</t>
  </si>
  <si>
    <t>${prestaron_atencion}=2</t>
  </si>
  <si>
    <t xml:space="preserve">E11.1. Especifique la otra razón: </t>
  </si>
  <si>
    <t>selected(${razon_no_atencion},'10')</t>
  </si>
  <si>
    <t>select_multiple articulos</t>
  </si>
  <si>
    <t>if(selected(., ‘-999’) or selected(., ‘-888’) or selected(., ‘11’) , count-selected(.)=1, count-selected(.)&gt;=1)</t>
  </si>
  <si>
    <t xml:space="preserve">Las opciones de "No lleva ningún artículo consigo", "No sabe" y "Se rehúsa a contestar" son de respuesta única. </t>
  </si>
  <si>
    <t>selected(${articulos},'10')</t>
  </si>
  <si>
    <t>select_one comidas</t>
  </si>
  <si>
    <t>select_multiple origen_ayuda</t>
  </si>
  <si>
    <t>${recibio_ayuda}=1</t>
  </si>
  <si>
    <t xml:space="preserve">E16.1. Especifique cual otra fuente recibió ayuda: </t>
  </si>
  <si>
    <t>selected(${origen_ayuda},'8')</t>
  </si>
  <si>
    <t>select_multiple tipo_ayuda</t>
  </si>
  <si>
    <t>selected(${tipo_ayuda},'13')</t>
  </si>
  <si>
    <t>select_multiple necesidades</t>
  </si>
  <si>
    <t>if(selected(., ‘-999’) or selected(., ‘-888’) or  selected(., ‘19’), count-selected(.)=1, count-selected(.)&lt;=3)</t>
  </si>
  <si>
    <t xml:space="preserve">E17.1. Especifique la otra necesidad: </t>
  </si>
  <si>
    <t>selected(${necesidades},'18')</t>
  </si>
  <si>
    <t>Dificultades y necesidades</t>
  </si>
  <si>
    <t>parte_final</t>
  </si>
  <si>
    <t>F. Datos de contacto y parte final</t>
  </si>
  <si>
    <t>F1. ¿Usted nos autorizaría contactarlo en el futuro para poder hacer unas preguntas de seguimiento?</t>
  </si>
  <si>
    <t>${contacto_futuro}=1</t>
  </si>
  <si>
    <t>select_multiple contacto</t>
  </si>
  <si>
    <t>contacto</t>
  </si>
  <si>
    <t xml:space="preserve">F3. ¿De qué manera sería fácil poderlo contactar dentro en los próximos meses?
</t>
  </si>
  <si>
    <t>[Encuestador]: La idea es poder capturar la manera en que esta persona se comunica dentro de Venezuela y cómo podríamos contactarlo.</t>
  </si>
  <si>
    <t>${mismo_celular_datos}=2</t>
  </si>
  <si>
    <t>numero_contactos</t>
  </si>
  <si>
    <t>Número de contacto</t>
  </si>
  <si>
    <t>celular_col</t>
  </si>
  <si>
    <t>F3.1. Por favor podría darme su número de teléfono colombiano</t>
  </si>
  <si>
    <t>selected(${contacto},'1')</t>
  </si>
  <si>
    <t>wa_col</t>
  </si>
  <si>
    <t>F3.1. Por favor podría darme su número de WA colombiano</t>
  </si>
  <si>
    <t>selected(${contacto},'2')</t>
  </si>
  <si>
    <t>celular_venz</t>
  </si>
  <si>
    <t>F3.1. Por favor podría darme su número de teléfono venezolano</t>
  </si>
  <si>
    <t>selected(${contacto},'3')</t>
  </si>
  <si>
    <t>wa_venz</t>
  </si>
  <si>
    <t>F3.1. Por favor podría darme su número de WA venezolano</t>
  </si>
  <si>
    <t>selected(${contacto},'4')</t>
  </si>
  <si>
    <t>celular_amigo</t>
  </si>
  <si>
    <t>F3.1. Por favor podría darme el número de celular de un familiar o amigo dentro de Venezuela</t>
  </si>
  <si>
    <t>selected(${contacto},'5')</t>
  </si>
  <si>
    <t>email</t>
  </si>
  <si>
    <t>F3.1. Por favor podría darme su correo electrónico</t>
  </si>
  <si>
    <t>selected(${contacto},'6')</t>
  </si>
  <si>
    <t>otro_contacto</t>
  </si>
  <si>
    <t>F3.1. Por favor podría darme su otro contacto</t>
  </si>
  <si>
    <t>selected(${contacto},'7')</t>
  </si>
  <si>
    <t>otro_contacto_espc</t>
  </si>
  <si>
    <t>Especifique a qué país corresponde el contacto suministrado</t>
  </si>
  <si>
    <t>Datos de contacto y parte final</t>
  </si>
  <si>
    <t>referencia_lugares</t>
  </si>
  <si>
    <t>F4. ¿Usted podría referirnos lugares dentro de la ciudad donde podremos encontrar personas que se encuentran en una situación similar a la suya y/o la mayoría de su grupo de viaje?</t>
  </si>
  <si>
    <t>referencia_lugares_otr</t>
  </si>
  <si>
    <t xml:space="preserve">F4.1. Podría indicarnos los detalles de este lugar:
</t>
  </si>
  <si>
    <t xml:space="preserve">[Encuestador]: Por favor solicite detalle del lugar, donde esta ubicado, alguna referencia. </t>
  </si>
  <si>
    <t>${referencia_lugares}=1</t>
  </si>
  <si>
    <t>nota_proteccion</t>
  </si>
  <si>
    <t>Finalmente quisiera hacerle algunas preguntas relacionadas con algun tipo de ayuda adicional que las agencias humanitarias podrían brindarle</t>
  </si>
  <si>
    <t>select_multiple proteccion</t>
  </si>
  <si>
    <t>apoyo_proteccion</t>
  </si>
  <si>
    <t xml:space="preserve">¿Siente que usted y/o alguien dentro de su grupo necesita apoyo adicional por parte de las agencias humanitarias en alguno de los siguientes temas: </t>
  </si>
  <si>
    <t>if(selected(., ‘-999’) or selected(., ‘-888’) or selected(., ‘6’) , count-selected(.)=1, count-selected(.)&gt;=1)</t>
  </si>
  <si>
    <t>La opción "No sabe" y "Se rehúsa a contestar" son de respuesta única.</t>
  </si>
  <si>
    <t>otr_apoyo_proteccion</t>
  </si>
  <si>
    <t>¿Qué otro tipo de apoyo adicional necesitaría?</t>
  </si>
  <si>
    <t xml:space="preserve">[Encuestador]: Por favor recuerde que son temas relacionados con protección, no relacionados con artículos materiales ni comida, ni transporte, ni dinero. </t>
  </si>
  <si>
    <t>selected(${apoyo_proteccion},'7')</t>
  </si>
  <si>
    <t>select_multiple persona_proteccion</t>
  </si>
  <si>
    <t>persona_proteccion</t>
  </si>
  <si>
    <t xml:space="preserve">¿Usted y/o alguien de su grupo es quién necesita este apoyo adicional por parte de las agencias humanitarias? </t>
  </si>
  <si>
    <t>(selected(${apoyo_proteccion},'1' ) and ${tipo_viajero}=1) or (selected(${apoyo_proteccion},'2') and ${tipo_viajero}=1) or (selected(${apoyo_proteccion},'3') and ${tipo_viajero}=1) or (selected(${apoyo_proteccion},'4') and ${tipo_viajero}=1) or (selected(${apoyo_proteccion},'5') and ${tipo_viajero}=1) or (selected(${apoyo_proteccion},'7') and ${tipo_viajero}=1)</t>
  </si>
  <si>
    <t>contacto_agencias</t>
  </si>
  <si>
    <t>¿Usted autorizaría que nosotros compartiéramos sus datos a las agencias humanitarias que podrían brindarle un apoyo en los temas que señaló anteriormente?</t>
  </si>
  <si>
    <t>selected(${persona_proteccion},'1') or (selected(${apoyo_proteccion},'2' ) and ${tipo_viajero}=2) or (selected(${apoyo_proteccion},'2') and ${tipo_viajero}=2) or (selected(${apoyo_proteccion},'3') and ${tipo_viajero}=2) or (selected(${apoyo_proteccion},'4') and ${tipo_viajero}=2) or (selected(${apoyo_proteccion},'5') and ${tipo_viajero}=2) or (selected(${apoyo_proteccion},'7') and ${tipo_viajero}=2)</t>
  </si>
  <si>
    <t>contacto_agencias_num</t>
  </si>
  <si>
    <t>¿Podemos compartir el número de celular suministrado al inicio de la encuesta?</t>
  </si>
  <si>
    <t>(${contacto_agencias}=1 and selected(${persona_proteccion},'1')) or (${contacto_agencias}=1 and ${tipo_viajero}=2)</t>
  </si>
  <si>
    <t>contacto_agencias_num_otr</t>
  </si>
  <si>
    <t>¿Qué número de contacto podemos compartir?</t>
  </si>
  <si>
    <t>${contacto_agencias_num}=2</t>
  </si>
  <si>
    <t>pais_celular_contacto</t>
  </si>
  <si>
    <t>El número suministrado en la pregunta anterior, ¿a qué país corresponde?</t>
  </si>
  <si>
    <t>nota_contacto_compar</t>
  </si>
  <si>
    <t xml:space="preserve">NOTA: [Encuestador] ¿Quisiera que le diera los números de contacto a los cuáles usted podría comunicarse para exponer su caso?, en caso afirmativo por favor dar los números de acuerdo con el departamento que refiera el encuestado/a. </t>
  </si>
  <si>
    <t>${contacto_agencias}=2</t>
  </si>
  <si>
    <t>num_apoyo</t>
  </si>
  <si>
    <t>¿Dentro de su grupo cuántas personas necesitarían apoyo adicional?</t>
  </si>
  <si>
    <t>selected(${persona_proteccion},'2')</t>
  </si>
  <si>
    <t>note_personas_apoyo</t>
  </si>
  <si>
    <t>begin repeat</t>
  </si>
  <si>
    <t>repeat_num_personas</t>
  </si>
  <si>
    <t>Grupo repetido para consentimiento personas dentro del grupo</t>
  </si>
  <si>
    <t>${num_apoyo}</t>
  </si>
  <si>
    <t>num_personas_gr</t>
  </si>
  <si>
    <t>nota_num_proteccion</t>
  </si>
  <si>
    <t>${num_personas_gr}=2</t>
  </si>
  <si>
    <t>num_personas_gr_esp</t>
  </si>
  <si>
    <t>¿Qué número de contacto podríamos compartir con las agencias humanitarias?</t>
  </si>
  <si>
    <t>${num_personas_gr}=1</t>
  </si>
  <si>
    <t>pais_celular_contacto_otr</t>
  </si>
  <si>
    <t>Especifique el otro país del que proviene el número dado:</t>
  </si>
  <si>
    <t>${pais_celular_contacto}=12</t>
  </si>
  <si>
    <t>end repeat</t>
  </si>
  <si>
    <t>geopoint</t>
  </si>
  <si>
    <t>Por favor seleccione las coordenadas de ubicación GPS:</t>
  </si>
  <si>
    <t>nota_final</t>
  </si>
  <si>
    <t>¡Muchas gracias por su tiempo!</t>
  </si>
  <si>
    <t>Comentarios finales</t>
  </si>
  <si>
    <t>__version__</t>
  </si>
  <si>
    <t>'vnAQRHHPA9y6zV7tWjkpSh'</t>
  </si>
  <si>
    <t xml:space="preserve">A5.2.1.1. Especifique el país al cual pertenece ese número de celular: </t>
  </si>
  <si>
    <t xml:space="preserve">A7. ¿Es usted mayor de edad?
 </t>
  </si>
  <si>
    <t xml:space="preserve">A11. ¿Se encuentra usted viajando con un grupo de personas cercanas, con las cuales comparte gastos, alimentos y toma las decisiones de las rutas de destino?
  </t>
  </si>
  <si>
    <t xml:space="preserve">[Encuestador]: Esta parte sólo se diligencia en caso que el encuestado no tenga un número de teléfono o correo electrónico, por ejemplo, contacto en Facebook. </t>
  </si>
  <si>
    <t>[Encuestador]: Para esta parte es suficiente con un dato de contacto, más adelante hay un espacio para pedir por más datos si el encuestado lo requiere.</t>
  </si>
  <si>
    <t>[Encuestador]: Registrar sin indicativo.</t>
  </si>
  <si>
    <t>A11. ¿Usted podría darnos información de su grupo de viaje sobre su procedencia, los desafíos y riesgos que puede haber enfrentado durante su recorrido hasta aquí?</t>
  </si>
  <si>
    <t>A12. Muchas gracias por su tiempo, ¿podría referirnos a una persona de su grupo de viaje que pueda darnos información sobre la procedencia, y sobre los desafíos que puede haber enfrentado usted y/o su grupo de viaje durante su recorrido hasta aquí?</t>
  </si>
  <si>
    <t>[Encuestador]: Si no sabe digitar -999. Si se rehúsa a responder -888.</t>
  </si>
  <si>
    <t>&lt;span style="color:red"&gt;[Encuestador]: Por favor revise la suma del grupo de viaje es diferente a la cantidad total de miembros registrada inicialmente. Devuélvase y revise.&lt;/span&gt;</t>
  </si>
  <si>
    <t>[Encuestador]: Es decir, que no estén acompañados por su acudiente legal.</t>
  </si>
  <si>
    <t>El número de menores registrado es mayor al número de menores de edad que viajaban en el grupo. Por favor devolverse y corregir.</t>
  </si>
  <si>
    <t>Venezolana?</t>
  </si>
  <si>
    <t>Cédula de identidad (venezolana)?</t>
  </si>
  <si>
    <t xml:space="preserve">Permiso Especial de Permanencia para el Fomento de la Formalización (PEPFF)? </t>
  </si>
  <si>
    <t>Permiso de Ingreso y Permanencia de Tránsito Temporal (PIP-TT)?</t>
  </si>
  <si>
    <t>[Encuestador]: Si los integrantes tienen de diferentes razones, porfavor preguntar al encuestado(a) por la razón principal (más de la mitad de integrantes del grupo).</t>
  </si>
  <si>
    <t>[Encuestador]: Si los integrantes del grupo residían en diferentes países, por favor preguntar al encuestado(a) por el país en dónde proviene la mayoría (más de la mitad de integrantes del grupo).</t>
  </si>
  <si>
    <t>C.2.2. ¿Usted cruzó por un paso fronterizo oficial?</t>
  </si>
  <si>
    <t>[Encuestador]: Seleccione hasta tres razones.</t>
  </si>
  <si>
    <t>Por favor revise la respuesta, ya que en la pregunta anterior se señala que  de su viaje se debía a ${label_razon_viaje} y el país de destino es diferente a Venezuela.</t>
  </si>
  <si>
    <t>Por favor revise la respuesta, ya que en la pregunta anterior se señala que  de su viaje se debía a ${label_razon_viaje} y el país de destino es igual a Venezuela o Colombia.</t>
  </si>
  <si>
    <t xml:space="preserve">Por favor revise la respuesta, ya que en la pregunta anterior se señala que  de su viaje se debía a ${label_razon_viaje} y el país de destino es diferente a otro municipio/ciudad dentro de Colombia. </t>
  </si>
  <si>
    <t xml:space="preserve">Por favor revise la respuesta, ya que en la pregunta anterior se señala que  de su viaje se debía a ${label_razon_viaje} y el país de destino es diferente a otro municipio/ciudad dentro de Colombia y/o estado dentro de Venezuela. </t>
  </si>
  <si>
    <t>[Encuestador]: Lea las opciones de respuesta y seleccione las que aplican.</t>
  </si>
  <si>
    <t>[Encuestador]: Seleccione hasta tres necesidades.</t>
  </si>
  <si>
    <t xml:space="preserve">[Encuestador]: Con 20 metros de precisicón es suficiente. En caso que no sea posible hacerlo a esta precisión, por favor registrar lo sucedido en comentarios. </t>
  </si>
  <si>
    <t>list_name</t>
  </si>
  <si>
    <t>filter</t>
  </si>
  <si>
    <t>departamentos</t>
  </si>
  <si>
    <t>Caquetá</t>
  </si>
  <si>
    <t>Chocó</t>
  </si>
  <si>
    <t>La Guajira</t>
  </si>
  <si>
    <t>Archipiélago de San Andrés, Providencia y Santa Catalina</t>
  </si>
  <si>
    <t>Amazonas</t>
  </si>
  <si>
    <t>Guainía</t>
  </si>
  <si>
    <t>Vaupés</t>
  </si>
  <si>
    <t>Vichada</t>
  </si>
  <si>
    <t>municipios</t>
  </si>
  <si>
    <t>ABEJORRAL</t>
  </si>
  <si>
    <t>ABRIAQUÍ</t>
  </si>
  <si>
    <t>ALEJANDRÍA</t>
  </si>
  <si>
    <t>AMAGÁ</t>
  </si>
  <si>
    <t>AMALFI</t>
  </si>
  <si>
    <t>ANDES</t>
  </si>
  <si>
    <t>ANGELÓPOLIS</t>
  </si>
  <si>
    <t>ANGOSTURA</t>
  </si>
  <si>
    <t>ANORÍ</t>
  </si>
  <si>
    <t>SANTA FÉ DE ANTIOQUIA</t>
  </si>
  <si>
    <t>ANZÁ</t>
  </si>
  <si>
    <t>APARTADÓ</t>
  </si>
  <si>
    <t>ARBOLETES</t>
  </si>
  <si>
    <t>ARGELIA</t>
  </si>
  <si>
    <t>BELMIRA</t>
  </si>
  <si>
    <t>BELLO</t>
  </si>
  <si>
    <t>BETANIA</t>
  </si>
  <si>
    <t>BETULIA</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</si>
  <si>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</si>
  <si>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</si>
  <si>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</si>
  <si>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</si>
  <si>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</si>
  <si>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</si>
  <si>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</si>
  <si>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</si>
  <si>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</si>
  <si>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</si>
  <si>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</si>
  <si>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</si>
  <si>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</si>
  <si>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</si>
  <si>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</si>
  <si>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</si>
  <si>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</si>
  <si>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</si>
  <si>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</si>
  <si>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</si>
  <si>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</si>
  <si>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</si>
  <si>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</si>
  <si>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</si>
  <si>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</si>
  <si>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</si>
  <si>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</si>
  <si>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</si>
  <si>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</si>
  <si>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</si>
  <si>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</si>
  <si>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</si>
  <si>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</si>
  <si>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</si>
  <si>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</si>
  <si>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</si>
  <si>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</si>
  <si>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</si>
  <si>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</si>
  <si>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</si>
  <si>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</si>
  <si>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</si>
  <si>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</si>
  <si>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</si>
  <si>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</si>
  <si>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</si>
  <si>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</si>
  <si>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</si>
  <si>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</si>
  <si>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</si>
  <si>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</si>
  <si>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</si>
  <si>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</si>
  <si>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</si>
  <si>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</si>
  <si>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</si>
  <si>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</si>
  <si>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</si>
  <si>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</si>
  <si>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</si>
  <si>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</si>
  <si>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</si>
  <si>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</si>
  <si>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</si>
  <si>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</si>
  <si>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</si>
  <si>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</si>
  <si>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</si>
  <si>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</si>
  <si>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</si>
  <si>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</si>
  <si>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</si>
  <si>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</si>
  <si>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</si>
  <si>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</si>
  <si>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</si>
  <si>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</si>
  <si>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</si>
  <si>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</si>
  <si>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</si>
  <si>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</si>
  <si>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</si>
  <si>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</si>
  <si>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</si>
  <si>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</si>
  <si>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</si>
  <si>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</si>
  <si>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</si>
  <si>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</si>
  <si>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</si>
  <si>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</si>
  <si>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</si>
  <si>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</si>
  <si>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</si>
  <si>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</si>
  <si>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</si>
  <si>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</si>
  <si>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</si>
  <si>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</si>
  <si>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</si>
  <si>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</si>
  <si>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</si>
  <si>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</si>
  <si>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</si>
  <si>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</si>
  <si>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</si>
  <si>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</si>
  <si>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</si>
  <si>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</si>
  <si>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</si>
  <si>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</si>
  <si>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</si>
  <si>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</si>
  <si>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</si>
  <si>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</si>
  <si>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</si>
  <si>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</si>
  <si>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</si>
  <si>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</si>
  <si>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</si>
  <si>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</si>
  <si>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</si>
  <si>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</si>
  <si>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</si>
  <si>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</si>
  <si>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</si>
  <si>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</si>
  <si>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</si>
  <si>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</si>
  <si>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</si>
  <si>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</si>
  <si>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</si>
  <si>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</si>
  <si>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</si>
  <si>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</si>
  <si>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</si>
  <si>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</si>
  <si>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</si>
  <si>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</si>
  <si>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</si>
  <si>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</si>
  <si>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</si>
  <si>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</si>
  <si>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</si>
  <si>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MORALES</t>
  </si>
  <si>
    <t>NOROSÍ</t>
  </si>
  <si>
    <t>PINILLOS</t>
  </si>
  <si>
    <t>REGIDOR</t>
  </si>
  <si>
    <t>RÍO VIEJO</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</si>
  <si>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</si>
  <si>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</si>
  <si>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</si>
  <si>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</si>
  <si>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</si>
  <si>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</si>
  <si>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</si>
  <si>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</si>
  <si>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</si>
  <si>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</si>
  <si>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</si>
  <si>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</si>
  <si>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</si>
  <si>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</si>
  <si>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</si>
  <si>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</si>
  <si>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</si>
  <si>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</si>
  <si>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ALMEIDA</t>
  </si>
  <si>
    <t>AQUITANIA</t>
  </si>
  <si>
    <t>ARCABUCO</t>
  </si>
  <si>
    <t>BELÉN</t>
  </si>
  <si>
    <t>BERBEO</t>
  </si>
  <si>
    <t>BETÉITIVA</t>
  </si>
  <si>
    <t>BOAVITA</t>
  </si>
  <si>
    <t>BOYACÁ</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</si>
  <si>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</si>
  <si>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</si>
  <si>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</si>
  <si>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</si>
  <si>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</si>
  <si>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</si>
  <si>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</si>
  <si>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</si>
  <si>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</si>
  <si>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</si>
  <si>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</si>
  <si>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</si>
  <si>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</si>
  <si>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</si>
  <si>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</si>
  <si>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</si>
  <si>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</si>
  <si>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</si>
  <si>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</si>
  <si>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</si>
  <si>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</si>
  <si>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</si>
  <si>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</si>
  <si>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</si>
  <si>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</si>
  <si>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</si>
  <si>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</si>
  <si>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</si>
  <si>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</si>
  <si>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</si>
  <si>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</si>
  <si>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</si>
  <si>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</si>
  <si>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</si>
  <si>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</si>
  <si>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</si>
  <si>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</si>
  <si>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</si>
  <si>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</si>
  <si>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</si>
  <si>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</si>
  <si>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</si>
  <si>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</si>
  <si>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</si>
  <si>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</si>
  <si>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</si>
  <si>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</si>
  <si>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</si>
  <si>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</si>
  <si>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</si>
  <si>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</si>
  <si>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</si>
  <si>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</si>
  <si>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</si>
  <si>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</si>
  <si>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</si>
  <si>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</si>
  <si>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</si>
  <si>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</si>
  <si>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</si>
  <si>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</si>
  <si>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</si>
  <si>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</si>
  <si>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</si>
  <si>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</si>
  <si>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</si>
  <si>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</si>
  <si>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</si>
  <si>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</si>
  <si>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</si>
  <si>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</si>
  <si>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</si>
  <si>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</si>
  <si>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</si>
  <si>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</si>
  <si>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</si>
  <si>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</si>
  <si>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</si>
  <si>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</si>
  <si>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</si>
  <si>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</si>
  <si>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</si>
  <si>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</si>
  <si>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</si>
  <si>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</si>
  <si>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</si>
  <si>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</si>
  <si>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</si>
  <si>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</si>
  <si>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</si>
  <si>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</si>
  <si>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</si>
  <si>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</si>
  <si>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</si>
  <si>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</si>
  <si>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</si>
  <si>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</si>
  <si>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</si>
  <si>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</si>
  <si>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</si>
  <si>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</si>
  <si>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</si>
  <si>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</si>
  <si>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</si>
  <si>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</si>
  <si>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</si>
  <si>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</si>
  <si>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</si>
  <si>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</si>
  <si>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</si>
  <si>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</si>
  <si>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</si>
  <si>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</si>
  <si>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</si>
  <si>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</si>
  <si>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</si>
  <si>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</si>
  <si>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</si>
  <si>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</si>
  <si>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</si>
  <si>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</si>
  <si>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</si>
  <si>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</si>
  <si>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</si>
  <si>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</si>
  <si>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</si>
  <si>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</si>
  <si>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</si>
  <si>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</si>
  <si>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</si>
  <si>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</si>
  <si>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</si>
  <si>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</si>
  <si>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</si>
  <si>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</si>
  <si>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</si>
  <si>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</si>
  <si>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</si>
  <si>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</si>
  <si>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</si>
  <si>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</si>
  <si>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</si>
  <si>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</si>
  <si>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</si>
  <si>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</si>
  <si>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</si>
  <si>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</si>
  <si>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</si>
  <si>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</si>
  <si>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</si>
  <si>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</si>
  <si>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</si>
  <si>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</si>
  <si>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BOLÍVAR</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</si>
  <si>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</si>
  <si>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</si>
  <si>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</si>
  <si>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</si>
  <si>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</si>
  <si>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</si>
  <si>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</si>
  <si>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</si>
  <si>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</si>
  <si>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</si>
  <si>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</si>
  <si>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</si>
  <si>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</si>
  <si>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</si>
  <si>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</si>
  <si>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</si>
  <si>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</si>
  <si>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</si>
  <si>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PUERTO TEJADA</t>
  </si>
  <si>
    <t>PURACÉ</t>
  </si>
  <si>
    <t>ROSAS</t>
  </si>
  <si>
    <t>SAN SEBASTIÁN</t>
  </si>
  <si>
    <t>SANTANDER DE QUILICHAO</t>
  </si>
  <si>
    <t>SILVIA</t>
  </si>
  <si>
    <t>SOTARÁ PAISPAMBA</t>
  </si>
  <si>
    <t>SUÁREZ</t>
  </si>
  <si>
    <t>SUCRE</t>
  </si>
  <si>
    <t>TIMBÍO</t>
  </si>
  <si>
    <t>TIMBIQUÍ</t>
  </si>
  <si>
    <t>TORIBÍO</t>
  </si>
  <si>
    <t>TOTORÓ</t>
  </si>
  <si>
    <t>VILLA RICA</t>
  </si>
  <si>
    <t>VALLEDUPAR</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</si>
  <si>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</si>
  <si>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</si>
  <si>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</si>
  <si>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</si>
  <si>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</si>
  <si>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</si>
  <si>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</si>
  <si>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</si>
  <si>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</si>
  <si>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</si>
  <si>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</si>
  <si>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</si>
  <si>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</si>
  <si>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</si>
  <si>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</si>
  <si>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</si>
  <si>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</si>
  <si>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LA PAZ</t>
  </si>
  <si>
    <t>SAN ALBERTO</t>
  </si>
  <si>
    <t>SAN DIEGO</t>
  </si>
  <si>
    <t>SAN MARTÍN</t>
  </si>
  <si>
    <t>TAMALAMEQUE</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</si>
  <si>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</si>
  <si>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</si>
  <si>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</si>
  <si>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</si>
  <si>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</si>
  <si>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</si>
  <si>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</si>
  <si>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</si>
  <si>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</si>
  <si>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</si>
  <si>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</si>
  <si>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</si>
  <si>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</si>
  <si>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</si>
  <si>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</si>
  <si>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</si>
  <si>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</si>
  <si>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</si>
  <si>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</si>
  <si>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</si>
  <si>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</si>
  <si>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</si>
  <si>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</si>
  <si>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</si>
  <si>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</si>
  <si>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</si>
  <si>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</si>
  <si>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</si>
  <si>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</si>
  <si>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</si>
  <si>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</si>
  <si>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</si>
  <si>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</si>
  <si>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</si>
  <si>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</si>
  <si>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</si>
  <si>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</si>
  <si>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</si>
  <si>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</si>
  <si>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</si>
  <si>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</si>
  <si>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</si>
  <si>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</si>
  <si>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</si>
  <si>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</si>
  <si>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</si>
  <si>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</si>
  <si>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</si>
  <si>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</si>
  <si>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</si>
  <si>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</si>
  <si>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</si>
  <si>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</si>
  <si>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</si>
  <si>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</si>
  <si>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</si>
  <si>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GACHALÁ</t>
  </si>
  <si>
    <t>GACHETÁ</t>
  </si>
  <si>
    <t>GAMA</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</si>
  <si>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</si>
  <si>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</si>
  <si>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</si>
  <si>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</si>
  <si>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</si>
  <si>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</si>
  <si>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</si>
  <si>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</si>
  <si>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</si>
  <si>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</si>
  <si>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</si>
  <si>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</si>
  <si>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</si>
  <si>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</si>
  <si>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</si>
  <si>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</si>
  <si>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</si>
  <si>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</si>
  <si>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</si>
  <si>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</si>
  <si>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</si>
  <si>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</si>
  <si>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</si>
  <si>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</si>
  <si>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</si>
  <si>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</si>
  <si>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</si>
  <si>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</si>
  <si>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</si>
  <si>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</si>
  <si>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</si>
  <si>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</si>
  <si>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</si>
  <si>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</si>
  <si>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</si>
  <si>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</si>
  <si>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</si>
  <si>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</si>
  <si>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</si>
  <si>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</si>
  <si>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</si>
  <si>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</si>
  <si>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</si>
  <si>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</si>
  <si>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</si>
  <si>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</si>
  <si>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</si>
  <si>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</si>
  <si>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</si>
  <si>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</si>
  <si>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</si>
  <si>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</si>
  <si>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</si>
  <si>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</si>
  <si>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</si>
  <si>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</si>
  <si>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</si>
  <si>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</si>
  <si>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</si>
  <si>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</si>
  <si>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</si>
  <si>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</si>
  <si>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</si>
  <si>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</si>
  <si>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</si>
  <si>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</si>
  <si>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</si>
  <si>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</si>
  <si>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</si>
  <si>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</si>
  <si>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</si>
  <si>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</si>
  <si>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</si>
  <si>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</si>
  <si>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</si>
  <si>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</si>
  <si>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</si>
  <si>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</si>
  <si>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</si>
  <si>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</si>
  <si>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</si>
  <si>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</si>
  <si>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</si>
  <si>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</si>
  <si>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</si>
  <si>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</si>
  <si>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</si>
  <si>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</si>
  <si>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</si>
  <si>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</si>
  <si>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</si>
  <si>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</si>
  <si>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</si>
  <si>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</si>
  <si>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</si>
  <si>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</si>
  <si>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</si>
  <si>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</si>
  <si>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</si>
  <si>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</si>
  <si>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</si>
  <si>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</si>
  <si>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</si>
  <si>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</si>
  <si>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</si>
  <si>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</si>
  <si>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</si>
  <si>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</si>
  <si>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</si>
  <si>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</si>
  <si>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</si>
  <si>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</si>
  <si>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</si>
  <si>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</si>
  <si>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</si>
  <si>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</si>
  <si>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</si>
  <si>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</si>
  <si>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</si>
  <si>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</si>
  <si>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</si>
  <si>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</si>
  <si>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</si>
  <si>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</si>
  <si>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</si>
  <si>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</si>
  <si>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</si>
  <si>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</si>
  <si>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</si>
  <si>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</si>
  <si>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</si>
  <si>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</si>
  <si>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</si>
  <si>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</si>
  <si>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</si>
  <si>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</si>
  <si>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</si>
  <si>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</si>
  <si>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</si>
  <si>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</si>
  <si>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</si>
  <si>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</si>
  <si>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</si>
  <si>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</si>
  <si>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</si>
  <si>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</si>
  <si>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</si>
  <si>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</si>
  <si>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</si>
  <si>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</si>
  <si>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</si>
  <si>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</si>
  <si>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</si>
  <si>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</si>
  <si>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</si>
  <si>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</si>
  <si>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</si>
  <si>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</si>
  <si>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</si>
  <si>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</si>
  <si>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</si>
  <si>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</si>
  <si>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</si>
  <si>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</si>
  <si>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</si>
  <si>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</si>
  <si>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</si>
  <si>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</si>
  <si>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</si>
  <si>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</si>
  <si>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</si>
  <si>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</si>
  <si>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</si>
  <si>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</si>
  <si>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</si>
  <si>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</si>
  <si>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</si>
  <si>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</si>
  <si>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</si>
  <si>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</si>
  <si>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</si>
  <si>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</si>
  <si>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</si>
  <si>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</si>
  <si>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</si>
  <si>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</si>
  <si>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</si>
  <si>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</si>
  <si>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</si>
  <si>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</si>
  <si>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</si>
  <si>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</si>
  <si>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</si>
  <si>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</si>
  <si>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</si>
  <si>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</si>
  <si>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</si>
  <si>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</si>
  <si>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</si>
  <si>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</si>
  <si>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</si>
  <si>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</si>
  <si>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</si>
  <si>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</si>
  <si>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</si>
  <si>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</si>
  <si>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</si>
  <si>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</si>
  <si>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</si>
  <si>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</si>
  <si>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</si>
  <si>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</si>
  <si>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</si>
  <si>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</si>
  <si>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</si>
  <si>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</si>
  <si>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</si>
  <si>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</si>
  <si>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</si>
  <si>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</si>
  <si>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</si>
  <si>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</si>
  <si>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</si>
  <si>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</si>
  <si>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</si>
  <si>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</si>
  <si>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</si>
  <si>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</si>
  <si>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</si>
  <si>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</si>
  <si>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</si>
  <si>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</si>
  <si>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</si>
  <si>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</si>
  <si>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</si>
  <si>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</si>
  <si>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</si>
  <si>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</si>
  <si>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</si>
  <si>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</si>
  <si>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</si>
  <si>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</si>
  <si>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TAMINANGO</t>
  </si>
  <si>
    <t>TANGUA</t>
  </si>
  <si>
    <t>TÚQUERRES</t>
  </si>
  <si>
    <t>YACUANQUER</t>
  </si>
  <si>
    <t>ÁBREGO</t>
  </si>
  <si>
    <t>ARBOLEDAS</t>
  </si>
  <si>
    <t>BOCHALEMA</t>
  </si>
  <si>
    <t>BUCARASICA</t>
  </si>
  <si>
    <t>CÁCOTA</t>
  </si>
  <si>
    <t>CÁCHIRA</t>
  </si>
  <si>
    <t>CHINÁCOTA</t>
  </si>
  <si>
    <t>CHITAGÁ</t>
  </si>
  <si>
    <t>CONVENCIÓN</t>
  </si>
  <si>
    <t>DURANIA</t>
  </si>
  <si>
    <t>EL CARMEN</t>
  </si>
  <si>
    <t>EL TARRA</t>
  </si>
  <si>
    <t>EL ZULIA</t>
  </si>
  <si>
    <t>GRAMALOTE</t>
  </si>
  <si>
    <t>HACARÍ</t>
  </si>
  <si>
    <t>HERRÁN</t>
  </si>
  <si>
    <t>LABATECA</t>
  </si>
  <si>
    <t>LA ESPERANZA</t>
  </si>
  <si>
    <t>LA PLAYA</t>
  </si>
  <si>
    <t>LOS PATIOS</t>
  </si>
  <si>
    <t>LOURDES</t>
  </si>
  <si>
    <t>MUTISCUA</t>
  </si>
  <si>
    <t>PAMPLONA</t>
  </si>
  <si>
    <t>PAMPLONITA</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</si>
  <si>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</si>
  <si>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</si>
  <si>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</si>
  <si>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</si>
  <si>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</si>
  <si>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</si>
  <si>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</si>
  <si>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</si>
  <si>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</si>
  <si>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</si>
  <si>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</si>
  <si>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</si>
  <si>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</si>
  <si>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</si>
  <si>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</si>
  <si>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</si>
  <si>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</si>
  <si>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</si>
  <si>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</si>
  <si>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APÍA</t>
  </si>
  <si>
    <t>BELÉN DE UMBRÍA</t>
  </si>
  <si>
    <t>GUÁTICA</t>
  </si>
  <si>
    <t>LA CELIA</t>
  </si>
  <si>
    <t>LA VIRGINIA</t>
  </si>
  <si>
    <t>MARSELLA</t>
  </si>
  <si>
    <t>MISTRATÓ</t>
  </si>
  <si>
    <t>PUEBLO RICO</t>
  </si>
  <si>
    <t>QUINCHÍA</t>
  </si>
  <si>
    <t>SANTA ROSA DE CABAL</t>
  </si>
  <si>
    <t>SANTUARIO</t>
  </si>
  <si>
    <t>AGUADA</t>
  </si>
  <si>
    <t>ARATOCA</t>
  </si>
  <si>
    <t>BARICHARA</t>
  </si>
  <si>
    <t>CALIFORNIA</t>
  </si>
  <si>
    <t>CAPITANEJO</t>
  </si>
  <si>
    <t>CARCASÍ</t>
  </si>
  <si>
    <t>CEPITÁ</t>
  </si>
  <si>
    <t>CERRITO</t>
  </si>
  <si>
    <t>CHARALÁ</t>
  </si>
  <si>
    <t>CHARTA</t>
  </si>
  <si>
    <t>CHIMA</t>
  </si>
  <si>
    <t>CHIPATÁ</t>
  </si>
  <si>
    <t>CONFINES</t>
  </si>
  <si>
    <t>CONTRATACIÓN</t>
  </si>
  <si>
    <t>COROMORO</t>
  </si>
  <si>
    <t>CURITÍ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</si>
  <si>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</si>
  <si>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</si>
  <si>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</si>
  <si>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</si>
  <si>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</si>
  <si>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</si>
  <si>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</si>
  <si>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</si>
  <si>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</si>
  <si>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</si>
  <si>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</si>
  <si>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</si>
  <si>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</si>
  <si>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</si>
  <si>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</si>
  <si>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</si>
  <si>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</si>
  <si>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</si>
  <si>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</si>
  <si>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</si>
  <si>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</si>
  <si>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</si>
  <si>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</si>
  <si>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</si>
  <si>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</si>
  <si>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</si>
  <si>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</si>
  <si>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</si>
  <si>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</si>
  <si>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</si>
  <si>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</si>
  <si>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PINCHOTE</t>
  </si>
  <si>
    <t>PUENTE NACIONAL</t>
  </si>
  <si>
    <t>PUERTO PARRA</t>
  </si>
  <si>
    <t>PUERTO WILCHES</t>
  </si>
  <si>
    <t>SAN ANDRÉS</t>
  </si>
  <si>
    <t>SAN BENITO</t>
  </si>
  <si>
    <t>SAN JOAQUÍN</t>
  </si>
  <si>
    <t>SAN JOSÉ DE MIRANDA</t>
  </si>
  <si>
    <t>SAN MIGUEL</t>
  </si>
  <si>
    <t>SAN VICENTE DE CHUCURÍ</t>
  </si>
  <si>
    <t>SANTA HELENA DEL OPÓN</t>
  </si>
  <si>
    <t>SIMACOTA</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</si>
  <si>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</si>
  <si>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</si>
  <si>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</si>
  <si>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</si>
  <si>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</si>
  <si>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</si>
  <si>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</si>
  <si>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</si>
  <si>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</si>
  <si>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</si>
  <si>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</si>
  <si>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</si>
  <si>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</si>
  <si>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</si>
  <si>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</si>
  <si>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</si>
  <si>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</si>
  <si>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</si>
  <si>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</si>
  <si>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</si>
  <si>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</si>
  <si>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</si>
  <si>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</si>
  <si>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</si>
  <si>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</si>
  <si>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</si>
  <si>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</si>
  <si>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</si>
  <si>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SAN JOSÉ DE TOLUVIEJO</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</si>
  <si>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</si>
  <si>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</si>
  <si>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</si>
  <si>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</si>
  <si>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</si>
  <si>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</si>
  <si>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</si>
  <si>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</si>
  <si>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</si>
  <si>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</si>
  <si>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</si>
  <si>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</si>
  <si>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</si>
  <si>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</si>
  <si>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</si>
  <si>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</si>
  <si>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</si>
  <si>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</si>
  <si>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</si>
  <si>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</si>
  <si>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</si>
  <si>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</si>
  <si>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</si>
  <si>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</si>
  <si>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</si>
  <si>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</si>
  <si>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</si>
  <si>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</si>
  <si>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</si>
  <si>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</si>
  <si>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</si>
  <si>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</si>
  <si>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</si>
  <si>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</si>
  <si>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</si>
  <si>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</si>
  <si>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</si>
  <si>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</si>
  <si>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</si>
  <si>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</si>
  <si>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</si>
  <si>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</si>
  <si>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</si>
  <si>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</si>
  <si>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</si>
  <si>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CAICEDONIA</t>
  </si>
  <si>
    <t>CALIMA</t>
  </si>
  <si>
    <t>CARTAGO</t>
  </si>
  <si>
    <t>DAGUA</t>
  </si>
  <si>
    <t>EL ÁGUILA</t>
  </si>
  <si>
    <t>EL CAIRO</t>
  </si>
  <si>
    <t>EL CERRITO</t>
  </si>
  <si>
    <t>EL DOVIO</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</si>
  <si>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</si>
  <si>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</si>
  <si>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</si>
  <si>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</si>
  <si>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</si>
  <si>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</si>
  <si>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</si>
  <si>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</si>
  <si>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</si>
  <si>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</si>
  <si>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</si>
  <si>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</si>
  <si>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</si>
  <si>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</si>
  <si>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</si>
  <si>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</si>
  <si>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</si>
  <si>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</si>
  <si>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</si>
  <si>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</si>
  <si>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CRAVO NORTE</t>
  </si>
  <si>
    <t>FORTUL</t>
  </si>
  <si>
    <t>PUERTO RONDÓN</t>
  </si>
  <si>
    <t>TAME</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</si>
  <si>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</si>
  <si>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</si>
  <si>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</si>
  <si>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</si>
  <si>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</si>
  <si>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</si>
  <si>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</si>
  <si>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</si>
  <si>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</si>
  <si>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</si>
  <si>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</si>
  <si>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</si>
  <si>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</si>
  <si>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</si>
  <si>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</si>
  <si>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</si>
  <si>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ORITO</t>
  </si>
  <si>
    <t>PUERTO CAICEDO</t>
  </si>
  <si>
    <t>PUERTO GUZMÁN</t>
  </si>
  <si>
    <t>PUERTO LEGUÍZAMO</t>
  </si>
  <si>
    <t>SIBUNDOY</t>
  </si>
  <si>
    <t>VALLE DEL GUAMUEZ</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</si>
  <si>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</si>
  <si>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</si>
  <si>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</si>
  <si>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</si>
  <si>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</si>
  <si>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</si>
  <si>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</si>
  <si>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</si>
  <si>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</si>
  <si>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</si>
  <si>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</si>
  <si>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</si>
  <si>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</si>
  <si>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</si>
  <si>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</si>
  <si>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</si>
  <si>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</si>
  <si>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</si>
  <si>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MITÚ</t>
  </si>
  <si>
    <t>CARURÚ</t>
  </si>
  <si>
    <t>PACOA</t>
  </si>
  <si>
    <t>TARAIRA</t>
  </si>
  <si>
    <t>PAPUNAHUA</t>
  </si>
  <si>
    <t>YAVARATÉ</t>
  </si>
  <si>
    <t>PUERTO CARREÑO</t>
  </si>
  <si>
    <t>LA PRIMAVERA</t>
  </si>
  <si>
    <t>SANTA ROSALÍA</t>
  </si>
  <si>
    <t>CUMARIBO</t>
  </si>
  <si>
    <t>lugares</t>
  </si>
  <si>
    <t xml:space="preserve">Terminal de transporte
</t>
  </si>
  <si>
    <t>Asentamiento informal</t>
  </si>
  <si>
    <t>Comedores comunitarios</t>
  </si>
  <si>
    <t>sino</t>
  </si>
  <si>
    <t xml:space="preserve">Nunca lo tuve </t>
  </si>
  <si>
    <t xml:space="preserve">Tarjeta de Movilidad Fronteriza (TMF) </t>
  </si>
  <si>
    <t xml:space="preserve">Cédula de extranjería actual </t>
  </si>
  <si>
    <t xml:space="preserve">Visa de migrante </t>
  </si>
  <si>
    <t xml:space="preserve">Visa de residente </t>
  </si>
  <si>
    <t xml:space="preserve">Visa de visitante </t>
  </si>
  <si>
    <t xml:space="preserve">Permiso Especial de Permanencia (RAMV) </t>
  </si>
  <si>
    <t>sinons</t>
  </si>
  <si>
    <t>vinculo</t>
  </si>
  <si>
    <t xml:space="preserve">Personas/ amigos conocidos antes del viaje </t>
  </si>
  <si>
    <t xml:space="preserve">Por acompañar/reunirse con un familiar </t>
  </si>
  <si>
    <t xml:space="preserve">Por no contar con documentos migratorios vigentes </t>
  </si>
  <si>
    <t>tiempo_estadia</t>
  </si>
  <si>
    <t xml:space="preserve">Un día </t>
  </si>
  <si>
    <t>transporte</t>
  </si>
  <si>
    <t>Taxi</t>
  </si>
  <si>
    <t>Motocicleta</t>
  </si>
  <si>
    <t>Por transporte interno (no por su transporte principal)</t>
  </si>
  <si>
    <t>Ruta encontrada en el GPS o por señalización de la vía</t>
  </si>
  <si>
    <t>Es el lugar dónde siempre viví ó donde ya he vivido</t>
  </si>
  <si>
    <t>En ese lugar voy a cuidar a un familiar/amigo (por enfremedad o por cualquier otra causa)</t>
  </si>
  <si>
    <t>Región dentro de Brasil</t>
  </si>
  <si>
    <t>En un alojamiento provisto por una organización humanitaria diferente a ANCUR y OIM</t>
  </si>
  <si>
    <t>De 2 a 4 horas</t>
  </si>
  <si>
    <t>De 4 a 8 horas</t>
  </si>
  <si>
    <t>De 8 a 24 horas</t>
  </si>
  <si>
    <t>Dos días</t>
  </si>
  <si>
    <t>Más de dos días</t>
  </si>
  <si>
    <t xml:space="preserve">Viajar con personas enfermas </t>
  </si>
  <si>
    <t xml:space="preserve">Dormir al aire libre en el viaje hasta aquí </t>
  </si>
  <si>
    <t>Algún tipo de violencia (física, verbal, psicológica y/o sexual)</t>
  </si>
  <si>
    <t xml:space="preserve">Otro, especifique </t>
  </si>
  <si>
    <t>Problemas relacionados con presión/tensión arterial</t>
  </si>
  <si>
    <t xml:space="preserve">No ha recibido atención </t>
  </si>
  <si>
    <t>comidas</t>
  </si>
  <si>
    <t xml:space="preserve">3 comidas al día o más </t>
  </si>
  <si>
    <t>Dinero en efectivo o en tarjeta</t>
  </si>
  <si>
    <t>Medicina (medicamentos)</t>
  </si>
  <si>
    <t xml:space="preserve">Maleta de viaje </t>
  </si>
  <si>
    <t>Trabajo/empleo</t>
  </si>
  <si>
    <t xml:space="preserve">Atención en servicios médicos </t>
  </si>
  <si>
    <t>Productos de higiene y/o bioseguridad como tapabocas, gel antibacterial, alcohol antiséptico, jabón</t>
  </si>
  <si>
    <t>Número de celular colombiano</t>
  </si>
  <si>
    <t>Número de WA colombiano</t>
  </si>
  <si>
    <t>Número de celular venezolano</t>
  </si>
  <si>
    <t>Número de WA venezolano</t>
  </si>
  <si>
    <t>Número de celular de un familiar o amigo dentro de Venezuela</t>
  </si>
  <si>
    <t>Correo electrónico</t>
  </si>
  <si>
    <t>provincia_ecu</t>
  </si>
  <si>
    <t>EC01</t>
  </si>
  <si>
    <t>EC02</t>
  </si>
  <si>
    <t>EC03</t>
  </si>
  <si>
    <t>Cañar</t>
  </si>
  <si>
    <t>EC04</t>
  </si>
  <si>
    <t>EC06</t>
  </si>
  <si>
    <t>EC05</t>
  </si>
  <si>
    <t>Cotopaxi</t>
  </si>
  <si>
    <t>EC07</t>
  </si>
  <si>
    <t>El Oro</t>
  </si>
  <si>
    <t>EC08</t>
  </si>
  <si>
    <t>EC20</t>
  </si>
  <si>
    <t>EC09</t>
  </si>
  <si>
    <t>EC10</t>
  </si>
  <si>
    <t>EC11</t>
  </si>
  <si>
    <t>Loja</t>
  </si>
  <si>
    <t>EC12</t>
  </si>
  <si>
    <t>EC13</t>
  </si>
  <si>
    <t>EC14</t>
  </si>
  <si>
    <t>Morona Santiago</t>
  </si>
  <si>
    <t>EC15</t>
  </si>
  <si>
    <t>Napo</t>
  </si>
  <si>
    <t>EC22</t>
  </si>
  <si>
    <t>Orellana</t>
  </si>
  <si>
    <t>EC16</t>
  </si>
  <si>
    <t>Pastaza</t>
  </si>
  <si>
    <t>EC17</t>
  </si>
  <si>
    <t>EC24</t>
  </si>
  <si>
    <t>Santa Elena</t>
  </si>
  <si>
    <t>EC23</t>
  </si>
  <si>
    <t>Santo Domingo de los Tsachilas</t>
  </si>
  <si>
    <t>EC21</t>
  </si>
  <si>
    <t>Sucumbios</t>
  </si>
  <si>
    <t>EC18</t>
  </si>
  <si>
    <t>EC19</t>
  </si>
  <si>
    <t>Zamora Chinchipe</t>
  </si>
  <si>
    <t>EC90</t>
  </si>
  <si>
    <t>PE01</t>
  </si>
  <si>
    <t>PE02</t>
  </si>
  <si>
    <t>PE03</t>
  </si>
  <si>
    <t>Apurimac</t>
  </si>
  <si>
    <t>PE04</t>
  </si>
  <si>
    <t>PE05</t>
  </si>
  <si>
    <t>Ayacucho</t>
  </si>
  <si>
    <t>PE06</t>
  </si>
  <si>
    <t>Cajamarca</t>
  </si>
  <si>
    <t>PE07</t>
  </si>
  <si>
    <t>PE08</t>
  </si>
  <si>
    <t>Cusco</t>
  </si>
  <si>
    <t>PE09</t>
  </si>
  <si>
    <t>Huancavelica</t>
  </si>
  <si>
    <t>PE10</t>
  </si>
  <si>
    <t>Huanuco</t>
  </si>
  <si>
    <t>PE11</t>
  </si>
  <si>
    <t>PE12</t>
  </si>
  <si>
    <t>PE13</t>
  </si>
  <si>
    <t>PE14</t>
  </si>
  <si>
    <t>Lambayeque</t>
  </si>
  <si>
    <t>PE15</t>
  </si>
  <si>
    <t>PE16</t>
  </si>
  <si>
    <t>PE17</t>
  </si>
  <si>
    <t>Madre De Dios</t>
  </si>
  <si>
    <t>PE18</t>
  </si>
  <si>
    <t>Moquegua</t>
  </si>
  <si>
    <t>PE19</t>
  </si>
  <si>
    <t>Pasco</t>
  </si>
  <si>
    <t>PE20</t>
  </si>
  <si>
    <t>PE21</t>
  </si>
  <si>
    <t>Puno</t>
  </si>
  <si>
    <t>PE22</t>
  </si>
  <si>
    <t>PE23</t>
  </si>
  <si>
    <t>Tacna</t>
  </si>
  <si>
    <t>PE24</t>
  </si>
  <si>
    <t>PE25</t>
  </si>
  <si>
    <t>Ucayali</t>
  </si>
  <si>
    <t>VE02</t>
  </si>
  <si>
    <t>VE03</t>
  </si>
  <si>
    <t>VE04</t>
  </si>
  <si>
    <t>VE05</t>
  </si>
  <si>
    <t>VE06</t>
  </si>
  <si>
    <t>VE07</t>
  </si>
  <si>
    <t>VE08</t>
  </si>
  <si>
    <t>VE09</t>
  </si>
  <si>
    <t>VE10</t>
  </si>
  <si>
    <t>Delta Amacuro</t>
  </si>
  <si>
    <t>VE11</t>
  </si>
  <si>
    <t>Falcon</t>
  </si>
  <si>
    <t>VE12</t>
  </si>
  <si>
    <t>VE14</t>
  </si>
  <si>
    <t>VE15</t>
  </si>
  <si>
    <t>Monagas</t>
  </si>
  <si>
    <t>Nueva Esparta</t>
  </si>
  <si>
    <t>VE18</t>
  </si>
  <si>
    <t>VE20</t>
  </si>
  <si>
    <t>VE23</t>
  </si>
  <si>
    <t>VE24</t>
  </si>
  <si>
    <t>Vargas</t>
  </si>
  <si>
    <t>muni_venz</t>
  </si>
  <si>
    <t>VE0101</t>
  </si>
  <si>
    <t>VE0201</t>
  </si>
  <si>
    <t>VE0202</t>
  </si>
  <si>
    <t>VE0203</t>
  </si>
  <si>
    <t>VE0204</t>
  </si>
  <si>
    <t>VE0205</t>
  </si>
  <si>
    <t>VE0206</t>
  </si>
  <si>
    <t>VE0207</t>
  </si>
  <si>
    <t>VE0301</t>
  </si>
  <si>
    <t>VE0302</t>
  </si>
  <si>
    <t>VE0303</t>
  </si>
  <si>
    <t>Fernando De Peña</t>
  </si>
  <si>
    <t>VE0304</t>
  </si>
  <si>
    <t>Francisco Del Carmen</t>
  </si>
  <si>
    <t>VE0305</t>
  </si>
  <si>
    <t>Francisco De Miran</t>
  </si>
  <si>
    <t>VE0306</t>
  </si>
  <si>
    <t>Guanta</t>
  </si>
  <si>
    <t>VE0307</t>
  </si>
  <si>
    <t>Independencia</t>
  </si>
  <si>
    <t>VE0308</t>
  </si>
  <si>
    <t>VE0309</t>
  </si>
  <si>
    <t>Juan Manuel Cajiga</t>
  </si>
  <si>
    <t>VE0310</t>
  </si>
  <si>
    <t>Jose Gregorio Mona</t>
  </si>
  <si>
    <t>VE0311</t>
  </si>
  <si>
    <t>Libertad</t>
  </si>
  <si>
    <t>VE0312</t>
  </si>
  <si>
    <t>Manuel Ezequiel Br</t>
  </si>
  <si>
    <t>VE0313</t>
  </si>
  <si>
    <t>VE0314</t>
  </si>
  <si>
    <t>Piritu</t>
  </si>
  <si>
    <t>VE0315</t>
  </si>
  <si>
    <t>VE0316</t>
  </si>
  <si>
    <t>San Juan De Capist</t>
  </si>
  <si>
    <t>VE0317</t>
  </si>
  <si>
    <t>Santa Ana</t>
  </si>
  <si>
    <t>VE0318</t>
  </si>
  <si>
    <t>VE0319</t>
  </si>
  <si>
    <t>Simon Rodriguez</t>
  </si>
  <si>
    <t>VE0320</t>
  </si>
  <si>
    <t>Sir Artur Mc Grego</t>
  </si>
  <si>
    <t>VE0321</t>
  </si>
  <si>
    <t>Diego Bautista Urb</t>
  </si>
  <si>
    <t>VE0401</t>
  </si>
  <si>
    <t>Achaguas</t>
  </si>
  <si>
    <t>VE0402</t>
  </si>
  <si>
    <t>Biruaca</t>
  </si>
  <si>
    <t>VE0403</t>
  </si>
  <si>
    <t>VE0404</t>
  </si>
  <si>
    <t>VE0405</t>
  </si>
  <si>
    <t>Pedro Camejo</t>
  </si>
  <si>
    <t>VE0406</t>
  </si>
  <si>
    <t>VE0407</t>
  </si>
  <si>
    <t>San Fernando</t>
  </si>
  <si>
    <t>VE0501</t>
  </si>
  <si>
    <t>VE0502</t>
  </si>
  <si>
    <t>VE0503</t>
  </si>
  <si>
    <t>VE0504</t>
  </si>
  <si>
    <t>VE0505</t>
  </si>
  <si>
    <t>VE0506</t>
  </si>
  <si>
    <t>VE0507</t>
  </si>
  <si>
    <t>VE0508</t>
  </si>
  <si>
    <t>VE0509</t>
  </si>
  <si>
    <t>San Casimiro</t>
  </si>
  <si>
    <t>VE0510</t>
  </si>
  <si>
    <t>VE0511</t>
  </si>
  <si>
    <t>VE0512</t>
  </si>
  <si>
    <t>Santos Michelena</t>
  </si>
  <si>
    <t>VE0513</t>
  </si>
  <si>
    <t>VE0514</t>
  </si>
  <si>
    <t>Tovar</t>
  </si>
  <si>
    <t>VE0515</t>
  </si>
  <si>
    <t>VE0516</t>
  </si>
  <si>
    <t>VE0517</t>
  </si>
  <si>
    <t>Francisco Linares</t>
  </si>
  <si>
    <t>VE0518</t>
  </si>
  <si>
    <t>Ocumare De La Cost</t>
  </si>
  <si>
    <t>VE0601</t>
  </si>
  <si>
    <t>Alberto Arvelo Tor</t>
  </si>
  <si>
    <t>VE0602</t>
  </si>
  <si>
    <t>VE0603</t>
  </si>
  <si>
    <t>Arismendi</t>
  </si>
  <si>
    <t>VE0604</t>
  </si>
  <si>
    <t>VE0605</t>
  </si>
  <si>
    <t>VE0606</t>
  </si>
  <si>
    <t>Cruz Paredes</t>
  </si>
  <si>
    <t>VE0607</t>
  </si>
  <si>
    <t>Ezequiel Zamora</t>
  </si>
  <si>
    <t>VE0608</t>
  </si>
  <si>
    <t>Obispos</t>
  </si>
  <si>
    <t>VE0609</t>
  </si>
  <si>
    <t>Pedraza</t>
  </si>
  <si>
    <t>VE0610</t>
  </si>
  <si>
    <t>Rojas</t>
  </si>
  <si>
    <t>VE0611</t>
  </si>
  <si>
    <t>Sosa</t>
  </si>
  <si>
    <t>VE0612</t>
  </si>
  <si>
    <t>VE0701</t>
  </si>
  <si>
    <t>Caroni</t>
  </si>
  <si>
    <t>VE0702</t>
  </si>
  <si>
    <t>VE0703</t>
  </si>
  <si>
    <t>El Callao</t>
  </si>
  <si>
    <t>VE0704</t>
  </si>
  <si>
    <t>Gran Sabana</t>
  </si>
  <si>
    <t>VE0705</t>
  </si>
  <si>
    <t>Heres</t>
  </si>
  <si>
    <t>VE0706</t>
  </si>
  <si>
    <t>Piar</t>
  </si>
  <si>
    <t>VE0707</t>
  </si>
  <si>
    <t>Raul Leoni</t>
  </si>
  <si>
    <t>VE0708</t>
  </si>
  <si>
    <t>VE0709</t>
  </si>
  <si>
    <t>Sifontes</t>
  </si>
  <si>
    <t>VE0710</t>
  </si>
  <si>
    <t>VE0711</t>
  </si>
  <si>
    <t>Padre Pedro Chien</t>
  </si>
  <si>
    <t>VE0801</t>
  </si>
  <si>
    <t>VE0802</t>
  </si>
  <si>
    <t>Carlos Arvelo</t>
  </si>
  <si>
    <t>VE0803</t>
  </si>
  <si>
    <t>Diego Ibarra</t>
  </si>
  <si>
    <t>VE0804</t>
  </si>
  <si>
    <t>Guacara</t>
  </si>
  <si>
    <t>VE0805</t>
  </si>
  <si>
    <t>VE0806</t>
  </si>
  <si>
    <t>VE0807</t>
  </si>
  <si>
    <t>Los Guayos</t>
  </si>
  <si>
    <t>VE0808</t>
  </si>
  <si>
    <t>VE0809</t>
  </si>
  <si>
    <t>Montalban</t>
  </si>
  <si>
    <t>VE0810</t>
  </si>
  <si>
    <t>Naguanagua</t>
  </si>
  <si>
    <t>VE0811</t>
  </si>
  <si>
    <t>Puerto Cabello</t>
  </si>
  <si>
    <t>VE0812</t>
  </si>
  <si>
    <t>San Diego</t>
  </si>
  <si>
    <t>VE0813</t>
  </si>
  <si>
    <t>San Joaquin</t>
  </si>
  <si>
    <t>VE0814</t>
  </si>
  <si>
    <t>VE0901</t>
  </si>
  <si>
    <t>VE0902</t>
  </si>
  <si>
    <t>VE0903</t>
  </si>
  <si>
    <t>VE0904</t>
  </si>
  <si>
    <t>Lima Blanco</t>
  </si>
  <si>
    <t>VE0905</t>
  </si>
  <si>
    <t>Pao De San Juan Ba</t>
  </si>
  <si>
    <t>VE0906</t>
  </si>
  <si>
    <t>Ricaurte</t>
  </si>
  <si>
    <t>VE0907</t>
  </si>
  <si>
    <t>VE0908</t>
  </si>
  <si>
    <t>VE0909</t>
  </si>
  <si>
    <t>Tinaco</t>
  </si>
  <si>
    <t>VE1001</t>
  </si>
  <si>
    <t>Antonio Diaz</t>
  </si>
  <si>
    <t>VE1002</t>
  </si>
  <si>
    <t>Casacoima</t>
  </si>
  <si>
    <t>VE1003</t>
  </si>
  <si>
    <t>Pedernales</t>
  </si>
  <si>
    <t>VE1004</t>
  </si>
  <si>
    <t>Tucupita</t>
  </si>
  <si>
    <t>VE1101</t>
  </si>
  <si>
    <t>Acosta</t>
  </si>
  <si>
    <t>VE1102</t>
  </si>
  <si>
    <t>VE1103</t>
  </si>
  <si>
    <t>Buchivacoa</t>
  </si>
  <si>
    <t>VE1104</t>
  </si>
  <si>
    <t>Cacique Manaure</t>
  </si>
  <si>
    <t>VE1105</t>
  </si>
  <si>
    <t>Carirubana</t>
  </si>
  <si>
    <t>VE1106</t>
  </si>
  <si>
    <t>Colina</t>
  </si>
  <si>
    <t>VE1107</t>
  </si>
  <si>
    <t>Dabajuro</t>
  </si>
  <si>
    <t>VE1108</t>
  </si>
  <si>
    <t>Democracia</t>
  </si>
  <si>
    <t>VE1109</t>
  </si>
  <si>
    <t>VE1110</t>
  </si>
  <si>
    <t>VE1111</t>
  </si>
  <si>
    <t>Jacura</t>
  </si>
  <si>
    <t>VE1112</t>
  </si>
  <si>
    <t>Los Taques</t>
  </si>
  <si>
    <t>VE1113</t>
  </si>
  <si>
    <t>Mauroa</t>
  </si>
  <si>
    <t>VE1114</t>
  </si>
  <si>
    <t>VE1115</t>
  </si>
  <si>
    <t>VE1116</t>
  </si>
  <si>
    <t>Palmasola</t>
  </si>
  <si>
    <t>VE1117</t>
  </si>
  <si>
    <t>Petit</t>
  </si>
  <si>
    <t>VE1118</t>
  </si>
  <si>
    <t>VE1119</t>
  </si>
  <si>
    <t>San Francisco</t>
  </si>
  <si>
    <t>VE1120</t>
  </si>
  <si>
    <t>Silva</t>
  </si>
  <si>
    <t>VE1121</t>
  </si>
  <si>
    <t>VE1122</t>
  </si>
  <si>
    <t>Tocopero</t>
  </si>
  <si>
    <t>VE1123</t>
  </si>
  <si>
    <t>VE1124</t>
  </si>
  <si>
    <t>Urumaco</t>
  </si>
  <si>
    <t>VE1125</t>
  </si>
  <si>
    <t>VE1201</t>
  </si>
  <si>
    <t>Camaguan</t>
  </si>
  <si>
    <t>VE1202</t>
  </si>
  <si>
    <t>Chaguaramas</t>
  </si>
  <si>
    <t>VE1203</t>
  </si>
  <si>
    <t>El Socorro</t>
  </si>
  <si>
    <t>VE1204</t>
  </si>
  <si>
    <t>San Geronimo De Gu</t>
  </si>
  <si>
    <t>VE1205</t>
  </si>
  <si>
    <t>Leonardo Infante</t>
  </si>
  <si>
    <t>VE1206</t>
  </si>
  <si>
    <t>Las Mercedes</t>
  </si>
  <si>
    <t>VE1207</t>
  </si>
  <si>
    <t>Julian Mellado</t>
  </si>
  <si>
    <t>VE1208</t>
  </si>
  <si>
    <t>VE1209</t>
  </si>
  <si>
    <t>VE1210</t>
  </si>
  <si>
    <t>Ortiz</t>
  </si>
  <si>
    <t>VE1211</t>
  </si>
  <si>
    <t>VE1212</t>
  </si>
  <si>
    <t>Juan German Roscio</t>
  </si>
  <si>
    <t>VE1213</t>
  </si>
  <si>
    <t>VE1214</t>
  </si>
  <si>
    <t>VE1215</t>
  </si>
  <si>
    <t>Zaraza</t>
  </si>
  <si>
    <t>VE1301</t>
  </si>
  <si>
    <t>VE1302</t>
  </si>
  <si>
    <t>Crespo</t>
  </si>
  <si>
    <t>VE1303</t>
  </si>
  <si>
    <t>Iribarren</t>
  </si>
  <si>
    <t>VE1304</t>
  </si>
  <si>
    <t>VE1305</t>
  </si>
  <si>
    <t>Moran</t>
  </si>
  <si>
    <t>VE1306</t>
  </si>
  <si>
    <t>Palavecino</t>
  </si>
  <si>
    <t>VE1307</t>
  </si>
  <si>
    <t>VE1308</t>
  </si>
  <si>
    <t>Torres</t>
  </si>
  <si>
    <t>VE1309</t>
  </si>
  <si>
    <t>VE1401</t>
  </si>
  <si>
    <t>Alberto Adriani</t>
  </si>
  <si>
    <t>VE1402</t>
  </si>
  <si>
    <t>VE1403</t>
  </si>
  <si>
    <t>Antonio Pinto Sali</t>
  </si>
  <si>
    <t>VE1404</t>
  </si>
  <si>
    <t>Aricagua</t>
  </si>
  <si>
    <t>VE1405</t>
  </si>
  <si>
    <t>Arzobispo Chacon</t>
  </si>
  <si>
    <t>VE1406</t>
  </si>
  <si>
    <t>VE1407</t>
  </si>
  <si>
    <t>Caracciolo Parra O</t>
  </si>
  <si>
    <t>VE1408</t>
  </si>
  <si>
    <t>Cardenal Quintero</t>
  </si>
  <si>
    <t>VE1409</t>
  </si>
  <si>
    <t>Guaraque</t>
  </si>
  <si>
    <t>VE1410</t>
  </si>
  <si>
    <t>Julio Cesar Salas</t>
  </si>
  <si>
    <t>VE1411</t>
  </si>
  <si>
    <t>VE1412</t>
  </si>
  <si>
    <t>VE1413</t>
  </si>
  <si>
    <t>VE1414</t>
  </si>
  <si>
    <t>Obispo Ramos De Lo</t>
  </si>
  <si>
    <t>VE1415</t>
  </si>
  <si>
    <t>Padre Noguera</t>
  </si>
  <si>
    <t>VE1416</t>
  </si>
  <si>
    <t>Pueblo Llano</t>
  </si>
  <si>
    <t>VE1417</t>
  </si>
  <si>
    <t>Rangel</t>
  </si>
  <si>
    <t>VE1418</t>
  </si>
  <si>
    <t>VE1419</t>
  </si>
  <si>
    <t>Santos Marquina</t>
  </si>
  <si>
    <t>VE1420</t>
  </si>
  <si>
    <t>VE1421</t>
  </si>
  <si>
    <t>VE1422</t>
  </si>
  <si>
    <t>Tulio Febres Corde</t>
  </si>
  <si>
    <t>VE1423</t>
  </si>
  <si>
    <t>Zea</t>
  </si>
  <si>
    <t>VE1501</t>
  </si>
  <si>
    <t>Acevedo</t>
  </si>
  <si>
    <t>VE1502</t>
  </si>
  <si>
    <t>VE1503</t>
  </si>
  <si>
    <t>Baruta</t>
  </si>
  <si>
    <t>VE1504</t>
  </si>
  <si>
    <t>Brion</t>
  </si>
  <si>
    <t>VE1505</t>
  </si>
  <si>
    <t>Buroz</t>
  </si>
  <si>
    <t>VE1506</t>
  </si>
  <si>
    <t>Carrizal</t>
  </si>
  <si>
    <t>VE1507</t>
  </si>
  <si>
    <t>Chacao</t>
  </si>
  <si>
    <t>VE1508</t>
  </si>
  <si>
    <t>Cristobal Rojas</t>
  </si>
  <si>
    <t>VE1509</t>
  </si>
  <si>
    <t>El Hatillo</t>
  </si>
  <si>
    <t>VE1510</t>
  </si>
  <si>
    <t>Guaicaipuro</t>
  </si>
  <si>
    <t>VE1511</t>
  </si>
  <si>
    <t>VE1512</t>
  </si>
  <si>
    <t>Lander</t>
  </si>
  <si>
    <t>VE1513</t>
  </si>
  <si>
    <t>Los Salias</t>
  </si>
  <si>
    <t>VE1514</t>
  </si>
  <si>
    <t>VE1515</t>
  </si>
  <si>
    <t>Paz Castillo</t>
  </si>
  <si>
    <t>VE1516</t>
  </si>
  <si>
    <t>Pedro Gual</t>
  </si>
  <si>
    <t>VE1517</t>
  </si>
  <si>
    <t>Plaza</t>
  </si>
  <si>
    <t>VE1518</t>
  </si>
  <si>
    <t>VE1519</t>
  </si>
  <si>
    <t>VE1520</t>
  </si>
  <si>
    <t>VE1521</t>
  </si>
  <si>
    <t>VE1601</t>
  </si>
  <si>
    <t>VE1602</t>
  </si>
  <si>
    <t>Aguasay</t>
  </si>
  <si>
    <t>VE1603</t>
  </si>
  <si>
    <t>VE1604</t>
  </si>
  <si>
    <t>Caripe</t>
  </si>
  <si>
    <t>VE1605</t>
  </si>
  <si>
    <t>VE1606</t>
  </si>
  <si>
    <t>VE1607</t>
  </si>
  <si>
    <t>VE1608</t>
  </si>
  <si>
    <t>Maturin</t>
  </si>
  <si>
    <t>VE1609</t>
  </si>
  <si>
    <t>VE1610</t>
  </si>
  <si>
    <t>Punceres</t>
  </si>
  <si>
    <t>VE1611</t>
  </si>
  <si>
    <t>Santa Barbara</t>
  </si>
  <si>
    <t>VE1612</t>
  </si>
  <si>
    <t>Sotillo</t>
  </si>
  <si>
    <t>VE1613</t>
  </si>
  <si>
    <t>Uracoa</t>
  </si>
  <si>
    <t>VE1701</t>
  </si>
  <si>
    <t>Antolin Del Campo</t>
  </si>
  <si>
    <t>VE1702</t>
  </si>
  <si>
    <t>VE1703</t>
  </si>
  <si>
    <t>VE1704</t>
  </si>
  <si>
    <t>Garcia</t>
  </si>
  <si>
    <t>VE1705</t>
  </si>
  <si>
    <t>VE1706</t>
  </si>
  <si>
    <t>Maneiro</t>
  </si>
  <si>
    <t>VE1707</t>
  </si>
  <si>
    <t>Marcano</t>
  </si>
  <si>
    <t>VE1708</t>
  </si>
  <si>
    <t>VE1709</t>
  </si>
  <si>
    <t>Peninsula De Macan</t>
  </si>
  <si>
    <t>VE1710</t>
  </si>
  <si>
    <t>Tubores</t>
  </si>
  <si>
    <t>VE1711</t>
  </si>
  <si>
    <t>Villalba</t>
  </si>
  <si>
    <t>VE1801</t>
  </si>
  <si>
    <t>Agua Blanca</t>
  </si>
  <si>
    <t>VE1802</t>
  </si>
  <si>
    <t>VE1803</t>
  </si>
  <si>
    <t>VE1804</t>
  </si>
  <si>
    <t>VE1805</t>
  </si>
  <si>
    <t>Guanarito</t>
  </si>
  <si>
    <t>VE1806</t>
  </si>
  <si>
    <t>VE1807</t>
  </si>
  <si>
    <t>Ospino</t>
  </si>
  <si>
    <t>VE1808</t>
  </si>
  <si>
    <t>VE1809</t>
  </si>
  <si>
    <t>Papelon</t>
  </si>
  <si>
    <t>VE1810</t>
  </si>
  <si>
    <t>San Genaro De Boco</t>
  </si>
  <si>
    <t>VE1811</t>
  </si>
  <si>
    <t>San Rafael De Onot</t>
  </si>
  <si>
    <t>VE1812</t>
  </si>
  <si>
    <t>Santa Rosalia</t>
  </si>
  <si>
    <t>VE1813</t>
  </si>
  <si>
    <t>VE1814</t>
  </si>
  <si>
    <t>Turen</t>
  </si>
  <si>
    <t>VE1901</t>
  </si>
  <si>
    <t>VE1902</t>
  </si>
  <si>
    <t>VE1903</t>
  </si>
  <si>
    <t>VE1904</t>
  </si>
  <si>
    <t>Benitez</t>
  </si>
  <si>
    <t>VE1905</t>
  </si>
  <si>
    <t>Bermudez</t>
  </si>
  <si>
    <t>VE1906</t>
  </si>
  <si>
    <t>VE1907</t>
  </si>
  <si>
    <t>Cajigal</t>
  </si>
  <si>
    <t>VE1908</t>
  </si>
  <si>
    <t>Cruz Salmeron Acos</t>
  </si>
  <si>
    <t>VE1909</t>
  </si>
  <si>
    <t>VE1910</t>
  </si>
  <si>
    <t>VE1911</t>
  </si>
  <si>
    <t>Mejia</t>
  </si>
  <si>
    <t>VE1912</t>
  </si>
  <si>
    <t>Montes</t>
  </si>
  <si>
    <t>VE1913</t>
  </si>
  <si>
    <t>Ribero</t>
  </si>
  <si>
    <t>VE1914</t>
  </si>
  <si>
    <t>VE1915</t>
  </si>
  <si>
    <t>Valdez</t>
  </si>
  <si>
    <t>VE2001</t>
  </si>
  <si>
    <t>VE2002</t>
  </si>
  <si>
    <t>Antonio Romulo Cos</t>
  </si>
  <si>
    <t>VE2003</t>
  </si>
  <si>
    <t>VE2004</t>
  </si>
  <si>
    <t>VE2005</t>
  </si>
  <si>
    <t>Cardenas</t>
  </si>
  <si>
    <t>VE2006</t>
  </si>
  <si>
    <t>VE2007</t>
  </si>
  <si>
    <t>Fernandez Feo</t>
  </si>
  <si>
    <t>VE2008</t>
  </si>
  <si>
    <t>VE2009</t>
  </si>
  <si>
    <t>Garcia De Hevia</t>
  </si>
  <si>
    <t>VE2010</t>
  </si>
  <si>
    <t>Guasimos</t>
  </si>
  <si>
    <t>VE2011</t>
  </si>
  <si>
    <t>VE2012</t>
  </si>
  <si>
    <t>Jauregui</t>
  </si>
  <si>
    <t>VE2013</t>
  </si>
  <si>
    <t>VE2014</t>
  </si>
  <si>
    <t>VE2015</t>
  </si>
  <si>
    <t>VE2016</t>
  </si>
  <si>
    <t>VE2017</t>
  </si>
  <si>
    <t>Lobatera</t>
  </si>
  <si>
    <t>VE2018</t>
  </si>
  <si>
    <t>Michelena</t>
  </si>
  <si>
    <t>VE2019</t>
  </si>
  <si>
    <t>Panamericano</t>
  </si>
  <si>
    <t>VE2020</t>
  </si>
  <si>
    <t>VE2021</t>
  </si>
  <si>
    <t>Rafael Urdaneta</t>
  </si>
  <si>
    <t>VE2022</t>
  </si>
  <si>
    <t>Samuel Dario Maldo</t>
  </si>
  <si>
    <t>VE2023</t>
  </si>
  <si>
    <t>VE2024</t>
  </si>
  <si>
    <t>Seboruco</t>
  </si>
  <si>
    <t>VE2025</t>
  </si>
  <si>
    <t>VE2026</t>
  </si>
  <si>
    <t>VE2027</t>
  </si>
  <si>
    <t>Torbes</t>
  </si>
  <si>
    <t>VE2028</t>
  </si>
  <si>
    <t>Uribante</t>
  </si>
  <si>
    <t>VE2029</t>
  </si>
  <si>
    <t>San Judas Tadeo</t>
  </si>
  <si>
    <t>VE2101</t>
  </si>
  <si>
    <t>VE2102</t>
  </si>
  <si>
    <t>Bocono</t>
  </si>
  <si>
    <t>VE2103</t>
  </si>
  <si>
    <t>VE2104</t>
  </si>
  <si>
    <t>Candelaria</t>
  </si>
  <si>
    <t>VE2105</t>
  </si>
  <si>
    <t>Carache</t>
  </si>
  <si>
    <t>VE2106</t>
  </si>
  <si>
    <t>Escuque</t>
  </si>
  <si>
    <t>VE2107</t>
  </si>
  <si>
    <t>Jose Felipe Marque</t>
  </si>
  <si>
    <t>VE2108</t>
  </si>
  <si>
    <t>Juan Vicente Campo</t>
  </si>
  <si>
    <t>VE2109</t>
  </si>
  <si>
    <t>La Ceiba</t>
  </si>
  <si>
    <t>VE2110</t>
  </si>
  <si>
    <t>VE2111</t>
  </si>
  <si>
    <t>Monte Carmelo</t>
  </si>
  <si>
    <t>VE2112</t>
  </si>
  <si>
    <t>Motatan</t>
  </si>
  <si>
    <t>VE2113</t>
  </si>
  <si>
    <t>Pampan</t>
  </si>
  <si>
    <t>VE2114</t>
  </si>
  <si>
    <t>Pampanito</t>
  </si>
  <si>
    <t>VE2115</t>
  </si>
  <si>
    <t>Rafael Rangel</t>
  </si>
  <si>
    <t>VE2116</t>
  </si>
  <si>
    <t>San Rafael De Carv</t>
  </si>
  <si>
    <t>VE2117</t>
  </si>
  <si>
    <t>VE2118</t>
  </si>
  <si>
    <t>VE2119</t>
  </si>
  <si>
    <t>VE2120</t>
  </si>
  <si>
    <t>VE2201</t>
  </si>
  <si>
    <t>Aristides Bastidas</t>
  </si>
  <si>
    <t>VE2202</t>
  </si>
  <si>
    <t>VE2203</t>
  </si>
  <si>
    <t>Bruzual</t>
  </si>
  <si>
    <t>VE2204</t>
  </si>
  <si>
    <t>Cocorote</t>
  </si>
  <si>
    <t>VE2205</t>
  </si>
  <si>
    <t>VE2206</t>
  </si>
  <si>
    <t>VE2207</t>
  </si>
  <si>
    <t>La Trinidad</t>
  </si>
  <si>
    <t>VE2208</t>
  </si>
  <si>
    <t>Manuel Monge</t>
  </si>
  <si>
    <t>VE2209</t>
  </si>
  <si>
    <t>VE2210</t>
  </si>
  <si>
    <t>VE2211</t>
  </si>
  <si>
    <t>VE2212</t>
  </si>
  <si>
    <t>VE2213</t>
  </si>
  <si>
    <t>Urachiche</t>
  </si>
  <si>
    <t>VE2214</t>
  </si>
  <si>
    <t>Veroes</t>
  </si>
  <si>
    <t>VE2301</t>
  </si>
  <si>
    <t>Almirante Padilla</t>
  </si>
  <si>
    <t>VE2302</t>
  </si>
  <si>
    <t>Baralt</t>
  </si>
  <si>
    <t>VE2303</t>
  </si>
  <si>
    <t>Cabimas</t>
  </si>
  <si>
    <t>VE2304</t>
  </si>
  <si>
    <t>Catatumbo</t>
  </si>
  <si>
    <t>VE2305</t>
  </si>
  <si>
    <t>VE2306</t>
  </si>
  <si>
    <t>Francisco Javier Pulgar</t>
  </si>
  <si>
    <t>VE2307</t>
  </si>
  <si>
    <t>Jesús Enrique Lossada</t>
  </si>
  <si>
    <t>VE2308</t>
  </si>
  <si>
    <t>VE2309</t>
  </si>
  <si>
    <t>VE2310</t>
  </si>
  <si>
    <t>Lagunillas</t>
  </si>
  <si>
    <t>VE2311</t>
  </si>
  <si>
    <t>Machiques de Perijá</t>
  </si>
  <si>
    <t>VE2312</t>
  </si>
  <si>
    <t>Mara</t>
  </si>
  <si>
    <t>VE2313</t>
  </si>
  <si>
    <t>VE2314</t>
  </si>
  <si>
    <t>VE2315</t>
  </si>
  <si>
    <t>Páez</t>
  </si>
  <si>
    <t>VE2316</t>
  </si>
  <si>
    <t>Rosario De Perijá</t>
  </si>
  <si>
    <t>VE2317</t>
  </si>
  <si>
    <t>VE2318</t>
  </si>
  <si>
    <t>Santa Rita</t>
  </si>
  <si>
    <t>VE2319</t>
  </si>
  <si>
    <t>VE2320</t>
  </si>
  <si>
    <t>VE2321</t>
  </si>
  <si>
    <t>Valmore Rodríguez</t>
  </si>
  <si>
    <t>VE2402</t>
  </si>
  <si>
    <t>ciudades</t>
  </si>
  <si>
    <t>CO05</t>
  </si>
  <si>
    <t>MEDELLÍN (COL)</t>
  </si>
  <si>
    <t>CO08</t>
  </si>
  <si>
    <t>BARRANQUILLA (COL)</t>
  </si>
  <si>
    <t>CO11</t>
  </si>
  <si>
    <t>BOGOTÁ, D.C. (COL)</t>
  </si>
  <si>
    <t>CO13</t>
  </si>
  <si>
    <t>CARTAGENA DE INDIAS (COL)</t>
  </si>
  <si>
    <t>CO15</t>
  </si>
  <si>
    <t>TUNJA (COL)</t>
  </si>
  <si>
    <t>CO17</t>
  </si>
  <si>
    <t>MANIZALES (COL)</t>
  </si>
  <si>
    <t>CO18</t>
  </si>
  <si>
    <t>FLORENCIA (COL)</t>
  </si>
  <si>
    <t>CO19</t>
  </si>
  <si>
    <t>POPAYÁN (COL)</t>
  </si>
  <si>
    <t>CO20</t>
  </si>
  <si>
    <t>VALLEDUPAR (COL)</t>
  </si>
  <si>
    <t>CO23</t>
  </si>
  <si>
    <t>MONTERÍA (COL)</t>
  </si>
  <si>
    <t>CO25_1</t>
  </si>
  <si>
    <t>CHÍA (COL)</t>
  </si>
  <si>
    <t>CO25_2</t>
  </si>
  <si>
    <t>GIRARDOT (COL)</t>
  </si>
  <si>
    <t>CO25_3</t>
  </si>
  <si>
    <t>GRANADA (COL)</t>
  </si>
  <si>
    <t>CO25_4</t>
  </si>
  <si>
    <t>GUACHETÁ (COL)</t>
  </si>
  <si>
    <t>CO25_5</t>
  </si>
  <si>
    <t>GUADUAS (COL)</t>
  </si>
  <si>
    <t>CO25_6</t>
  </si>
  <si>
    <t>GUASCA (COL)</t>
  </si>
  <si>
    <t>CO25_7</t>
  </si>
  <si>
    <t>GUATAQUÍ (COL)</t>
  </si>
  <si>
    <t>CO25_8</t>
  </si>
  <si>
    <t>GUATAVITA (COL)</t>
  </si>
  <si>
    <t>CO25_10</t>
  </si>
  <si>
    <t>GUAYABAL DE SÍQUIMA (COL)</t>
  </si>
  <si>
    <t>CO25_11</t>
  </si>
  <si>
    <t>GUAYABETAL (COL)</t>
  </si>
  <si>
    <t>CO25_12</t>
  </si>
  <si>
    <t>GUTIÉRREZ (COL)</t>
  </si>
  <si>
    <t>CO25_13</t>
  </si>
  <si>
    <t>JERUSALÉN (COL)</t>
  </si>
  <si>
    <t>CO25_14</t>
  </si>
  <si>
    <t>JUNÍN (COL)</t>
  </si>
  <si>
    <t>CO25_15</t>
  </si>
  <si>
    <t>LA CALERA (COL)</t>
  </si>
  <si>
    <t>CO25_16</t>
  </si>
  <si>
    <t>LA MESA (COL)</t>
  </si>
  <si>
    <t>CO25_17</t>
  </si>
  <si>
    <t>LA PALMA (COL)</t>
  </si>
  <si>
    <t>CO25_18</t>
  </si>
  <si>
    <t>LA PEÑA (COL)</t>
  </si>
  <si>
    <t>CO25_19</t>
  </si>
  <si>
    <t>LA VEGA (COL)</t>
  </si>
  <si>
    <t>CO25_20</t>
  </si>
  <si>
    <t>LENGUAZAQUE (COL)</t>
  </si>
  <si>
    <t>CO25_21</t>
  </si>
  <si>
    <t>MACHETÁ (COL)</t>
  </si>
  <si>
    <t>CO25_22</t>
  </si>
  <si>
    <t>MADRID (COL)</t>
  </si>
  <si>
    <t>CO25_23</t>
  </si>
  <si>
    <t>MANTA (COL)</t>
  </si>
  <si>
    <t>CO25_24</t>
  </si>
  <si>
    <t>MEDINA (COL)</t>
  </si>
  <si>
    <t>CO25_25</t>
  </si>
  <si>
    <t>MOSQUERA (COL)</t>
  </si>
  <si>
    <t>CO25_26</t>
  </si>
  <si>
    <t>SOACHA (COL)</t>
  </si>
  <si>
    <t>CO25_27</t>
  </si>
  <si>
    <t>SOPÓ (COL)</t>
  </si>
  <si>
    <t>CO27</t>
  </si>
  <si>
    <t>QUIBDÓ (COL)</t>
  </si>
  <si>
    <t>CO41</t>
  </si>
  <si>
    <t>NEIVA (COL)</t>
  </si>
  <si>
    <t>CO44</t>
  </si>
  <si>
    <t>RIOHACHA (COL)</t>
  </si>
  <si>
    <t>CO47</t>
  </si>
  <si>
    <t>SANTA MARTA (COL)</t>
  </si>
  <si>
    <t>CO50</t>
  </si>
  <si>
    <t>VILLAVICENCIO (COL)</t>
  </si>
  <si>
    <t>CO52</t>
  </si>
  <si>
    <t>PASTO (COL)</t>
  </si>
  <si>
    <t>CO54</t>
  </si>
  <si>
    <t>SAN JOSÉ DE CÚCUTA (COL)</t>
  </si>
  <si>
    <t>CO63</t>
  </si>
  <si>
    <t>ARMENIA (COL)</t>
  </si>
  <si>
    <t>CO66</t>
  </si>
  <si>
    <t>PEREIRA (COL)</t>
  </si>
  <si>
    <t>CO68_1</t>
  </si>
  <si>
    <t>CO68</t>
  </si>
  <si>
    <t>BUCARAMANGA (COL)</t>
  </si>
  <si>
    <t>CO70</t>
  </si>
  <si>
    <t>SINCELEJO (COL)</t>
  </si>
  <si>
    <t>CO73</t>
  </si>
  <si>
    <t>IBAGUÉ (COL)</t>
  </si>
  <si>
    <t>CO76</t>
  </si>
  <si>
    <t>CALI (COL)</t>
  </si>
  <si>
    <t>CO81</t>
  </si>
  <si>
    <t>ARAUCA (COL)</t>
  </si>
  <si>
    <t>CO85</t>
  </si>
  <si>
    <t>YOPAL (COL)</t>
  </si>
  <si>
    <t>CO86</t>
  </si>
  <si>
    <t>MOCOA (COL)</t>
  </si>
  <si>
    <t>CO88</t>
  </si>
  <si>
    <t>SAN ANDRÉS (COL)</t>
  </si>
  <si>
    <t>CO91</t>
  </si>
  <si>
    <t>LETICIA (COL)</t>
  </si>
  <si>
    <t>CO94</t>
  </si>
  <si>
    <t>INÍRIDA (COL)</t>
  </si>
  <si>
    <t>CO95</t>
  </si>
  <si>
    <t>SAN JOSÉ DEL GUAVIARE (COL)</t>
  </si>
  <si>
    <t>CO97</t>
  </si>
  <si>
    <t>MITÚ (COL)</t>
  </si>
  <si>
    <t>CO99</t>
  </si>
  <si>
    <t>PUERTO CARREÑO (COL)</t>
  </si>
  <si>
    <t>CARACAS (VEN)</t>
  </si>
  <si>
    <t>VE03_1</t>
  </si>
  <si>
    <t>ANACO (VEN)</t>
  </si>
  <si>
    <t>VE03_2</t>
  </si>
  <si>
    <t>BARCELONA (VEN)</t>
  </si>
  <si>
    <t>PUERTO LA CRUZ (VEN)</t>
  </si>
  <si>
    <t>SAN FERNANDO DE APURE (VEN)</t>
  </si>
  <si>
    <t>MARACAY (VEN)</t>
  </si>
  <si>
    <t>BARINAS (VEN)</t>
  </si>
  <si>
    <t>VE07_1</t>
  </si>
  <si>
    <t>CIUDAD BOLÍVAR (VEN)</t>
  </si>
  <si>
    <t>VE07_2</t>
  </si>
  <si>
    <t>CIUDAD GUAYANA (VEN)</t>
  </si>
  <si>
    <t>VE08_1</t>
  </si>
  <si>
    <t>NAGUANAGUA (VEN)</t>
  </si>
  <si>
    <t>VE08_2</t>
  </si>
  <si>
    <t>PUERTO CABELLO (VEN)</t>
  </si>
  <si>
    <t>VE08_3</t>
  </si>
  <si>
    <t>SAN DIEGO (VEN)</t>
  </si>
  <si>
    <t>VE08_4</t>
  </si>
  <si>
    <t>TOCUYITO (VEN)</t>
  </si>
  <si>
    <t>VALENCIA (VEN)</t>
  </si>
  <si>
    <t>VE08_6</t>
  </si>
  <si>
    <t>LOS GUAYOS (VEN)</t>
  </si>
  <si>
    <t>VE08_7</t>
  </si>
  <si>
    <t>SAN JOAQUIN (VEN)</t>
  </si>
  <si>
    <t>SAN CARLOS (VEN)</t>
  </si>
  <si>
    <t>VE09_1</t>
  </si>
  <si>
    <t>TINAQUILLO (VEN)</t>
  </si>
  <si>
    <t>VE11_1</t>
  </si>
  <si>
    <t>CORO (VEN)</t>
  </si>
  <si>
    <t>VE11_2</t>
  </si>
  <si>
    <t>PUNTO FIJO (VEN)</t>
  </si>
  <si>
    <t>VE11_3</t>
  </si>
  <si>
    <t>MORROCOY (VEN)</t>
  </si>
  <si>
    <t>VE12_1</t>
  </si>
  <si>
    <t>CALABOZO (VEN)</t>
  </si>
  <si>
    <t>VE12_2</t>
  </si>
  <si>
    <t>SAN JUAN DE LOS MORROS (VEN)</t>
  </si>
  <si>
    <t>VE12_3</t>
  </si>
  <si>
    <t>VALLE DE LA PASCUA (VEN)</t>
  </si>
  <si>
    <t>VE13_1</t>
  </si>
  <si>
    <t>BARQUISIMETO (VEN)</t>
  </si>
  <si>
    <t>VE13_2</t>
  </si>
  <si>
    <t>CARORA (VEN)</t>
  </si>
  <si>
    <t>VE13_3</t>
  </si>
  <si>
    <t>CABUDARE (VEN)</t>
  </si>
  <si>
    <t>MÉRIDA (VEN)</t>
  </si>
  <si>
    <t>VIGÍA  (VEN)</t>
  </si>
  <si>
    <t>VE15_1</t>
  </si>
  <si>
    <t>CHARALLAVE (VEN)</t>
  </si>
  <si>
    <t>VE15_2</t>
  </si>
  <si>
    <t>GUARENAS (VEN)</t>
  </si>
  <si>
    <t>VE15_3</t>
  </si>
  <si>
    <t>GUATIRE (VEN)</t>
  </si>
  <si>
    <t>VE15_4</t>
  </si>
  <si>
    <t>CARRIZAL (VEN)</t>
  </si>
  <si>
    <t>VE15_5</t>
  </si>
  <si>
    <t>LOS TEQUES (VEN)</t>
  </si>
  <si>
    <t>BARLOVENTO (VEN)</t>
  </si>
  <si>
    <t>MATURÍN (VEN)</t>
  </si>
  <si>
    <t>VE18_1</t>
  </si>
  <si>
    <t>ACARIGUA (VEN)</t>
  </si>
  <si>
    <t>VE18_2</t>
  </si>
  <si>
    <t>GUANARE (VEN)</t>
  </si>
  <si>
    <t>VE19_1</t>
  </si>
  <si>
    <t>CARÚPANO (VEN)</t>
  </si>
  <si>
    <t>VE19_2</t>
  </si>
  <si>
    <t>CUMANÁ (VEN)</t>
  </si>
  <si>
    <t>VE19_3</t>
  </si>
  <si>
    <t>SAN JOSÉ DE AREOCUAR (VEN)</t>
  </si>
  <si>
    <t>SAN CRISTÓBAL (VEN)</t>
  </si>
  <si>
    <t>UREÑA (VEN)</t>
  </si>
  <si>
    <t>VE20_2</t>
  </si>
  <si>
    <t>VE20_4</t>
  </si>
  <si>
    <t>LOMAS BLANCAS (VEN)</t>
  </si>
  <si>
    <t>VE20_5</t>
  </si>
  <si>
    <t>LA GRITA (VEN)</t>
  </si>
  <si>
    <t>VALERA (VEN)</t>
  </si>
  <si>
    <t>VE21_1</t>
  </si>
  <si>
    <t>LAS ROSAS (VEN)</t>
  </si>
  <si>
    <t>VE21_2</t>
  </si>
  <si>
    <t>TRUJILLO (VEN)</t>
  </si>
  <si>
    <t>YARITAGUA (VEN)</t>
  </si>
  <si>
    <t>VE23_1</t>
  </si>
  <si>
    <t>CABIMAS (VEN)</t>
  </si>
  <si>
    <t>VE23_2</t>
  </si>
  <si>
    <t>CIUDAD OJEDA (VEN)</t>
  </si>
  <si>
    <t>VE23_3</t>
  </si>
  <si>
    <t>SAN FRANCISCO (VEN)</t>
  </si>
  <si>
    <t>MARACAIBO (VEN)</t>
  </si>
  <si>
    <t>CATIA LA MAR (VEN)</t>
  </si>
  <si>
    <t>VE24_2</t>
  </si>
  <si>
    <t>MAIQUETÍA (VEN)</t>
  </si>
  <si>
    <t>EC01_1</t>
  </si>
  <si>
    <t>CUENCA (ECU)</t>
  </si>
  <si>
    <t>EC01_2</t>
  </si>
  <si>
    <t>GIRON (ECU)</t>
  </si>
  <si>
    <t>EC01_3</t>
  </si>
  <si>
    <t>GUALACEO (ECU)</t>
  </si>
  <si>
    <t>EC01_4</t>
  </si>
  <si>
    <t xml:space="preserve"> NABON (ECU)</t>
  </si>
  <si>
    <t>EC01_5</t>
  </si>
  <si>
    <t>PAUTE (ECU)</t>
  </si>
  <si>
    <t>EC01_6</t>
  </si>
  <si>
    <t xml:space="preserve"> PUCARA (ECU)</t>
  </si>
  <si>
    <t>EC01_7</t>
  </si>
  <si>
    <t xml:space="preserve"> SAN FERNANDO (ECU)</t>
  </si>
  <si>
    <t>EC01_8</t>
  </si>
  <si>
    <t xml:space="preserve"> SANTA ISABEL (ECU)</t>
  </si>
  <si>
    <t>EC01_9</t>
  </si>
  <si>
    <t xml:space="preserve"> SIGSIG (ECU)</t>
  </si>
  <si>
    <t>EC01_10</t>
  </si>
  <si>
    <t>SAN FELIPE DE OÑA (ECU)</t>
  </si>
  <si>
    <t>EC01_11</t>
  </si>
  <si>
    <t>CHORDELEG (ECU)</t>
  </si>
  <si>
    <t>EC01_12</t>
  </si>
  <si>
    <t xml:space="preserve"> EL PAN (ECU)</t>
  </si>
  <si>
    <t>EC01_13</t>
  </si>
  <si>
    <t xml:space="preserve"> SEVILLA DE ORO (ECU)</t>
  </si>
  <si>
    <t>EC01_14</t>
  </si>
  <si>
    <t xml:space="preserve"> GUACHAPALA (ECU)</t>
  </si>
  <si>
    <t>EC01_15</t>
  </si>
  <si>
    <t>CAMILO PONCE ENRIQUEZ (ECU)</t>
  </si>
  <si>
    <t>EC02_1</t>
  </si>
  <si>
    <t xml:space="preserve"> GUARANDA (ECU)</t>
  </si>
  <si>
    <t>EC02_2</t>
  </si>
  <si>
    <t xml:space="preserve"> CHILLANES (ECU)</t>
  </si>
  <si>
    <t>EC02_3</t>
  </si>
  <si>
    <t>SAN JOSE DE CHIMBO (ECU)</t>
  </si>
  <si>
    <t>EC02_4</t>
  </si>
  <si>
    <t xml:space="preserve"> ECHEANDIA (ECU)</t>
  </si>
  <si>
    <t>EC02_5</t>
  </si>
  <si>
    <t>SAN MIGUEL (ECU)</t>
  </si>
  <si>
    <t>EC02_6</t>
  </si>
  <si>
    <t xml:space="preserve"> CALUMA  (ECU)</t>
  </si>
  <si>
    <t>EC02_7</t>
  </si>
  <si>
    <t xml:space="preserve"> LAS NAVES (ECU)</t>
  </si>
  <si>
    <t>EC03_1</t>
  </si>
  <si>
    <t>AZOGUES (ECU)</t>
  </si>
  <si>
    <t>EC03_2</t>
  </si>
  <si>
    <t xml:space="preserve"> BIBLIAN (ECU)</t>
  </si>
  <si>
    <t>EC03_3</t>
  </si>
  <si>
    <t>CAÑAR (ECU)</t>
  </si>
  <si>
    <t>EC03_4</t>
  </si>
  <si>
    <t xml:space="preserve"> LA TRONCAL (ECU)</t>
  </si>
  <si>
    <t>EC03_5</t>
  </si>
  <si>
    <t>EL TAMBO  (ECU)</t>
  </si>
  <si>
    <t>EC03_6</t>
  </si>
  <si>
    <t xml:space="preserve"> DELEG (ECU)</t>
  </si>
  <si>
    <t>EC03_7</t>
  </si>
  <si>
    <t>SUSCAL (ECU)</t>
  </si>
  <si>
    <t>EC04_1</t>
  </si>
  <si>
    <t xml:space="preserve"> TULCAN (ECU)</t>
  </si>
  <si>
    <t>EC04_2</t>
  </si>
  <si>
    <t>EC04_3</t>
  </si>
  <si>
    <t>EL ANGEL (ECU)</t>
  </si>
  <si>
    <t>EC04_4</t>
  </si>
  <si>
    <t>MIRA (CHONTAHUASI) (ECU)</t>
  </si>
  <si>
    <t>EC04_5</t>
  </si>
  <si>
    <t>SAN GABRIEL (ECU)</t>
  </si>
  <si>
    <t>EC04_6</t>
  </si>
  <si>
    <t>HUACA (ECU)</t>
  </si>
  <si>
    <t>EC05_1</t>
  </si>
  <si>
    <t>LATACUNGA (ECU)</t>
  </si>
  <si>
    <t>EC05_2</t>
  </si>
  <si>
    <t>LA MANA (ECU)</t>
  </si>
  <si>
    <t>EC05_3</t>
  </si>
  <si>
    <t>EL CORAZON (ECU)</t>
  </si>
  <si>
    <t>EC05_4</t>
  </si>
  <si>
    <t>PUJILI (ECU)</t>
  </si>
  <si>
    <t>EC05_5</t>
  </si>
  <si>
    <t>EC05_6</t>
  </si>
  <si>
    <t>SAQUISILI,  (ECU)</t>
  </si>
  <si>
    <t>EC05_7</t>
  </si>
  <si>
    <t>SIGCHOS (ECU)</t>
  </si>
  <si>
    <t>EC06_1</t>
  </si>
  <si>
    <t>RIOBAMBA (ECU)</t>
  </si>
  <si>
    <t>EC06_2</t>
  </si>
  <si>
    <t>ALAUSI (ECU)</t>
  </si>
  <si>
    <t>EC06_3</t>
  </si>
  <si>
    <t>VILLA LA UNION (CAJABAMBA) (ECU)</t>
  </si>
  <si>
    <t>EC06_4</t>
  </si>
  <si>
    <t>CHAMBO (ECU)</t>
  </si>
  <si>
    <t>EC06_5</t>
  </si>
  <si>
    <t>CHUNCHI (ECU)</t>
  </si>
  <si>
    <t>EC06_6</t>
  </si>
  <si>
    <t>GUAMOTE (ECU)</t>
  </si>
  <si>
    <t>EC06_7</t>
  </si>
  <si>
    <t>GUANO (ECU)</t>
  </si>
  <si>
    <t>EC06_8</t>
  </si>
  <si>
    <t>PALLATANGA (ECU)</t>
  </si>
  <si>
    <t>EC06_9</t>
  </si>
  <si>
    <t>PENIPE (ECU)</t>
  </si>
  <si>
    <t>EC06_10</t>
  </si>
  <si>
    <t>CUMANDA (ECU)</t>
  </si>
  <si>
    <t>EC07_1</t>
  </si>
  <si>
    <t>MACHALA (ECU)</t>
  </si>
  <si>
    <t>EC07_2</t>
  </si>
  <si>
    <t>ARENILLAS (ECU)</t>
  </si>
  <si>
    <t>EC07_3</t>
  </si>
  <si>
    <t>PACCHA (ECU)</t>
  </si>
  <si>
    <t>EC07_4</t>
  </si>
  <si>
    <t>BALSAS (ECU)</t>
  </si>
  <si>
    <t>EC07_5</t>
  </si>
  <si>
    <t>CHILLA (ECU)</t>
  </si>
  <si>
    <t>EC07_6</t>
  </si>
  <si>
    <t>EL GUABO (ECU)</t>
  </si>
  <si>
    <t>EC07_7</t>
  </si>
  <si>
    <t>HUAQUILLAS (ECU)</t>
  </si>
  <si>
    <t>EC07_8</t>
  </si>
  <si>
    <t>MARCABELI (ECU)</t>
  </si>
  <si>
    <t>EC07_9</t>
  </si>
  <si>
    <t>PASAJE (ECU)</t>
  </si>
  <si>
    <t>EC07_10</t>
  </si>
  <si>
    <t>PIÑAS (ECU)</t>
  </si>
  <si>
    <t>EC07_11</t>
  </si>
  <si>
    <t>PORTOVELO (ECU)</t>
  </si>
  <si>
    <t>EC07_12</t>
  </si>
  <si>
    <t>SANTA ROSA (ECU)</t>
  </si>
  <si>
    <t>EC07_13</t>
  </si>
  <si>
    <t>ZARUMA (ECU)</t>
  </si>
  <si>
    <t>EC07_14</t>
  </si>
  <si>
    <t>LA VICTORIA (ECU)</t>
  </si>
  <si>
    <t>EC08_1</t>
  </si>
  <si>
    <t>ESMERALDAS (ECU)</t>
  </si>
  <si>
    <t>EC08_2</t>
  </si>
  <si>
    <t>VALDEZ (LIMONES) (ECU)</t>
  </si>
  <si>
    <t>EC08_3</t>
  </si>
  <si>
    <t>MUISNE (ECU)</t>
  </si>
  <si>
    <t>EC08_4</t>
  </si>
  <si>
    <t>ROSA ZARATE (QUININDE) (ECU)</t>
  </si>
  <si>
    <t>EC08_5</t>
  </si>
  <si>
    <t>SAN LORENZO (ECU)</t>
  </si>
  <si>
    <t>EC08_6</t>
  </si>
  <si>
    <t>ATACAMES (ECU)</t>
  </si>
  <si>
    <t>EC08_7</t>
  </si>
  <si>
    <t>RIOVERDE (ECU)</t>
  </si>
  <si>
    <t>EC08_8</t>
  </si>
  <si>
    <t>LA CONCORDIA (ECU)</t>
  </si>
  <si>
    <t>EC09_1</t>
  </si>
  <si>
    <t>GUAYAQUIL (ECU)</t>
  </si>
  <si>
    <t>EC09_2</t>
  </si>
  <si>
    <t>ALFREDO BAQUERIZO MORENO (JUJAN) (ECU)</t>
  </si>
  <si>
    <t>EC09_3</t>
  </si>
  <si>
    <t>BALAO (ECU)</t>
  </si>
  <si>
    <t>EC09_4</t>
  </si>
  <si>
    <t>BALZAR (ECU)</t>
  </si>
  <si>
    <t>EC09_5</t>
  </si>
  <si>
    <t>COLIMES (ECU)</t>
  </si>
  <si>
    <t>EC09_6</t>
  </si>
  <si>
    <t>DAULE (ECU)</t>
  </si>
  <si>
    <t>EC09_7</t>
  </si>
  <si>
    <t>ELOY ALFARO (DURAN) (ECU)</t>
  </si>
  <si>
    <t>EC09_8</t>
  </si>
  <si>
    <t>VELASCO IBARRA (EL EMPALME) (ECU)</t>
  </si>
  <si>
    <t>EC09_9</t>
  </si>
  <si>
    <t>EL TRIUNFO (ECU)</t>
  </si>
  <si>
    <t>EC09_10</t>
  </si>
  <si>
    <t>MILAGRO (ECU)</t>
  </si>
  <si>
    <t>EC09_11</t>
  </si>
  <si>
    <t>NARANJAL (ECU)</t>
  </si>
  <si>
    <t>EC09_12</t>
  </si>
  <si>
    <t>NARANJITO (ECU)</t>
  </si>
  <si>
    <t>EC09_13</t>
  </si>
  <si>
    <t>PALESTINA (ECU)</t>
  </si>
  <si>
    <t>EC09_14</t>
  </si>
  <si>
    <t>PEDRO CARBO (ECU)</t>
  </si>
  <si>
    <t>EC09_15</t>
  </si>
  <si>
    <t>SAMBORONDON (ECU)</t>
  </si>
  <si>
    <t>EC09_16</t>
  </si>
  <si>
    <t>SANTA LUCIA (ECU)</t>
  </si>
  <si>
    <t>EC09_17</t>
  </si>
  <si>
    <t>EL SALITRE (LAS RAMAS) (ECU)</t>
  </si>
  <si>
    <t>EC09_18</t>
  </si>
  <si>
    <t>SAN JACINTO DE YAGUACHI (ECU)</t>
  </si>
  <si>
    <t>EC09_19</t>
  </si>
  <si>
    <t>GENERAL VILLAMIL (PLAYAS) (ECU)</t>
  </si>
  <si>
    <t>EC09_20</t>
  </si>
  <si>
    <t>EC09_21</t>
  </si>
  <si>
    <t>CORONEL MARCELINO MARIDUEÑA (SAN CARLOS) (ECU)</t>
  </si>
  <si>
    <t>EC09_22</t>
  </si>
  <si>
    <t>LOMAS DE SARGENTILLO (ECU)</t>
  </si>
  <si>
    <t>EC09_23</t>
  </si>
  <si>
    <t>GENERAL ANTONIO ELIZALDE (BUCAY) (ECU)</t>
  </si>
  <si>
    <t>EC09_24</t>
  </si>
  <si>
    <t>ISIDRO AYORA (ECU)</t>
  </si>
  <si>
    <t>EC10_1</t>
  </si>
  <si>
    <t>SAN MIGUEL DE IBARRA (ECU)</t>
  </si>
  <si>
    <t>EC10_2</t>
  </si>
  <si>
    <t>ATUNTAQUI (ECU)</t>
  </si>
  <si>
    <t>EC10_3</t>
  </si>
  <si>
    <t>COTACACHI (ECU)</t>
  </si>
  <si>
    <t>EC10_4</t>
  </si>
  <si>
    <t>OTAVALO (ECU)</t>
  </si>
  <si>
    <t>EC10_5</t>
  </si>
  <si>
    <t>PIMAMPIRO (ECU)</t>
  </si>
  <si>
    <t>EC10_6</t>
  </si>
  <si>
    <t>URCUQUI (ECU)</t>
  </si>
  <si>
    <t>EC11_1</t>
  </si>
  <si>
    <t>LOJA (ECU)</t>
  </si>
  <si>
    <t>EC11_2</t>
  </si>
  <si>
    <t>CARIAMANGA (ECU)</t>
  </si>
  <si>
    <t>EC11_3</t>
  </si>
  <si>
    <t>CATAMAYO (LA TOMA) (ECU)</t>
  </si>
  <si>
    <t>EC11_4</t>
  </si>
  <si>
    <t>CELICA (ECU)</t>
  </si>
  <si>
    <t>EC11_5</t>
  </si>
  <si>
    <t>CHAGUARPAMBA (ECU)</t>
  </si>
  <si>
    <t>EC11_6</t>
  </si>
  <si>
    <t>AMALUZA (ECU)</t>
  </si>
  <si>
    <t>EC11_7</t>
  </si>
  <si>
    <t>GONZANAMA (ECU)</t>
  </si>
  <si>
    <t>EC11_8</t>
  </si>
  <si>
    <t>MACARA (ECU)</t>
  </si>
  <si>
    <t>EC11_9</t>
  </si>
  <si>
    <t>CATACOCHA (ECU)</t>
  </si>
  <si>
    <t>EC11_10</t>
  </si>
  <si>
    <t>ALAMOR (ECU)</t>
  </si>
  <si>
    <t>EC11_12</t>
  </si>
  <si>
    <t>SARAGURO (ECU)</t>
  </si>
  <si>
    <t>EC11_13</t>
  </si>
  <si>
    <t>SOZORANGA (ECU)</t>
  </si>
  <si>
    <t>EC11_14</t>
  </si>
  <si>
    <t>ZAPOTILLO (ECU)</t>
  </si>
  <si>
    <t>EC11_15</t>
  </si>
  <si>
    <t>PINDAL (ECU)</t>
  </si>
  <si>
    <t>EC11_16</t>
  </si>
  <si>
    <t>QUILANGA (ECU)</t>
  </si>
  <si>
    <t>EC11_17</t>
  </si>
  <si>
    <t>OLMEDO (ECU)</t>
  </si>
  <si>
    <t>EC12_1</t>
  </si>
  <si>
    <t>BABAHOYO (ECU)</t>
  </si>
  <si>
    <t>EC12_2</t>
  </si>
  <si>
    <t>BABA (ECU)</t>
  </si>
  <si>
    <t>EC12_3</t>
  </si>
  <si>
    <t>MONTALVO (ECU)</t>
  </si>
  <si>
    <t>EC12_4</t>
  </si>
  <si>
    <t>PUEBLOVIEJO (ECU)</t>
  </si>
  <si>
    <t>EC12_5</t>
  </si>
  <si>
    <t>QUEVEDO (ECU)</t>
  </si>
  <si>
    <t>EC12_6</t>
  </si>
  <si>
    <t>CATARAMA (ECU)</t>
  </si>
  <si>
    <t>EC12_7</t>
  </si>
  <si>
    <t>VENTANAS (ECU)</t>
  </si>
  <si>
    <t>EC12_8</t>
  </si>
  <si>
    <t>VINCES (ECU)</t>
  </si>
  <si>
    <t>EC12_9</t>
  </si>
  <si>
    <t>PALENQUE (ECU)</t>
  </si>
  <si>
    <t>EC12_10</t>
  </si>
  <si>
    <t>SAN JACINTO DE BUENA FE (ECU)</t>
  </si>
  <si>
    <t>EC12_11</t>
  </si>
  <si>
    <t>VALENCIA (ECU)</t>
  </si>
  <si>
    <t>EC12_12</t>
  </si>
  <si>
    <t>MOCACHE (ECU)</t>
  </si>
  <si>
    <t>EC12_13</t>
  </si>
  <si>
    <t>QUINSALOMA (ECU)</t>
  </si>
  <si>
    <t>EC13_1</t>
  </si>
  <si>
    <t>PORTOVIEJO (ECU)</t>
  </si>
  <si>
    <t>EC13_2</t>
  </si>
  <si>
    <t>CALCETA (ECU)</t>
  </si>
  <si>
    <t>EC13_3</t>
  </si>
  <si>
    <t>CHONE (ECU)</t>
  </si>
  <si>
    <t>EC13_4</t>
  </si>
  <si>
    <t>EL CARMEN (ECU)</t>
  </si>
  <si>
    <t>EC13_5</t>
  </si>
  <si>
    <t>FLAVIO ALFARO (ECU)</t>
  </si>
  <si>
    <t>EC13_6</t>
  </si>
  <si>
    <t>JIPIJAPA (ECU)</t>
  </si>
  <si>
    <t>EC13_7</t>
  </si>
  <si>
    <t>JUNIN (ECU)</t>
  </si>
  <si>
    <t>EC13_8</t>
  </si>
  <si>
    <t>MANTA (ECU)</t>
  </si>
  <si>
    <t>EC13_9</t>
  </si>
  <si>
    <t>MONTECRISTI (ECU)</t>
  </si>
  <si>
    <t>EC13_10</t>
  </si>
  <si>
    <t>PAJAN (ECU)</t>
  </si>
  <si>
    <t>EC13_11</t>
  </si>
  <si>
    <t>PICHINCHA (ECU)</t>
  </si>
  <si>
    <t>EC13_12</t>
  </si>
  <si>
    <t>ROCAFUERTE (ECU)</t>
  </si>
  <si>
    <t>EC13_13</t>
  </si>
  <si>
    <t>SANTA ANA DE VUELTA LARGA (ECU)</t>
  </si>
  <si>
    <t>EC13_14</t>
  </si>
  <si>
    <t>BAHIA DE CARAQUEZ (ECU)</t>
  </si>
  <si>
    <t>EC13_15</t>
  </si>
  <si>
    <t>TOSAGUA (ECU)</t>
  </si>
  <si>
    <t>EC13_16</t>
  </si>
  <si>
    <t>SUCRE (ECU)</t>
  </si>
  <si>
    <t>EC13_17</t>
  </si>
  <si>
    <t>PEDERNALES (ECU)</t>
  </si>
  <si>
    <t>EC13_18</t>
  </si>
  <si>
    <t>EC13_19</t>
  </si>
  <si>
    <t>PUERTO LOPEZ (ECU)</t>
  </si>
  <si>
    <t>EC13_20</t>
  </si>
  <si>
    <t>JAMA (ECU)</t>
  </si>
  <si>
    <t>EC13_21</t>
  </si>
  <si>
    <t>JARAMIJO (ECU)</t>
  </si>
  <si>
    <t>EC13_22</t>
  </si>
  <si>
    <t>SAN VICENTE (ECU)</t>
  </si>
  <si>
    <t>EC14_1</t>
  </si>
  <si>
    <t>MACAS (ECU)</t>
  </si>
  <si>
    <t>EC14_2</t>
  </si>
  <si>
    <t>GUALAQUIZA (ECU)</t>
  </si>
  <si>
    <t>EC14_3</t>
  </si>
  <si>
    <t>GENERAL LEONIDAS PLAZA GUTIERREZ (LIMON) (ECU)</t>
  </si>
  <si>
    <t>EC14_4</t>
  </si>
  <si>
    <t>PALORA (METZERA) (ECU)</t>
  </si>
  <si>
    <t>EC14_5</t>
  </si>
  <si>
    <t>SANTIAGO DE MENDEZ (ECU)</t>
  </si>
  <si>
    <t>EC14_6</t>
  </si>
  <si>
    <t>SUCUA (ECU)</t>
  </si>
  <si>
    <t>EC14_7</t>
  </si>
  <si>
    <t>HUAMBOYA (ECU)</t>
  </si>
  <si>
    <t>EC14_8</t>
  </si>
  <si>
    <t>SAN JUAN BOSCO (ECU)</t>
  </si>
  <si>
    <t>EC14_9</t>
  </si>
  <si>
    <t>TAISHA (ECU)</t>
  </si>
  <si>
    <t>EC14_10</t>
  </si>
  <si>
    <t>LOGROÑO (ECU)</t>
  </si>
  <si>
    <t>EC14_11</t>
  </si>
  <si>
    <t>PABLO SEXTO (ECU)</t>
  </si>
  <si>
    <t>EC14_12</t>
  </si>
  <si>
    <t>SANTIAGO (ECU)</t>
  </si>
  <si>
    <t>EC15_1</t>
  </si>
  <si>
    <t>TENA (ECU)</t>
  </si>
  <si>
    <t>EC15_2</t>
  </si>
  <si>
    <t>ARCHIDONA (ECU)</t>
  </si>
  <si>
    <t>EC15_3</t>
  </si>
  <si>
    <t>EL CHACO (ECU)</t>
  </si>
  <si>
    <t>EC15_4</t>
  </si>
  <si>
    <t>BAEZA (ECU)</t>
  </si>
  <si>
    <t>EC15_5</t>
  </si>
  <si>
    <t>CARLOS JULIO AROSEMENA TOLA (ECU)</t>
  </si>
  <si>
    <t>EC16_1</t>
  </si>
  <si>
    <t>PUYO (ECU)</t>
  </si>
  <si>
    <t>EC16_2</t>
  </si>
  <si>
    <t>MERA (ECU)</t>
  </si>
  <si>
    <t>EC16_3</t>
  </si>
  <si>
    <t>SANTA CLARA (ECU)</t>
  </si>
  <si>
    <t>EC16_4</t>
  </si>
  <si>
    <t>ARAJUNO (ECU)</t>
  </si>
  <si>
    <t>EC17_1</t>
  </si>
  <si>
    <t>QUITO DISTRITO METROPOLITANO, CABECERA CANTONAL, CAPITAL PROVINCIAL Y DE LA REPUBLICA DEL ECUADOR (ECU)</t>
  </si>
  <si>
    <t>EC17_2</t>
  </si>
  <si>
    <t>CAYAMBE (ECU)</t>
  </si>
  <si>
    <t>EC17_3</t>
  </si>
  <si>
    <t>MACHACHI (ECU)</t>
  </si>
  <si>
    <t>EC17_4</t>
  </si>
  <si>
    <t>TABACUNDO (ECU)</t>
  </si>
  <si>
    <t>EC17_5</t>
  </si>
  <si>
    <t>SANGOLQUI (ECU)</t>
  </si>
  <si>
    <t>EC17_6</t>
  </si>
  <si>
    <t>SAN MIGUEL DE LOS BANCOS  (ECU)</t>
  </si>
  <si>
    <t>EC17_7</t>
  </si>
  <si>
    <t>PEDRO VICENTE MALDONADO (ECU)</t>
  </si>
  <si>
    <t>EC17_8</t>
  </si>
  <si>
    <t>PUERTO QUITO (ECU)</t>
  </si>
  <si>
    <t>EC18_1</t>
  </si>
  <si>
    <t>AMBATO (ECU)</t>
  </si>
  <si>
    <t>EC18_2</t>
  </si>
  <si>
    <t>BAÑOS DE AGUA SANTA (ECU)</t>
  </si>
  <si>
    <t>EC18_3</t>
  </si>
  <si>
    <t>CEVALLOS (ECU)</t>
  </si>
  <si>
    <t>EC18_4</t>
  </si>
  <si>
    <t>MOCHA (ECU)</t>
  </si>
  <si>
    <t>EC18_5</t>
  </si>
  <si>
    <t>PATATE (ECU)</t>
  </si>
  <si>
    <t>EC18_6</t>
  </si>
  <si>
    <t>QUERO (ECU)</t>
  </si>
  <si>
    <t>EC18_7</t>
  </si>
  <si>
    <t>PELILEO (ECU)</t>
  </si>
  <si>
    <t>EC18_8</t>
  </si>
  <si>
    <t>PILLARO (ECU)</t>
  </si>
  <si>
    <t>EC18_9</t>
  </si>
  <si>
    <t>TISALEO (ECU)</t>
  </si>
  <si>
    <t>EC19_1</t>
  </si>
  <si>
    <t>ZAMORA (ECU)</t>
  </si>
  <si>
    <t>EC19_2</t>
  </si>
  <si>
    <t>ZUMBA (ECU)</t>
  </si>
  <si>
    <t>EC19_3</t>
  </si>
  <si>
    <t>GUAYZIMI (ECU)</t>
  </si>
  <si>
    <t>EC19_4</t>
  </si>
  <si>
    <t>28 DE MAYO (SAN JOSE DE YACUAMBI) (ECU)</t>
  </si>
  <si>
    <t>EC19_5</t>
  </si>
  <si>
    <t>YANTZAZA (YANZATZA) (ECU)</t>
  </si>
  <si>
    <t>EC19_6</t>
  </si>
  <si>
    <t>EL PANGUI (ECU)</t>
  </si>
  <si>
    <t>EC19_7</t>
  </si>
  <si>
    <t>ZUMBI (ECU)</t>
  </si>
  <si>
    <t>EC19_8</t>
  </si>
  <si>
    <t>PALANDA (ECU)</t>
  </si>
  <si>
    <t>EC19_9</t>
  </si>
  <si>
    <t>PAQUISHA (ECU)</t>
  </si>
  <si>
    <t>EC20_1</t>
  </si>
  <si>
    <t>PUERTO BAQUERIZO MORENO (ECU)</t>
  </si>
  <si>
    <t>EC20_2</t>
  </si>
  <si>
    <t>PUERTO VILLAMIL (ECU)</t>
  </si>
  <si>
    <t>EC20_3</t>
  </si>
  <si>
    <t>PUERTO AYORA (ECU)</t>
  </si>
  <si>
    <t>EC21_1</t>
  </si>
  <si>
    <t>NUEVA LOJA (ECU)</t>
  </si>
  <si>
    <t>EC21_2</t>
  </si>
  <si>
    <t>LUMBAQUI (ECU)</t>
  </si>
  <si>
    <t>EC21_3</t>
  </si>
  <si>
    <t>PUERTO EL CARMEN DEL PUTUMAYO (ECU)</t>
  </si>
  <si>
    <t>EC21_4</t>
  </si>
  <si>
    <t>SHUSHUFINDI (ECU)</t>
  </si>
  <si>
    <t>EC21_5</t>
  </si>
  <si>
    <t>LA BONITA (ECU)</t>
  </si>
  <si>
    <t>EC21_6</t>
  </si>
  <si>
    <t>EL DORADO DE CASCALES (ECU)</t>
  </si>
  <si>
    <t>EC21_7</t>
  </si>
  <si>
    <t>TARAPOA  (ECU)</t>
  </si>
  <si>
    <t>EC22_1</t>
  </si>
  <si>
    <t>PUERTO FRANCISCO DE ORELLANA (EL COCA) (ECU)</t>
  </si>
  <si>
    <t>EC22_2</t>
  </si>
  <si>
    <t>NUEVO ROCAFUERTE (ECU)</t>
  </si>
  <si>
    <t>EC22_3</t>
  </si>
  <si>
    <t>LA JOYA DE LOS SACHAS (ECU)</t>
  </si>
  <si>
    <t>EC22_4</t>
  </si>
  <si>
    <t>LORETO (ECU)</t>
  </si>
  <si>
    <t>SANTO DOMINGO DE LOS COLORADOS (ECU)</t>
  </si>
  <si>
    <t>EC24_1</t>
  </si>
  <si>
    <t>SANTA ELENA (ECU)</t>
  </si>
  <si>
    <t>EC24_2</t>
  </si>
  <si>
    <t>LA LIBERTAD (ECU)</t>
  </si>
  <si>
    <t>EC24_3</t>
  </si>
  <si>
    <t>SALINAS (ECU)</t>
  </si>
  <si>
    <t>CHACHAPOYAS (PER)</t>
  </si>
  <si>
    <t>PE02_1</t>
  </si>
  <si>
    <t>CHIMBOTE  (PER)</t>
  </si>
  <si>
    <t>PE02_2</t>
  </si>
  <si>
    <t>HUARAZ  (PER)</t>
  </si>
  <si>
    <t>ABANCAY (PER)</t>
  </si>
  <si>
    <t>AREQUIPA (PER)</t>
  </si>
  <si>
    <t>AYACUCHO (PER)</t>
  </si>
  <si>
    <t>CAJAMARCA (PER)</t>
  </si>
  <si>
    <t>CUSCO (PER)</t>
  </si>
  <si>
    <t>HUANCAVELICA (PER)</t>
  </si>
  <si>
    <t>HUÁNUCO (PER)</t>
  </si>
  <si>
    <t>PE11_1</t>
  </si>
  <si>
    <t>ICA (PER)</t>
  </si>
  <si>
    <t>PE11_2</t>
  </si>
  <si>
    <t>CHINCHA ALTA  (PER)</t>
  </si>
  <si>
    <t>PE11_3</t>
  </si>
  <si>
    <t>PISCO  (PER)</t>
  </si>
  <si>
    <t>HUANCAYO (PER)</t>
  </si>
  <si>
    <t>TRUJILLO (PER)</t>
  </si>
  <si>
    <t>CHICLAYO (PER)</t>
  </si>
  <si>
    <t>LIMA METROPOLITANA  2/ (PER)</t>
  </si>
  <si>
    <t>IQUITOS (PER)</t>
  </si>
  <si>
    <t>PUERTO MALDONADO (PER)</t>
  </si>
  <si>
    <t>PE18_1</t>
  </si>
  <si>
    <t>ILO  (PER)</t>
  </si>
  <si>
    <t>PE18_2</t>
  </si>
  <si>
    <t>MOQUEGUA (PER)</t>
  </si>
  <si>
    <t>CERRO DE PASCO (PER)</t>
  </si>
  <si>
    <t>PE20_1</t>
  </si>
  <si>
    <t>PIURA (PER)</t>
  </si>
  <si>
    <t>PE20_2</t>
  </si>
  <si>
    <t>SULLANA  (PER)</t>
  </si>
  <si>
    <t>PE20_3</t>
  </si>
  <si>
    <t>TALARA  (PER)</t>
  </si>
  <si>
    <t>PE21_1</t>
  </si>
  <si>
    <t>JULIACA  (PER)</t>
  </si>
  <si>
    <t>PE21_2</t>
  </si>
  <si>
    <t>PUNO  (PER)</t>
  </si>
  <si>
    <t>PE22_3</t>
  </si>
  <si>
    <t>TARAPOTO  (PER)</t>
  </si>
  <si>
    <t>PE22_4</t>
  </si>
  <si>
    <t>MOYOBAMBA  (PER)</t>
  </si>
  <si>
    <t>TACNA (PER)</t>
  </si>
  <si>
    <t>TUMBES (PER)</t>
  </si>
  <si>
    <t>PUCALLPA (PER)</t>
  </si>
  <si>
    <t>ciudades_encuesta</t>
  </si>
  <si>
    <t xml:space="preserve">SOACHA </t>
  </si>
  <si>
    <t>PALM 1</t>
  </si>
  <si>
    <t>PALJ 4</t>
  </si>
  <si>
    <t>ARMOD 5</t>
  </si>
  <si>
    <t>SEGO 1</t>
  </si>
  <si>
    <t>KERP 2</t>
  </si>
  <si>
    <t>NCM 3</t>
  </si>
  <si>
    <t>AJU 4</t>
  </si>
  <si>
    <t>CXER 2</t>
  </si>
  <si>
    <t>JASP 1</t>
  </si>
  <si>
    <t>JAGA 4</t>
  </si>
  <si>
    <t>AETH 1</t>
  </si>
  <si>
    <t>GPQA 5</t>
  </si>
  <si>
    <t>CFLR 6</t>
  </si>
  <si>
    <t>DMOO 3</t>
  </si>
  <si>
    <t>origen_celular</t>
  </si>
  <si>
    <t>Número de celular ecuatoriano</t>
  </si>
  <si>
    <t>Número de WA ecuatoriano</t>
  </si>
  <si>
    <t>Número de celular peruano</t>
  </si>
  <si>
    <t>Número de WA peruano</t>
  </si>
  <si>
    <t>Número de celular boliviano</t>
  </si>
  <si>
    <t>Teléfono fijo colombiano</t>
  </si>
  <si>
    <t>Teléfono fijo venezolano</t>
  </si>
  <si>
    <t>ciudad_venz</t>
  </si>
  <si>
    <t>Puerto de la cruz</t>
  </si>
  <si>
    <t>VE4</t>
  </si>
  <si>
    <t>San Fernando de Apure</t>
  </si>
  <si>
    <t>VE7</t>
  </si>
  <si>
    <t>Ciudad Bolívar</t>
  </si>
  <si>
    <t>VE9</t>
  </si>
  <si>
    <t>Tocuyito</t>
  </si>
  <si>
    <t xml:space="preserve">Tinaquillo </t>
  </si>
  <si>
    <t>Coro</t>
  </si>
  <si>
    <t>Punto Fijo</t>
  </si>
  <si>
    <t>Morrocoy</t>
  </si>
  <si>
    <t>San Juan de Los Morros</t>
  </si>
  <si>
    <t>Valle de La Pascua</t>
  </si>
  <si>
    <t>Carora</t>
  </si>
  <si>
    <t>Cabudares</t>
  </si>
  <si>
    <t xml:space="preserve">Vigía </t>
  </si>
  <si>
    <t>Guarenas</t>
  </si>
  <si>
    <t>Los Teques</t>
  </si>
  <si>
    <t>Guatire</t>
  </si>
  <si>
    <t>VE25</t>
  </si>
  <si>
    <t>Maturín</t>
  </si>
  <si>
    <t>VE28</t>
  </si>
  <si>
    <t>Carúpano</t>
  </si>
  <si>
    <t>VE29</t>
  </si>
  <si>
    <t>Cumaná</t>
  </si>
  <si>
    <t>Lomas Blancas</t>
  </si>
  <si>
    <t>La Grita</t>
  </si>
  <si>
    <t>La rosas</t>
  </si>
  <si>
    <t>VE32</t>
  </si>
  <si>
    <t>VE33</t>
  </si>
  <si>
    <t>Ciudad Ojeda</t>
  </si>
  <si>
    <t>VE34</t>
  </si>
  <si>
    <t>Otro</t>
  </si>
  <si>
    <t>Número de celular</t>
  </si>
  <si>
    <t>Ninguno, no tiene</t>
  </si>
  <si>
    <t>Norte</t>
  </si>
  <si>
    <t>Occidente</t>
  </si>
  <si>
    <t>proteccion</t>
  </si>
  <si>
    <t>Menores que no están viajando con acudiente legal (niños/as solos/as)</t>
  </si>
  <si>
    <t>Miedo producido por cualquier tipo de amenaza contra su vida</t>
  </si>
  <si>
    <t xml:space="preserve">Esté siendo obligado a realizar este viaje </t>
  </si>
  <si>
    <t>Esté siendo obligado a realizar cualquier otra actividad que no quiera hacer</t>
  </si>
  <si>
    <t>Esté sufriendo algún tipo de violencia</t>
  </si>
  <si>
    <t>Ni yo o alguien dentro de mi grupo necesita apoyo adicional en los temas mencionados</t>
  </si>
  <si>
    <t>El/la informante principal</t>
  </si>
  <si>
    <t>Alguien dentro de su grupo</t>
  </si>
  <si>
    <t xml:space="preserve">Permiso Especial de Permanencia (PEP) </t>
  </si>
  <si>
    <t xml:space="preserve">Permiso de Ingreso y Permanencia de Tránsito Temporal (PIP-TT) </t>
  </si>
  <si>
    <t>Minibús</t>
  </si>
  <si>
    <t>SAN JOSÉ DE Bolívar (VEN)</t>
  </si>
  <si>
    <t xml:space="preserve"> Bolívar (ECU)</t>
  </si>
  <si>
    <t>SIMON Bolívar (ECU)</t>
  </si>
  <si>
    <t>Galápagos</t>
  </si>
  <si>
    <t>Los Ríos</t>
  </si>
  <si>
    <t>San Martín</t>
  </si>
  <si>
    <t>Autónomo Alto Orinoco</t>
  </si>
  <si>
    <t>Autónomo Atabapo</t>
  </si>
  <si>
    <t>Autónomo Atures</t>
  </si>
  <si>
    <t>Autónomo Autana</t>
  </si>
  <si>
    <t>Autónomo Maroa</t>
  </si>
  <si>
    <t>Autónomo Manapiare</t>
  </si>
  <si>
    <t>Autónomo Río Negro</t>
  </si>
  <si>
    <t>Pedro María Freite</t>
  </si>
  <si>
    <t>San José De Guanip</t>
  </si>
  <si>
    <t>Muñoz</t>
  </si>
  <si>
    <t>Mario Briceño Irag</t>
  </si>
  <si>
    <t>Santiago Mariño</t>
  </si>
  <si>
    <t>Cedeño</t>
  </si>
  <si>
    <t>Monseñor Iturriza</t>
  </si>
  <si>
    <t>Justo Briceño</t>
  </si>
  <si>
    <t>Mariño</t>
  </si>
  <si>
    <t>Monseñor Jose Vice</t>
  </si>
  <si>
    <t>Pedro Maria Ureña</t>
  </si>
  <si>
    <t>Peña</t>
  </si>
  <si>
    <t>La Cañada de Urdaneta</t>
  </si>
  <si>
    <t>Rómulo Gallegos</t>
  </si>
  <si>
    <t>José Angel Lamas</t>
  </si>
  <si>
    <t>José Félix Ribas</t>
  </si>
  <si>
    <t>José Rafael Reveng</t>
  </si>
  <si>
    <t>San Sebastián</t>
  </si>
  <si>
    <t>Antonio José De Su</t>
  </si>
  <si>
    <t>Andrés Eloy Blanco</t>
  </si>
  <si>
    <t>Juan José Mora</t>
  </si>
  <si>
    <t>San Joaquín</t>
  </si>
  <si>
    <t>Federación</t>
  </si>
  <si>
    <t>Unión</t>
  </si>
  <si>
    <t>José Tadeo Monagas</t>
  </si>
  <si>
    <t>José Félix Rivas</t>
  </si>
  <si>
    <t>San José De Guarib</t>
  </si>
  <si>
    <t>Santa María De Ipi</t>
  </si>
  <si>
    <t>Jiménez</t>
  </si>
  <si>
    <t>Simón Planas</t>
  </si>
  <si>
    <t>Rivas Dávila</t>
  </si>
  <si>
    <t>Andrés Bello</t>
  </si>
  <si>
    <t>Díaz</t>
  </si>
  <si>
    <t>Gómez</t>
  </si>
  <si>
    <t>Andrés Mata</t>
  </si>
  <si>
    <t>José María Vargas</t>
  </si>
  <si>
    <t>Simón Rodríguez</t>
  </si>
  <si>
    <t>José Antonio Páez</t>
  </si>
  <si>
    <t xml:space="preserve">Colón </t>
  </si>
  <si>
    <t>Jesús María Semprún</t>
  </si>
  <si>
    <t>Código único de la encuesta generado por Kobo</t>
  </si>
  <si>
    <t>país_origen</t>
  </si>
  <si>
    <t>otr_país_origen</t>
  </si>
  <si>
    <t>D4.1. Especifique la otra ciudad de origen, por favor recuerde especificar el país entre paréntesis:</t>
  </si>
  <si>
    <t>Deleted due to were create for data collection's logistics. Variables were created exclusively for the time of data collection, such as warning notes, calculation spaces as sums to verify the data in the field. Variables not included in the data analysis and only created to facilitate data collection.</t>
  </si>
  <si>
    <t>Variable eliminada debido a que fue creada para la logística de la recolección de datos. Las variables se crearon exclusivamente para el momento de la recolección de datos, como notas de advertencia, espacios de cálculo como sumas para verificar los datos en el campo. Variables no incluidas en el análisis de datos y creadas sólo para facilitar la recopilación de datos.</t>
  </si>
  <si>
    <t xml:space="preserve">NOTA: [Encuestador] por favor pídale al informante clave que lo acerque a las personas que necesitan ayuda adicional y explíquele la razón del porque se acerca a él/ella (fue referenciado por él/la informante clave señalando que necesitaba apoyo adicional en algún tema relacionado con protección). A continuación, el sistema le pedirá un consentimiento para compartir el número celular para cada una de las personas registradas en la pregunta anterior, por ejemplo si se registran 3 personas las siguientes preguntas se repetirán 3 veces.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</si>
</sst>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Calibri"/>
    </font>
    <font>
      <sz val="11"/>
      <color theme="1"/>
      <name val="Calibri"/>
      <family val="2"/>
      <scheme val="minor"/>
    </font>
    <font>
      <b/>
      <sz val="10"/>
      <color theme="0"/>
      <name val="Arial Narrow"/>
      <family val="2"/>
    </font>
    <font>
      <sz val="10"/>
      <name val="Arial Narrow"/>
      <family val="2"/>
    </font>
    <font>
      <sz val="10"/>
      <color theme="1"/>
      <name val="Arial Narrow"/>
      <family val="2"/>
    </font>
    <font>
      <u/>
      <sz val="11"/>
      <color theme="10"/>
      <name val="Calibri"/>
      <family val="2"/>
    </font>
    <font>
      <sz val="11"/>
      <color rgb="FF000000"/>
      <name val="Calibri"/>
      <family val="2"/>
      <charset val="1"/>
    </font>
    <font>
      <b/>
      <sz val="12"/>
      <color rgb="FF000000"/>
      <name val="Arial Narrow"/>
      <family val="2"/>
      <charset val="1"/>
    </font>
    <font>
      <b/>
      <sz val="11"/>
      <color rgb="FFFFFFFF"/>
      <name val="Arial Narrow"/>
      <family val="2"/>
      <charset val="1"/>
    </font>
    <font>
      <b/>
      <sz val="10"/>
      <color rgb="FFFFFFFF"/>
      <name val="Arial Narrow"/>
      <family val="2"/>
      <charset val="1"/>
    </font>
    <font>
      <sz val="10"/>
      <color rgb="FFFFFFFF"/>
      <name val="Arial Narrow"/>
      <family val="2"/>
    </font>
    <font>
      <sz val="11"/>
      <color rgb="FF000000"/>
      <name val="Arial Narrow"/>
      <family val="2"/>
      <charset val="1"/>
    </font>
    <font>
      <sz val="10"/>
      <color theme="2" tint="-0.499984740745262"/>
      <name val="Arial Narrow"/>
      <family val="2"/>
    </font>
    <font>
      <u/>
      <sz val="10"/>
      <color theme="10"/>
      <name val="Arial Narrow"/>
      <family val="2"/>
    </font>
    <font>
      <b/>
      <sz val="10"/>
      <name val="Arial Narrow"/>
      <family val="2"/>
    </font>
    <font>
      <sz val="10"/>
      <color rgb="FF1C1C1C"/>
      <name val="Arial Narrow"/>
      <family val="2"/>
    </font>
    <font>
      <sz val="10"/>
      <color rgb="FF000000"/>
      <name val="Arial Narrow"/>
      <family val="2"/>
    </font>
  </fonts>
  <fills count="13">
    <fill>
      <patternFill patternType="none"/>
    </fill>
    <fill>
      <patternFill patternType="gray125"/>
    </fill>
    <fill>
      <patternFill patternType="solid">
        <fgColor theme="0" tint="-0.49995422223578601"/>
        <bgColor indexed="64"/>
      </patternFill>
    </fill>
    <fill>
      <patternFill patternType="solid">
        <fgColor rgb="FFE34443"/>
        <bgColor indexed="64"/>
      </patternFill>
    </fill>
    <fill>
      <patternFill patternType="solid">
        <fgColor theme="0" tint="-0.14999847407452621"/>
        <bgColor indexed="64"/>
      </patternFill>
    </fill>
    <fill>
      <patternFill patternType="solid">
        <fgColor rgb="FFEE5859"/>
        <bgColor rgb="FFEE5859"/>
      </patternFill>
    </fill>
    <fill>
      <patternFill patternType="solid">
        <fgColor rgb="FFA6A6A6"/>
        <bgColor rgb="FFA5A5A5"/>
      </patternFill>
    </fill>
    <fill>
      <patternFill patternType="solid">
        <fgColor theme="9" tint="0.39997558519241921"/>
        <bgColor rgb="FFA5A5A5"/>
      </patternFill>
    </fill>
    <fill>
      <patternFill patternType="solid">
        <fgColor theme="8" tint="0.39997558519241921"/>
        <bgColor rgb="FFA5A5A5"/>
      </patternFill>
    </fill>
    <fill>
      <patternFill patternType="solid">
        <fgColor theme="7" tint="0.39997558519241921"/>
        <bgColor rgb="FFA5A5A5"/>
      </patternFill>
    </fill>
    <fill>
      <patternFill patternType="solid">
        <fgColor theme="5" tint="0.39997558519241921"/>
        <bgColor rgb="FFA5A5A5"/>
      </patternFill>
    </fill>
    <fill>
      <patternFill patternType="solid">
        <fgColor theme="1" tint="0.49995422223578601"/>
        <bgColor indexed="64"/>
      </patternFill>
    </fill>
    <fill>
      <patternFill patternType="solid">
        <fgColor theme="0" tint="-0.34998626667073579"/>
        <bgColor indexed="64"/>
      </patternFill>
    </fill>
  </fills>
  <borders count="16">
    <border>
      <left/>
      <right/>
      <top/>
      <bottom/>
      <diagonal/>
    </border>
    <border>
      <left/>
      <right/>
      <top/>
      <bottom/>
      <diagonal/>
    </border>
    <border>
      <left/>
      <right/>
      <top/>
      <bottom/>
      <diagonal/>
    </border>
    <border>
      <left style="medium">
        <color auto="1"/>
      </left>
      <right style="medium">
        <color auto="1"/>
      </right>
      <top style="medium">
        <color auto="1"/>
      </top>
      <bottom/>
      <diagonal/>
    </border>
    <border>
      <left style="medium">
        <color auto="1"/>
      </left>
      <right/>
      <top/>
      <bottom/>
      <diagonal/>
    </border>
    <border>
      <left style="medium">
        <color rgb="FFFFFFFF"/>
      </left>
      <right style="medium">
        <color auto="1"/>
      </right>
      <top/>
      <bottom style="medium">
        <color rgb="FFFFFFFF"/>
      </bottom>
      <diagonal/>
    </border>
    <border>
      <left style="medium">
        <color auto="1"/>
      </left>
      <right style="medium">
        <color rgb="FFFFFFFF"/>
      </right>
      <top style="medium">
        <color rgb="FFFFFFFF"/>
      </top>
      <bottom style="medium">
        <color rgb="FFFFFFFF"/>
      </bottom>
      <diagonal/>
    </border>
    <border>
      <left/>
      <right style="medium">
        <color auto="1"/>
      </right>
      <top/>
      <bottom/>
      <diagonal/>
    </border>
    <border>
      <left style="medium">
        <color rgb="FFFFFFFF"/>
      </left>
      <right style="medium">
        <color auto="1"/>
      </right>
      <top style="medium">
        <color rgb="FFFFFFFF"/>
      </top>
      <bottom style="medium">
        <color rgb="FFFFFFFF"/>
      </bottom>
      <diagonal/>
    </border>
    <border>
      <left style="medium">
        <color indexed="64"/>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0" fontId="5" fillId="0" borderId="0" applyNumberFormat="0" applyFill="0" applyBorder="0" applyAlignment="0" applyProtection="0"/>
    <xf numFmtId="0" fontId="6" fillId="0" borderId="2"/>
    <xf numFmtId="0" fontId="1" fillId="0" borderId="2"/>
  </cellStyleXfs>
  <cellXfs count="112">
    <xf numFmtId="0" fontId="0" fillId="0" borderId="0" xfId="0"/>
    <xf numFmtId="0" fontId="3" fillId="0" borderId="0" xfId="0" applyFont="1"/>
    <xf numFmtId="14" fontId="3" fillId="0" borderId="1" xfId="0" applyNumberFormat="1" applyFont="1" applyBorder="1"/>
    <xf numFmtId="0" fontId="2" fillId="2" borderId="0" xfId="0" applyFont="1" applyFill="1" applyAlignment="1">
      <alignment horizontal="center"/>
    </xf>
    <xf numFmtId="0" fontId="3" fillId="0" borderId="0" xfId="0" applyFont="1" applyFill="1"/>
    <xf numFmtId="0" fontId="2" fillId="3" borderId="0" xfId="0" applyFont="1" applyFill="1" applyAlignment="1">
      <alignment horizontal="center" vertical="center"/>
    </xf>
    <xf numFmtId="0" fontId="4" fillId="0" borderId="0" xfId="0" applyFont="1"/>
    <xf numFmtId="0" fontId="3" fillId="0" borderId="0" xfId="0" applyFont="1" applyAlignment="1">
      <alignment vertical="center"/>
    </xf>
    <xf numFmtId="49" fontId="4" fillId="0" borderId="0" xfId="0" applyNumberFormat="1" applyFont="1"/>
    <xf numFmtId="0" fontId="4" fillId="0" borderId="0" xfId="0" applyFont="1" applyAlignment="1">
      <alignment horizontal="right"/>
    </xf>
    <xf numFmtId="0" fontId="4" fillId="0" borderId="0" xfId="0" applyFont="1" applyAlignment="1">
      <alignment horizontal="left"/>
    </xf>
    <xf numFmtId="0" fontId="4" fillId="0" borderId="0" xfId="0" applyFont="1" applyFill="1"/>
    <xf numFmtId="0" fontId="4" fillId="4" borderId="0" xfId="0" applyFont="1" applyFill="1"/>
    <xf numFmtId="11" fontId="4" fillId="0" borderId="0" xfId="0" applyNumberFormat="1" applyFont="1" applyFill="1"/>
    <xf numFmtId="11" fontId="3" fillId="0" borderId="0" xfId="0" applyNumberFormat="1" applyFont="1" applyFill="1"/>
    <xf numFmtId="0" fontId="4" fillId="0" borderId="0" xfId="0" applyFont="1" applyFill="1" applyAlignment="1">
      <alignment vertical="center" wrapText="1"/>
    </xf>
    <xf numFmtId="0" fontId="2" fillId="2" borderId="0" xfId="0" applyFont="1" applyFill="1" applyAlignment="1">
      <alignment horizontal="right"/>
    </xf>
    <xf numFmtId="22" fontId="3" fillId="0" borderId="2" xfId="0" applyNumberFormat="1" applyFont="1" applyBorder="1" applyAlignment="1">
      <alignment horizontal="right"/>
    </xf>
    <xf numFmtId="0" fontId="3" fillId="0" borderId="0" xfId="0" applyFont="1" applyAlignment="1">
      <alignment horizontal="right"/>
    </xf>
    <xf numFmtId="0" fontId="2" fillId="0" borderId="0" xfId="0" applyFont="1" applyFill="1" applyAlignment="1">
      <alignment horizontal="center"/>
    </xf>
    <xf numFmtId="14" fontId="3" fillId="0" borderId="0" xfId="0" applyNumberFormat="1" applyFont="1" applyBorder="1"/>
    <xf numFmtId="0" fontId="4" fillId="0" borderId="1" xfId="0" applyFont="1" applyFill="1" applyBorder="1"/>
    <xf numFmtId="0" fontId="1" fillId="0" borderId="2" xfId="3"/>
    <xf numFmtId="0" fontId="8" fillId="5" borderId="4" xfId="2" applyFont="1" applyFill="1" applyBorder="1" applyAlignment="1">
      <alignment vertical="top" wrapText="1"/>
    </xf>
    <xf numFmtId="0" fontId="8" fillId="5" borderId="5" xfId="2" applyFont="1" applyFill="1" applyBorder="1" applyAlignment="1">
      <alignment horizontal="left" vertical="top" wrapText="1"/>
    </xf>
    <xf numFmtId="0" fontId="9" fillId="6" borderId="6" xfId="2" applyFont="1" applyFill="1" applyBorder="1" applyAlignment="1">
      <alignment vertical="top" wrapText="1"/>
    </xf>
    <xf numFmtId="0" fontId="10" fillId="6" borderId="7" xfId="2" applyFont="1" applyFill="1" applyBorder="1" applyAlignment="1">
      <alignment horizontal="left" vertical="top" wrapText="1"/>
    </xf>
    <xf numFmtId="0" fontId="10" fillId="6" borderId="8" xfId="2" applyFont="1" applyFill="1" applyBorder="1" applyAlignment="1">
      <alignment horizontal="left" vertical="top" wrapText="1"/>
    </xf>
    <xf numFmtId="0" fontId="9" fillId="6" borderId="6" xfId="2" applyFont="1" applyFill="1" applyBorder="1" applyAlignment="1">
      <alignment horizontal="left" vertical="top" wrapText="1"/>
    </xf>
    <xf numFmtId="0" fontId="11" fillId="0" borderId="4" xfId="2" applyFont="1" applyBorder="1" applyAlignment="1">
      <alignment vertical="top" wrapText="1"/>
    </xf>
    <xf numFmtId="0" fontId="11" fillId="0" borderId="7" xfId="2" applyFont="1" applyBorder="1" applyAlignment="1">
      <alignment horizontal="left" vertical="top" wrapText="1"/>
    </xf>
    <xf numFmtId="0" fontId="9" fillId="7" borderId="6" xfId="2" applyFont="1" applyFill="1" applyBorder="1" applyAlignment="1">
      <alignment vertical="top" wrapText="1"/>
    </xf>
    <xf numFmtId="0" fontId="9" fillId="8" borderId="6" xfId="2" applyFont="1" applyFill="1" applyBorder="1" applyAlignment="1">
      <alignment vertical="top" wrapText="1"/>
    </xf>
    <xf numFmtId="0" fontId="9" fillId="9" borderId="9" xfId="2" applyFont="1" applyFill="1" applyBorder="1" applyAlignment="1">
      <alignment vertical="top" wrapText="1"/>
    </xf>
    <xf numFmtId="0" fontId="10" fillId="6" borderId="10" xfId="2" applyFont="1" applyFill="1" applyBorder="1" applyAlignment="1">
      <alignment horizontal="left" vertical="top" wrapText="1"/>
    </xf>
    <xf numFmtId="0" fontId="9" fillId="10" borderId="9" xfId="2" applyFont="1" applyFill="1" applyBorder="1" applyAlignment="1">
      <alignment vertical="top" wrapText="1"/>
    </xf>
    <xf numFmtId="0" fontId="9" fillId="6" borderId="11" xfId="2" applyFont="1" applyFill="1" applyBorder="1" applyAlignment="1">
      <alignment vertical="top" wrapText="1"/>
    </xf>
    <xf numFmtId="0" fontId="10" fillId="6" borderId="12" xfId="2" applyFont="1" applyFill="1" applyBorder="1" applyAlignment="1">
      <alignment horizontal="left" vertical="top" wrapText="1"/>
    </xf>
    <xf numFmtId="0" fontId="1" fillId="0" borderId="2" xfId="3" applyAlignment="1">
      <alignment vertical="center"/>
    </xf>
    <xf numFmtId="0" fontId="12" fillId="0" borderId="2" xfId="3" applyFont="1"/>
    <xf numFmtId="0" fontId="12" fillId="0" borderId="2" xfId="3" applyFont="1" applyAlignment="1">
      <alignment vertical="center"/>
    </xf>
    <xf numFmtId="0" fontId="13" fillId="0" borderId="2" xfId="1" applyFont="1" applyBorder="1"/>
    <xf numFmtId="0" fontId="5" fillId="0" borderId="2" xfId="1" applyBorder="1"/>
    <xf numFmtId="0" fontId="13" fillId="0" borderId="0" xfId="1" applyFont="1"/>
    <xf numFmtId="0" fontId="14" fillId="0" borderId="13" xfId="0" applyFont="1" applyBorder="1" applyAlignment="1">
      <alignment vertical="top"/>
    </xf>
    <xf numFmtId="0" fontId="14" fillId="0" borderId="13" xfId="0" applyFont="1" applyBorder="1" applyAlignment="1">
      <alignment vertical="top" wrapText="1"/>
    </xf>
    <xf numFmtId="0" fontId="2" fillId="0" borderId="0" xfId="0" applyFont="1" applyFill="1" applyAlignment="1"/>
    <xf numFmtId="0" fontId="0" fillId="0" borderId="0" xfId="0" applyAlignment="1"/>
    <xf numFmtId="0" fontId="4" fillId="0" borderId="0" xfId="0" applyFont="1" applyFill="1" applyAlignment="1">
      <alignment wrapText="1"/>
    </xf>
    <xf numFmtId="0" fontId="3" fillId="0" borderId="0" xfId="0" applyFont="1" applyFill="1" applyAlignment="1">
      <alignment wrapText="1"/>
    </xf>
    <xf numFmtId="0" fontId="0" fillId="0" borderId="0" xfId="0" applyAlignment="1">
      <alignment wrapText="1"/>
    </xf>
    <xf numFmtId="0" fontId="2" fillId="11" borderId="0" xfId="0" applyFont="1" applyFill="1" applyAlignment="1">
      <alignment horizontal="left" wrapText="1"/>
    </xf>
    <xf numFmtId="0" fontId="2" fillId="12" borderId="0" xfId="0" applyFont="1" applyFill="1" applyAlignment="1">
      <alignment horizontal="left"/>
    </xf>
    <xf numFmtId="0" fontId="2" fillId="3" borderId="0" xfId="0" applyFont="1" applyFill="1" applyAlignment="1">
      <alignment horizontal="center" vertical="center" wrapText="1"/>
    </xf>
    <xf numFmtId="0" fontId="4" fillId="0" borderId="0" xfId="0" applyFont="1" applyAlignment="1">
      <alignment wrapText="1"/>
    </xf>
    <xf numFmtId="0" fontId="3" fillId="0" borderId="0" xfId="0" applyFont="1" applyAlignment="1">
      <alignment wrapText="1"/>
    </xf>
    <xf numFmtId="0" fontId="4" fillId="0" borderId="0" xfId="0" applyFont="1" applyAlignment="1">
      <alignment horizontal="left" wrapText="1"/>
    </xf>
    <xf numFmtId="0" fontId="3" fillId="0" borderId="0" xfId="0" applyFont="1" applyFill="1" applyAlignment="1">
      <alignment vertical="center" wrapText="1"/>
    </xf>
    <xf numFmtId="0" fontId="4" fillId="0" borderId="0" xfId="0" applyFont="1" applyFill="1" applyAlignment="1">
      <alignment horizontal="left"/>
    </xf>
    <xf numFmtId="0" fontId="3" fillId="0" borderId="0" xfId="0" applyFont="1" applyFill="1" applyAlignment="1">
      <alignment horizontal="left"/>
    </xf>
    <xf numFmtId="0" fontId="4" fillId="4" borderId="0" xfId="0" applyFont="1" applyFill="1" applyAlignment="1">
      <alignment wrapText="1"/>
    </xf>
    <xf numFmtId="0" fontId="4" fillId="0" borderId="0" xfId="0" applyFont="1" applyFill="1" applyAlignment="1">
      <alignment horizontal="left" wrapText="1"/>
    </xf>
    <xf numFmtId="0" fontId="3" fillId="0" borderId="0" xfId="0" applyFont="1" applyFill="1" applyAlignment="1">
      <alignment horizontal="left" wrapText="1"/>
    </xf>
    <xf numFmtId="0" fontId="4" fillId="0" borderId="0" xfId="0" applyFont="1" applyFill="1" applyBorder="1"/>
    <xf numFmtId="0" fontId="3" fillId="0" borderId="2" xfId="0" applyFont="1" applyBorder="1" applyAlignment="1">
      <alignment wrapText="1"/>
    </xf>
    <xf numFmtId="0" fontId="3" fillId="0" borderId="2" xfId="0" applyFont="1" applyBorder="1"/>
    <xf numFmtId="0" fontId="15" fillId="0" borderId="0" xfId="0" applyFont="1"/>
    <xf numFmtId="0" fontId="4" fillId="0" borderId="2" xfId="0" applyFont="1" applyBorder="1"/>
    <xf numFmtId="0" fontId="4" fillId="0" borderId="2" xfId="0" applyFont="1" applyBorder="1" applyAlignment="1">
      <alignment wrapText="1"/>
    </xf>
    <xf numFmtId="0" fontId="16"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14" xfId="0" applyFont="1" applyBorder="1" applyAlignment="1">
      <alignment horizontal="center"/>
    </xf>
    <xf numFmtId="0" fontId="4" fillId="0" borderId="14" xfId="0" applyFont="1" applyBorder="1" applyAlignment="1">
      <alignment horizontal="right"/>
    </xf>
    <xf numFmtId="0" fontId="4" fillId="0" borderId="2" xfId="0" applyFont="1" applyBorder="1" applyAlignment="1">
      <alignment horizontal="right"/>
    </xf>
    <xf numFmtId="0" fontId="4" fillId="0" borderId="14" xfId="0" applyFont="1" applyBorder="1"/>
    <xf numFmtId="0" fontId="4" fillId="0" borderId="0" xfId="0" applyFont="1" applyAlignment="1">
      <alignment horizontal="right" vertical="center"/>
    </xf>
    <xf numFmtId="0" fontId="4" fillId="0" borderId="15" xfId="0" applyFont="1" applyBorder="1" applyAlignment="1">
      <alignment horizontal="left" vertical="top"/>
    </xf>
    <xf numFmtId="0" fontId="4" fillId="0" borderId="15" xfId="0" applyFont="1" applyBorder="1" applyAlignment="1">
      <alignment horizontal="right" vertical="top"/>
    </xf>
    <xf numFmtId="0" fontId="16" fillId="0" borderId="15" xfId="0" applyFont="1" applyBorder="1" applyAlignment="1">
      <alignment horizontal="left" vertical="top" wrapText="1"/>
    </xf>
    <xf numFmtId="0" fontId="4" fillId="0" borderId="15" xfId="0" applyFont="1" applyBorder="1" applyAlignment="1">
      <alignment horizontal="right"/>
    </xf>
    <xf numFmtId="0" fontId="4" fillId="0" borderId="2" xfId="0" applyFont="1" applyBorder="1" applyAlignment="1">
      <alignment horizontal="left" vertical="top"/>
    </xf>
    <xf numFmtId="0" fontId="4" fillId="0" borderId="2" xfId="0" applyFont="1" applyBorder="1" applyAlignment="1">
      <alignment horizontal="right" vertical="top"/>
    </xf>
    <xf numFmtId="0" fontId="4" fillId="0" borderId="14" xfId="0" applyFont="1" applyBorder="1" applyAlignment="1">
      <alignment horizontal="left" vertical="top"/>
    </xf>
    <xf numFmtId="0" fontId="4" fillId="0" borderId="14" xfId="0" applyFont="1" applyBorder="1" applyAlignment="1">
      <alignment horizontal="right" vertical="top"/>
    </xf>
    <xf numFmtId="0" fontId="4" fillId="0" borderId="15" xfId="0" applyFont="1" applyBorder="1"/>
    <xf numFmtId="0" fontId="4" fillId="0" borderId="2" xfId="0" applyFont="1" applyBorder="1" applyAlignment="1">
      <alignment horizontal="left" wrapText="1"/>
    </xf>
    <xf numFmtId="1" fontId="4" fillId="0" borderId="0" xfId="0" applyNumberFormat="1" applyFont="1" applyAlignment="1">
      <alignment horizontal="right"/>
    </xf>
    <xf numFmtId="0" fontId="4" fillId="0" borderId="15" xfId="0" applyFont="1" applyBorder="1" applyAlignment="1">
      <alignment horizontal="right" vertical="center"/>
    </xf>
    <xf numFmtId="0" fontId="4" fillId="0" borderId="2" xfId="0" applyFont="1" applyBorder="1" applyAlignment="1">
      <alignment horizontal="right" vertical="center"/>
    </xf>
    <xf numFmtId="0" fontId="4" fillId="0" borderId="14" xfId="0" applyFont="1" applyBorder="1" applyAlignment="1">
      <alignment horizontal="right" vertical="center"/>
    </xf>
    <xf numFmtId="0" fontId="4" fillId="0" borderId="14" xfId="0" applyFont="1" applyBorder="1" applyAlignment="1">
      <alignment horizontal="center" wrapText="1"/>
    </xf>
    <xf numFmtId="0" fontId="16"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14" xfId="0" applyFont="1" applyBorder="1" applyAlignment="1">
      <alignment horizontal="left" vertical="center" wrapText="1"/>
    </xf>
    <xf numFmtId="0" fontId="4" fillId="0" borderId="2"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wrapText="1"/>
    </xf>
    <xf numFmtId="0" fontId="4" fillId="0" borderId="14" xfId="0" applyFont="1" applyBorder="1" applyAlignment="1">
      <alignment horizontal="left" wrapText="1"/>
    </xf>
    <xf numFmtId="1" fontId="4" fillId="0" borderId="0" xfId="0" applyNumberFormat="1" applyFont="1" applyAlignment="1">
      <alignment wrapText="1"/>
    </xf>
    <xf numFmtId="0" fontId="16" fillId="0" borderId="0" xfId="0" applyFont="1" applyAlignment="1">
      <alignment horizontal="left" wrapText="1"/>
    </xf>
    <xf numFmtId="0" fontId="4" fillId="0" borderId="15"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wrapText="1"/>
    </xf>
    <xf numFmtId="0" fontId="16" fillId="0" borderId="15" xfId="0" applyFont="1" applyBorder="1" applyAlignment="1">
      <alignment wrapText="1"/>
    </xf>
    <xf numFmtId="0" fontId="16" fillId="0" borderId="2" xfId="0" applyFont="1" applyBorder="1" applyAlignment="1">
      <alignment wrapText="1"/>
    </xf>
    <xf numFmtId="0" fontId="16" fillId="0" borderId="14" xfId="0" applyFont="1" applyBorder="1" applyAlignment="1">
      <alignment wrapText="1"/>
    </xf>
    <xf numFmtId="0" fontId="4" fillId="0" borderId="14" xfId="0" applyFont="1" applyBorder="1" applyAlignment="1">
      <alignment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7" fillId="0" borderId="3" xfId="2" applyFont="1" applyBorder="1" applyAlignment="1">
      <alignment horizontal="left" vertical="top" wrapText="1"/>
    </xf>
  </cellXfs>
  <cellStyles count="4">
    <cellStyle name="Hipervínculo" xfId="1" builtinId="8"/>
    <cellStyle name="Normal" xfId="0" builtinId="0"/>
    <cellStyle name="Normal 2" xfId="3" xr:uid="{6231216B-1654-4DDC-B0A8-CBE040D2BE80}"/>
    <cellStyle name="Normal 3" xfId="2" xr:uid="{6D48A523-45F2-4208-A75F-A39389835EDA}"/>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wp-content/uploads/2020/05/IMPACT_Data-Cleaning-Guidelines_FINAL_To-share-1.pdf" TargetMode="External"/><Relationship Id="rId2" Type="http://schemas.openxmlformats.org/officeDocument/2006/relationships/hyperlink" Target="https://www.impact-repository.org/wp-content/uploads/2020/05/IMPACT_COVID-Data-Collection-SOPs_FINAL_TO-SHARE.pdf" TargetMode="External"/><Relationship Id="rId1" Type="http://schemas.openxmlformats.org/officeDocument/2006/relationships/hyperlink" Target="https://www.minsalud.gov.co/sites/rid/Lists/BibliotecaDigital/RIDE/DE/DIJ/resolucion-385-de-2020.pdf" TargetMode="External"/><Relationship Id="rId4" Type="http://schemas.openxmlformats.org/officeDocument/2006/relationships/hyperlink" Target="https://www.eltiempo.com/politica/gobierno/asi-seria-la-nueva-llegada-de-venezolanos-a-colombia-5384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8E061-E485-447A-95C4-1B769BE3C169}">
  <dimension ref="A1:B27"/>
  <sheetViews>
    <sheetView topLeftCell="A4" workbookViewId="0">
      <selection activeCell="F3" sqref="F3"/>
    </sheetView>
  </sheetViews>
  <sheetFormatPr baseColWidth="10" defaultColWidth="8.85546875" defaultRowHeight="15"/>
  <cols>
    <col min="1" max="1" width="33.7109375" style="22" customWidth="1"/>
    <col min="2" max="2" width="82.42578125" style="22" customWidth="1"/>
    <col min="3" max="16384" width="8.85546875" style="22"/>
  </cols>
  <sheetData>
    <row r="1" spans="1:2" ht="15.75">
      <c r="A1" s="111" t="s">
        <v>2868</v>
      </c>
      <c r="B1" s="111"/>
    </row>
    <row r="2" spans="1:2" ht="17.25" thickBot="1">
      <c r="A2" s="23" t="s">
        <v>2869</v>
      </c>
      <c r="B2" s="24" t="s">
        <v>2870</v>
      </c>
    </row>
    <row r="3" spans="1:2" ht="230.25" thickBot="1">
      <c r="A3" s="25" t="s">
        <v>2871</v>
      </c>
      <c r="B3" s="26" t="s">
        <v>2900</v>
      </c>
    </row>
    <row r="4" spans="1:2" ht="26.25" thickBot="1">
      <c r="A4" s="25" t="s">
        <v>2872</v>
      </c>
      <c r="B4" s="27" t="s">
        <v>2901</v>
      </c>
    </row>
    <row r="5" spans="1:2" ht="153.75" thickBot="1">
      <c r="A5" s="25" t="s">
        <v>2873</v>
      </c>
      <c r="B5" s="27" t="s">
        <v>2902</v>
      </c>
    </row>
    <row r="6" spans="1:2" ht="26.25" thickBot="1">
      <c r="A6" s="25" t="s">
        <v>2874</v>
      </c>
      <c r="B6" s="27" t="s">
        <v>2875</v>
      </c>
    </row>
    <row r="7" spans="1:2" ht="26.25" thickBot="1">
      <c r="A7" s="25" t="s">
        <v>2876</v>
      </c>
      <c r="B7" s="27" t="s">
        <v>2877</v>
      </c>
    </row>
    <row r="8" spans="1:2" ht="26.25" thickBot="1">
      <c r="A8" s="28" t="s">
        <v>2878</v>
      </c>
      <c r="B8" s="27" t="s">
        <v>2879</v>
      </c>
    </row>
    <row r="9" spans="1:2" ht="16.5">
      <c r="A9" s="29"/>
      <c r="B9" s="30"/>
    </row>
    <row r="10" spans="1:2" ht="17.25" thickBot="1">
      <c r="A10" s="23" t="s">
        <v>2880</v>
      </c>
      <c r="B10" s="24" t="s">
        <v>2870</v>
      </c>
    </row>
    <row r="11" spans="1:2" ht="15.75" thickBot="1">
      <c r="A11" s="31" t="s">
        <v>2881</v>
      </c>
      <c r="B11" s="27" t="s">
        <v>2882</v>
      </c>
    </row>
    <row r="12" spans="1:2" ht="15.75" thickBot="1">
      <c r="A12" s="32" t="s">
        <v>2883</v>
      </c>
      <c r="B12" s="27" t="s">
        <v>2884</v>
      </c>
    </row>
    <row r="13" spans="1:2" ht="26.25" thickBot="1">
      <c r="A13" s="33" t="s">
        <v>2885</v>
      </c>
      <c r="B13" s="34" t="s">
        <v>2886</v>
      </c>
    </row>
    <row r="14" spans="1:2" ht="26.25" thickBot="1">
      <c r="A14" s="33" t="s">
        <v>2887</v>
      </c>
      <c r="B14" s="34" t="s">
        <v>2888</v>
      </c>
    </row>
    <row r="15" spans="1:2" ht="15.75" thickBot="1">
      <c r="A15" s="35" t="s">
        <v>2889</v>
      </c>
      <c r="B15" s="34" t="s">
        <v>2890</v>
      </c>
    </row>
    <row r="16" spans="1:2" ht="15.75" thickBot="1">
      <c r="A16" s="35" t="s">
        <v>2891</v>
      </c>
      <c r="B16" s="26" t="s">
        <v>2892</v>
      </c>
    </row>
    <row r="17" spans="1:2" ht="17.25" thickBot="1">
      <c r="A17" s="29"/>
      <c r="B17" s="30"/>
    </row>
    <row r="18" spans="1:2" ht="51.75" thickBot="1">
      <c r="A18" s="36" t="s">
        <v>2893</v>
      </c>
      <c r="B18" s="37" t="s">
        <v>2894</v>
      </c>
    </row>
    <row r="19" spans="1:2">
      <c r="A19" s="38"/>
    </row>
    <row r="22" spans="1:2">
      <c r="B22" s="38"/>
    </row>
    <row r="23" spans="1:2">
      <c r="A23" s="39" t="s">
        <v>2895</v>
      </c>
      <c r="B23" s="40"/>
    </row>
    <row r="24" spans="1:2">
      <c r="A24" s="41" t="s">
        <v>2896</v>
      </c>
      <c r="B24" s="42"/>
    </row>
    <row r="25" spans="1:2">
      <c r="A25" s="43" t="s">
        <v>2897</v>
      </c>
      <c r="B25" s="42"/>
    </row>
    <row r="26" spans="1:2">
      <c r="A26" s="41" t="s">
        <v>2898</v>
      </c>
      <c r="B26" s="39"/>
    </row>
    <row r="27" spans="1:2">
      <c r="A27" s="41" t="s">
        <v>2899</v>
      </c>
      <c r="B27" s="39"/>
    </row>
  </sheetData>
  <mergeCells count="1">
    <mergeCell ref="A1:B1"/>
  </mergeCells>
  <hyperlinks>
    <hyperlink ref="A24" r:id="rId1" display="MinSalud, 12 de marzo 2020" xr:uid="{9A908EC5-F8E7-4999-A6D0-3C6A16D242BB}"/>
    <hyperlink ref="A26" r:id="rId2" xr:uid="{0A147358-A932-49B2-89E5-86DFE3F77D98}"/>
    <hyperlink ref="A27" r:id="rId3" xr:uid="{D42670C7-C7CE-4C68-8ACB-63B3C4F96C51}"/>
    <hyperlink ref="A25" r:id="rId4" xr:uid="{2EF28A66-9422-4466-9E7A-8B5CCF8B92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PV199"/>
  <sheetViews>
    <sheetView topLeftCell="A174" workbookViewId="0">
      <selection activeCell="I189" sqref="I189"/>
    </sheetView>
  </sheetViews>
  <sheetFormatPr baseColWidth="10" defaultRowHeight="12.75"/>
  <cols>
    <col min="1" max="1" width="11.5703125" style="1" bestFit="1" customWidth="1"/>
    <col min="2" max="4" width="11.42578125" style="1"/>
    <col min="5" max="6" width="13.7109375" style="18" bestFit="1" customWidth="1"/>
    <col min="7" max="8" width="11.5703125" style="1" bestFit="1" customWidth="1"/>
    <col min="9" max="21" width="11.42578125" style="1"/>
    <col min="22" max="22" width="11.5703125" style="1" bestFit="1" customWidth="1"/>
    <col min="23" max="25" width="11.42578125" style="1"/>
    <col min="26" max="26" width="11.5703125" style="1" bestFit="1" customWidth="1"/>
    <col min="27" max="57" width="11.42578125" style="1"/>
    <col min="58" max="58" width="11.5703125" style="1" bestFit="1" customWidth="1"/>
    <col min="59" max="83" width="11.42578125" style="1"/>
    <col min="84" max="93" width="11.5703125" style="1" bestFit="1" customWidth="1"/>
    <col min="94" max="94" width="11.42578125" style="1"/>
    <col min="95" max="95" width="11.5703125" style="1" bestFit="1" customWidth="1"/>
    <col min="96" max="96" width="11.42578125" style="1"/>
    <col min="97" max="97" width="11.5703125" style="1" bestFit="1" customWidth="1"/>
    <col min="98" max="98" width="11.42578125" style="1"/>
    <col min="99" max="99" width="11.5703125" style="1" bestFit="1" customWidth="1"/>
    <col min="100" max="100" width="11.42578125" style="1"/>
    <col min="101" max="101" width="11.5703125" style="1" bestFit="1" customWidth="1"/>
    <col min="102" max="102" width="11.42578125" style="1"/>
    <col min="103" max="103" width="11.5703125" style="1" bestFit="1" customWidth="1"/>
    <col min="104" max="104" width="11.42578125" style="1"/>
    <col min="105" max="105" width="11.5703125" style="1" bestFit="1" customWidth="1"/>
    <col min="106" max="106" width="11.42578125" style="1"/>
    <col min="107" max="107" width="11.5703125" style="1" bestFit="1" customWidth="1"/>
    <col min="108" max="108" width="11.42578125" style="1"/>
    <col min="109" max="114" width="11.5703125" style="1" bestFit="1" customWidth="1"/>
    <col min="115" max="115" width="11.42578125" style="1"/>
    <col min="116" max="133" width="11.5703125" style="1" bestFit="1" customWidth="1"/>
    <col min="134" max="145" width="11.42578125" style="1"/>
    <col min="146" max="157" width="11.5703125" style="1" bestFit="1" customWidth="1"/>
    <col min="158" max="180" width="11.42578125" style="1"/>
    <col min="181" max="182" width="11.5703125" style="1" bestFit="1" customWidth="1"/>
    <col min="183" max="204" width="11.42578125" style="1"/>
    <col min="205" max="205" width="11.5703125" style="1" bestFit="1" customWidth="1"/>
    <col min="206" max="277" width="11.42578125" style="1"/>
    <col min="278" max="278" width="11.5703125" style="1" bestFit="1" customWidth="1"/>
    <col min="279" max="353" width="11.42578125" style="1"/>
    <col min="354" max="354" width="11.5703125" style="1" bestFit="1" customWidth="1"/>
    <col min="355" max="438" width="11.42578125" style="1"/>
    <col min="439" max="16384" width="11.42578125" style="4"/>
  </cols>
  <sheetData>
    <row r="1" spans="1:438" s="19" customFormat="1">
      <c r="A1" s="3" t="s">
        <v>0</v>
      </c>
      <c r="B1" s="3" t="s">
        <v>1</v>
      </c>
      <c r="C1" s="3" t="s">
        <v>258</v>
      </c>
      <c r="D1" s="3" t="s">
        <v>457</v>
      </c>
      <c r="E1" s="16" t="s">
        <v>2206</v>
      </c>
      <c r="F1" s="16" t="s">
        <v>2207</v>
      </c>
      <c r="G1" s="3" t="s">
        <v>2253</v>
      </c>
      <c r="H1" s="3" t="s">
        <v>656</v>
      </c>
      <c r="I1" s="3" t="s">
        <v>657</v>
      </c>
      <c r="J1" s="3" t="s">
        <v>662</v>
      </c>
      <c r="K1" s="3" t="s">
        <v>665</v>
      </c>
      <c r="L1" s="3" t="s">
        <v>673</v>
      </c>
      <c r="M1" s="3" t="s">
        <v>675</v>
      </c>
      <c r="N1" s="3" t="s">
        <v>679</v>
      </c>
      <c r="O1" s="3" t="s">
        <v>684</v>
      </c>
      <c r="P1" s="3" t="s">
        <v>686</v>
      </c>
      <c r="Q1" s="3" t="s">
        <v>687</v>
      </c>
      <c r="R1" s="3" t="s">
        <v>689</v>
      </c>
      <c r="S1" s="3" t="s">
        <v>698</v>
      </c>
      <c r="T1" s="3" t="s">
        <v>699</v>
      </c>
      <c r="U1" s="3" t="s">
        <v>700</v>
      </c>
      <c r="V1" s="3" t="s">
        <v>703</v>
      </c>
      <c r="W1" s="3" t="s">
        <v>704</v>
      </c>
      <c r="X1" s="3" t="s">
        <v>705</v>
      </c>
      <c r="Y1" s="3" t="s">
        <v>706</v>
      </c>
      <c r="Z1" s="3" t="s">
        <v>709</v>
      </c>
      <c r="AA1" s="3" t="s">
        <v>710</v>
      </c>
      <c r="AB1" s="3" t="s">
        <v>715</v>
      </c>
      <c r="AC1" s="3" t="s">
        <v>716</v>
      </c>
      <c r="AD1" s="3" t="s">
        <v>717</v>
      </c>
      <c r="AE1" s="3" t="s">
        <v>718</v>
      </c>
      <c r="AF1" s="3" t="s">
        <v>719</v>
      </c>
      <c r="AG1" s="3" t="s">
        <v>720</v>
      </c>
      <c r="AH1" s="3" t="s">
        <v>721</v>
      </c>
      <c r="AI1" s="3" t="s">
        <v>722</v>
      </c>
      <c r="AJ1" s="3" t="s">
        <v>723</v>
      </c>
      <c r="AK1" s="3" t="s">
        <v>732</v>
      </c>
      <c r="AL1" s="3" t="s">
        <v>733</v>
      </c>
      <c r="AM1" s="3" t="s">
        <v>734</v>
      </c>
      <c r="AN1" s="3" t="s">
        <v>735</v>
      </c>
      <c r="AO1" s="3" t="s">
        <v>736</v>
      </c>
      <c r="AP1" s="3" t="s">
        <v>737</v>
      </c>
      <c r="AQ1" s="3" t="s">
        <v>738</v>
      </c>
      <c r="AR1" s="3" t="s">
        <v>739</v>
      </c>
      <c r="AS1" s="3" t="s">
        <v>740</v>
      </c>
      <c r="AT1" s="3" t="s">
        <v>741</v>
      </c>
      <c r="AU1" s="3" t="s">
        <v>742</v>
      </c>
      <c r="AV1" s="3" t="s">
        <v>743</v>
      </c>
      <c r="AW1" s="3" t="s">
        <v>744</v>
      </c>
      <c r="AX1" s="3" t="s">
        <v>745</v>
      </c>
      <c r="AY1" s="3" t="s">
        <v>746</v>
      </c>
      <c r="AZ1" s="3" t="s">
        <v>747</v>
      </c>
      <c r="BA1" s="3" t="s">
        <v>748</v>
      </c>
      <c r="BB1" s="3" t="s">
        <v>749</v>
      </c>
      <c r="BC1" s="3" t="s">
        <v>750</v>
      </c>
      <c r="BD1" s="3" t="s">
        <v>751</v>
      </c>
      <c r="BE1" s="3" t="s">
        <v>755</v>
      </c>
      <c r="BF1" s="3" t="s">
        <v>756</v>
      </c>
      <c r="BG1" s="3" t="s">
        <v>757</v>
      </c>
      <c r="BH1" s="3" t="s">
        <v>758</v>
      </c>
      <c r="BI1" s="3" t="s">
        <v>759</v>
      </c>
      <c r="BJ1" s="3" t="s">
        <v>760</v>
      </c>
      <c r="BK1" s="3" t="s">
        <v>761</v>
      </c>
      <c r="BL1" s="3" t="s">
        <v>762</v>
      </c>
      <c r="BM1" s="3" t="s">
        <v>763</v>
      </c>
      <c r="BN1" s="3" t="s">
        <v>764</v>
      </c>
      <c r="BO1" s="3" t="s">
        <v>765</v>
      </c>
      <c r="BP1" s="3" t="s">
        <v>766</v>
      </c>
      <c r="BQ1" s="3" t="s">
        <v>767</v>
      </c>
      <c r="BR1" s="3" t="s">
        <v>768</v>
      </c>
      <c r="BS1" s="3" t="s">
        <v>769</v>
      </c>
      <c r="BT1" s="3" t="s">
        <v>770</v>
      </c>
      <c r="BU1" s="3" t="s">
        <v>771</v>
      </c>
      <c r="BV1" s="3" t="s">
        <v>772</v>
      </c>
      <c r="BW1" s="3" t="s">
        <v>775</v>
      </c>
      <c r="BX1" s="3" t="s">
        <v>776</v>
      </c>
      <c r="BY1" s="3" t="s">
        <v>777</v>
      </c>
      <c r="BZ1" s="3" t="s">
        <v>778</v>
      </c>
      <c r="CA1" s="3" t="s">
        <v>779</v>
      </c>
      <c r="CB1" s="3" t="s">
        <v>780</v>
      </c>
      <c r="CC1" s="3" t="s">
        <v>781</v>
      </c>
      <c r="CD1" s="3" t="s">
        <v>782</v>
      </c>
      <c r="CE1" s="3" t="s">
        <v>784</v>
      </c>
      <c r="CF1" s="3" t="s">
        <v>788</v>
      </c>
      <c r="CG1" s="3" t="s">
        <v>789</v>
      </c>
      <c r="CH1" s="3" t="s">
        <v>790</v>
      </c>
      <c r="CI1" s="3" t="s">
        <v>791</v>
      </c>
      <c r="CJ1" s="3" t="s">
        <v>792</v>
      </c>
      <c r="CK1" s="3" t="s">
        <v>793</v>
      </c>
      <c r="CL1" s="3" t="s">
        <v>794</v>
      </c>
      <c r="CM1" s="3" t="s">
        <v>795</v>
      </c>
      <c r="CN1" s="3" t="s">
        <v>796</v>
      </c>
      <c r="CO1" s="3" t="s">
        <v>797</v>
      </c>
      <c r="CP1" s="3" t="s">
        <v>799</v>
      </c>
      <c r="CQ1" s="3" t="s">
        <v>800</v>
      </c>
      <c r="CR1" s="3" t="s">
        <v>802</v>
      </c>
      <c r="CS1" s="3" t="s">
        <v>804</v>
      </c>
      <c r="CT1" s="3" t="s">
        <v>805</v>
      </c>
      <c r="CU1" s="3" t="s">
        <v>806</v>
      </c>
      <c r="CV1" s="3" t="s">
        <v>807</v>
      </c>
      <c r="CW1" s="3" t="s">
        <v>808</v>
      </c>
      <c r="CX1" s="3" t="s">
        <v>809</v>
      </c>
      <c r="CY1" s="3" t="s">
        <v>810</v>
      </c>
      <c r="CZ1" s="3" t="s">
        <v>811</v>
      </c>
      <c r="DA1" s="3" t="s">
        <v>812</v>
      </c>
      <c r="DB1" s="3" t="s">
        <v>813</v>
      </c>
      <c r="DC1" s="3" t="s">
        <v>814</v>
      </c>
      <c r="DD1" s="3" t="s">
        <v>815</v>
      </c>
      <c r="DE1" s="3" t="s">
        <v>816</v>
      </c>
      <c r="DF1" s="3" t="s">
        <v>818</v>
      </c>
      <c r="DG1" s="3" t="s">
        <v>819</v>
      </c>
      <c r="DH1" s="3" t="s">
        <v>820</v>
      </c>
      <c r="DI1" s="3" t="s">
        <v>821</v>
      </c>
      <c r="DJ1" s="3" t="s">
        <v>822</v>
      </c>
      <c r="DK1" s="3" t="s">
        <v>823</v>
      </c>
      <c r="DL1" s="3" t="s">
        <v>825</v>
      </c>
      <c r="DM1" s="3" t="s">
        <v>826</v>
      </c>
      <c r="DN1" s="3" t="s">
        <v>827</v>
      </c>
      <c r="DO1" s="3" t="s">
        <v>828</v>
      </c>
      <c r="DP1" s="3" t="s">
        <v>829</v>
      </c>
      <c r="DQ1" s="3" t="s">
        <v>830</v>
      </c>
      <c r="DR1" s="3" t="s">
        <v>2233</v>
      </c>
      <c r="DS1" s="3" t="s">
        <v>831</v>
      </c>
      <c r="DT1" s="3" t="s">
        <v>832</v>
      </c>
      <c r="DU1" s="3" t="s">
        <v>833</v>
      </c>
      <c r="DV1" s="3" t="s">
        <v>834</v>
      </c>
      <c r="DW1" s="3" t="s">
        <v>835</v>
      </c>
      <c r="DX1" s="3" t="s">
        <v>836</v>
      </c>
      <c r="DY1" s="3" t="s">
        <v>837</v>
      </c>
      <c r="DZ1" s="3" t="s">
        <v>838</v>
      </c>
      <c r="EA1" s="3" t="s">
        <v>839</v>
      </c>
      <c r="EB1" s="3" t="s">
        <v>840</v>
      </c>
      <c r="EC1" s="3" t="s">
        <v>841</v>
      </c>
      <c r="ED1" s="3" t="s">
        <v>842</v>
      </c>
      <c r="EE1" s="3" t="s">
        <v>846</v>
      </c>
      <c r="EF1" s="3" t="s">
        <v>850</v>
      </c>
      <c r="EG1" s="3" t="s">
        <v>851</v>
      </c>
      <c r="EH1" s="3" t="s">
        <v>852</v>
      </c>
      <c r="EI1" s="3" t="s">
        <v>853</v>
      </c>
      <c r="EJ1" s="3" t="s">
        <v>854</v>
      </c>
      <c r="EK1" s="3" t="s">
        <v>855</v>
      </c>
      <c r="EL1" s="3" t="s">
        <v>856</v>
      </c>
      <c r="EM1" s="3" t="s">
        <v>857</v>
      </c>
      <c r="EN1" s="3" t="s">
        <v>858</v>
      </c>
      <c r="EO1" s="3" t="s">
        <v>859</v>
      </c>
      <c r="EP1" s="3" t="s">
        <v>860</v>
      </c>
      <c r="EQ1" s="3" t="s">
        <v>861</v>
      </c>
      <c r="ER1" s="3" t="s">
        <v>862</v>
      </c>
      <c r="ES1" s="3" t="s">
        <v>863</v>
      </c>
      <c r="ET1" s="3" t="s">
        <v>864</v>
      </c>
      <c r="EU1" s="3" t="s">
        <v>865</v>
      </c>
      <c r="EV1" s="3" t="s">
        <v>866</v>
      </c>
      <c r="EW1" s="3" t="s">
        <v>867</v>
      </c>
      <c r="EX1" s="3" t="s">
        <v>868</v>
      </c>
      <c r="EY1" s="3" t="s">
        <v>869</v>
      </c>
      <c r="EZ1" s="3" t="s">
        <v>870</v>
      </c>
      <c r="FA1" s="3" t="s">
        <v>872</v>
      </c>
      <c r="FB1" s="3" t="s">
        <v>873</v>
      </c>
      <c r="FC1" s="3" t="s">
        <v>881</v>
      </c>
      <c r="FD1" s="3" t="s">
        <v>882</v>
      </c>
      <c r="FE1" s="3" t="s">
        <v>883</v>
      </c>
      <c r="FF1" s="3" t="s">
        <v>884</v>
      </c>
      <c r="FG1" s="3" t="s">
        <v>885</v>
      </c>
      <c r="FH1" s="3" t="s">
        <v>886</v>
      </c>
      <c r="FI1" s="3" t="s">
        <v>887</v>
      </c>
      <c r="FJ1" s="3" t="s">
        <v>888</v>
      </c>
      <c r="FK1" s="3" t="s">
        <v>889</v>
      </c>
      <c r="FL1" s="3" t="s">
        <v>890</v>
      </c>
      <c r="FM1" s="3" t="s">
        <v>895</v>
      </c>
      <c r="FN1" s="3" t="s">
        <v>900</v>
      </c>
      <c r="FO1" s="3" t="s">
        <v>903</v>
      </c>
      <c r="FP1" s="3" t="s">
        <v>904</v>
      </c>
      <c r="FQ1" s="3" t="s">
        <v>907</v>
      </c>
      <c r="FR1" s="3" t="s">
        <v>909</v>
      </c>
      <c r="FS1" s="3" t="s">
        <v>929</v>
      </c>
      <c r="FT1" s="3" t="s">
        <v>962</v>
      </c>
      <c r="FU1" s="3" t="s">
        <v>973</v>
      </c>
      <c r="FV1" s="3" t="s">
        <v>982</v>
      </c>
      <c r="FW1" s="3" t="s">
        <v>987</v>
      </c>
      <c r="FX1" s="3" t="s">
        <v>2202</v>
      </c>
      <c r="FY1" s="3" t="s">
        <v>1024</v>
      </c>
      <c r="FZ1" s="3" t="s">
        <v>1074</v>
      </c>
      <c r="GA1" s="3" t="s">
        <v>1075</v>
      </c>
      <c r="GB1" s="3" t="s">
        <v>1076</v>
      </c>
      <c r="GC1" s="3" t="s">
        <v>1077</v>
      </c>
      <c r="GD1" s="3" t="s">
        <v>1078</v>
      </c>
      <c r="GE1" s="3" t="s">
        <v>1079</v>
      </c>
      <c r="GF1" s="3" t="s">
        <v>1080</v>
      </c>
      <c r="GG1" s="3" t="s">
        <v>1081</v>
      </c>
      <c r="GH1" s="3" t="s">
        <v>1082</v>
      </c>
      <c r="GI1" s="3" t="s">
        <v>1083</v>
      </c>
      <c r="GJ1" s="3" t="s">
        <v>1084</v>
      </c>
      <c r="GK1" s="3" t="s">
        <v>1085</v>
      </c>
      <c r="GL1" s="3" t="s">
        <v>1086</v>
      </c>
      <c r="GM1" s="3" t="s">
        <v>2238</v>
      </c>
      <c r="GN1" s="3" t="s">
        <v>1087</v>
      </c>
      <c r="GO1" s="3" t="s">
        <v>1088</v>
      </c>
      <c r="GP1" s="3" t="s">
        <v>1089</v>
      </c>
      <c r="GQ1" s="3" t="s">
        <v>1090</v>
      </c>
      <c r="GR1" s="3" t="s">
        <v>1102</v>
      </c>
      <c r="GS1" s="3" t="s">
        <v>1103</v>
      </c>
      <c r="GT1" s="3" t="s">
        <v>1108</v>
      </c>
      <c r="GU1" s="3" t="s">
        <v>1109</v>
      </c>
      <c r="GV1" s="3" t="s">
        <v>2256</v>
      </c>
      <c r="GW1" s="3" t="s">
        <v>1110</v>
      </c>
      <c r="GX1" s="3" t="s">
        <v>1111</v>
      </c>
      <c r="GY1" s="3" t="s">
        <v>1118</v>
      </c>
      <c r="GZ1" s="3" t="s">
        <v>1119</v>
      </c>
      <c r="HA1" s="3" t="s">
        <v>1120</v>
      </c>
      <c r="HB1" s="3" t="s">
        <v>1169</v>
      </c>
      <c r="HC1" s="3" t="s">
        <v>1170</v>
      </c>
      <c r="HD1" s="3" t="s">
        <v>1171</v>
      </c>
      <c r="HE1" s="3" t="s">
        <v>1172</v>
      </c>
      <c r="HF1" s="3" t="s">
        <v>1173</v>
      </c>
      <c r="HG1" s="3" t="s">
        <v>1174</v>
      </c>
      <c r="HH1" s="3" t="s">
        <v>1175</v>
      </c>
      <c r="HI1" s="3" t="s">
        <v>1176</v>
      </c>
      <c r="HJ1" s="3" t="s">
        <v>1177</v>
      </c>
      <c r="HK1" s="3" t="s">
        <v>1178</v>
      </c>
      <c r="HL1" s="3" t="s">
        <v>1179</v>
      </c>
      <c r="HM1" s="3" t="s">
        <v>1180</v>
      </c>
      <c r="HN1" s="3" t="s">
        <v>1181</v>
      </c>
      <c r="HO1" s="3" t="s">
        <v>1182</v>
      </c>
      <c r="HP1" s="3" t="s">
        <v>1183</v>
      </c>
      <c r="HQ1" s="3" t="s">
        <v>1184</v>
      </c>
      <c r="HR1" s="3" t="s">
        <v>1185</v>
      </c>
      <c r="HS1" s="3" t="s">
        <v>1189</v>
      </c>
      <c r="HT1" s="3" t="s">
        <v>1233</v>
      </c>
      <c r="HU1" s="3" t="s">
        <v>1234</v>
      </c>
      <c r="HV1" s="3" t="s">
        <v>1235</v>
      </c>
      <c r="HW1" s="3" t="s">
        <v>1236</v>
      </c>
      <c r="HX1" s="3" t="s">
        <v>1237</v>
      </c>
      <c r="HY1" s="3" t="s">
        <v>1238</v>
      </c>
      <c r="HZ1" s="3" t="s">
        <v>1239</v>
      </c>
      <c r="IA1" s="3" t="s">
        <v>1240</v>
      </c>
      <c r="IB1" s="3" t="s">
        <v>1241</v>
      </c>
      <c r="IC1" s="3" t="s">
        <v>1242</v>
      </c>
      <c r="ID1" s="3" t="s">
        <v>1243</v>
      </c>
      <c r="IE1" s="3" t="s">
        <v>1244</v>
      </c>
      <c r="IF1" s="3" t="s">
        <v>1245</v>
      </c>
      <c r="IG1" s="3" t="s">
        <v>1246</v>
      </c>
      <c r="IH1" s="3" t="s">
        <v>1247</v>
      </c>
      <c r="II1" s="3" t="s">
        <v>1248</v>
      </c>
      <c r="IJ1" s="3" t="s">
        <v>1249</v>
      </c>
      <c r="IK1" s="3" t="s">
        <v>1250</v>
      </c>
      <c r="IL1" s="3" t="s">
        <v>1251</v>
      </c>
      <c r="IM1" s="3" t="s">
        <v>1257</v>
      </c>
      <c r="IN1" s="3" t="s">
        <v>1259</v>
      </c>
      <c r="IO1" s="3" t="s">
        <v>1265</v>
      </c>
      <c r="IP1" s="3" t="s">
        <v>1291</v>
      </c>
      <c r="IQ1" s="3" t="s">
        <v>1292</v>
      </c>
      <c r="IR1" s="3" t="s">
        <v>1307</v>
      </c>
      <c r="IS1" s="3" t="s">
        <v>1321</v>
      </c>
      <c r="IT1" s="3" t="s">
        <v>1324</v>
      </c>
      <c r="IU1" s="3" t="s">
        <v>1326</v>
      </c>
      <c r="IV1" s="3" t="s">
        <v>1333</v>
      </c>
      <c r="IW1" s="3" t="s">
        <v>1334</v>
      </c>
      <c r="IX1" s="3" t="s">
        <v>1345</v>
      </c>
      <c r="IY1" s="3" t="s">
        <v>1357</v>
      </c>
      <c r="IZ1" s="3" t="s">
        <v>1358</v>
      </c>
      <c r="JA1" s="3" t="s">
        <v>1359</v>
      </c>
      <c r="JB1" s="3" t="s">
        <v>1360</v>
      </c>
      <c r="JC1" s="3" t="s">
        <v>1361</v>
      </c>
      <c r="JD1" s="3" t="s">
        <v>1362</v>
      </c>
      <c r="JE1" s="3" t="s">
        <v>1363</v>
      </c>
      <c r="JF1" s="3" t="s">
        <v>1364</v>
      </c>
      <c r="JG1" s="3" t="s">
        <v>1365</v>
      </c>
      <c r="JH1" s="3" t="s">
        <v>1366</v>
      </c>
      <c r="JI1" s="3" t="s">
        <v>1369</v>
      </c>
      <c r="JJ1" s="3" t="s">
        <v>1370</v>
      </c>
      <c r="JK1" s="3" t="s">
        <v>1371</v>
      </c>
      <c r="JL1" s="3" t="s">
        <v>1372</v>
      </c>
      <c r="JM1" s="3" t="s">
        <v>1373</v>
      </c>
      <c r="JN1" s="3" t="s">
        <v>1374</v>
      </c>
      <c r="JO1" s="3" t="s">
        <v>1375</v>
      </c>
      <c r="JP1" s="3" t="s">
        <v>1376</v>
      </c>
      <c r="JQ1" s="3" t="s">
        <v>1377</v>
      </c>
      <c r="JR1" s="3" t="s">
        <v>1378</v>
      </c>
      <c r="JS1" s="3" t="s">
        <v>1379</v>
      </c>
      <c r="JT1" s="3" t="s">
        <v>1380</v>
      </c>
      <c r="JU1" s="3" t="s">
        <v>1381</v>
      </c>
      <c r="JV1" s="3" t="s">
        <v>1382</v>
      </c>
      <c r="JW1" s="3" t="s">
        <v>1383</v>
      </c>
      <c r="JX1" s="3" t="s">
        <v>1384</v>
      </c>
      <c r="JY1" s="3" t="s">
        <v>1387</v>
      </c>
      <c r="JZ1" s="3" t="s">
        <v>1391</v>
      </c>
      <c r="KA1" s="3" t="s">
        <v>1401</v>
      </c>
      <c r="KB1" s="3" t="s">
        <v>1404</v>
      </c>
      <c r="KC1" s="3" t="s">
        <v>1405</v>
      </c>
      <c r="KD1" s="3" t="s">
        <v>1407</v>
      </c>
      <c r="KE1" s="3" t="s">
        <v>1542</v>
      </c>
      <c r="KF1" s="3" t="s">
        <v>1543</v>
      </c>
      <c r="KG1" s="3" t="s">
        <v>1544</v>
      </c>
      <c r="KH1" s="3" t="s">
        <v>1545</v>
      </c>
      <c r="KI1" s="3" t="s">
        <v>1546</v>
      </c>
      <c r="KJ1" s="3" t="s">
        <v>1547</v>
      </c>
      <c r="KK1" s="3" t="s">
        <v>1548</v>
      </c>
      <c r="KL1" s="3" t="s">
        <v>1549</v>
      </c>
      <c r="KM1" s="3" t="s">
        <v>1550</v>
      </c>
      <c r="KN1" s="3" t="s">
        <v>1551</v>
      </c>
      <c r="KO1" s="3" t="s">
        <v>1552</v>
      </c>
      <c r="KP1" s="3" t="s">
        <v>1553</v>
      </c>
      <c r="KQ1" s="3" t="s">
        <v>1554</v>
      </c>
      <c r="KR1" s="3" t="s">
        <v>1555</v>
      </c>
      <c r="KS1" s="3" t="s">
        <v>1556</v>
      </c>
      <c r="KT1" s="3" t="s">
        <v>1557</v>
      </c>
      <c r="KU1" s="3" t="s">
        <v>1558</v>
      </c>
      <c r="KV1" s="3" t="s">
        <v>1559</v>
      </c>
      <c r="KW1" s="3" t="s">
        <v>1560</v>
      </c>
      <c r="KX1" s="3" t="s">
        <v>1561</v>
      </c>
      <c r="KY1" s="3" t="s">
        <v>1562</v>
      </c>
      <c r="KZ1" s="3" t="s">
        <v>1563</v>
      </c>
      <c r="LA1" s="3" t="s">
        <v>1567</v>
      </c>
      <c r="LB1" s="3" t="s">
        <v>1568</v>
      </c>
      <c r="LC1" s="3" t="s">
        <v>1586</v>
      </c>
      <c r="LD1" s="3" t="s">
        <v>1587</v>
      </c>
      <c r="LE1" s="3" t="s">
        <v>1588</v>
      </c>
      <c r="LF1" s="3" t="s">
        <v>1589</v>
      </c>
      <c r="LG1" s="3" t="s">
        <v>1590</v>
      </c>
      <c r="LH1" s="3" t="s">
        <v>1591</v>
      </c>
      <c r="LI1" s="3" t="s">
        <v>1592</v>
      </c>
      <c r="LJ1" s="3" t="s">
        <v>1593</v>
      </c>
      <c r="LK1" s="3" t="s">
        <v>1594</v>
      </c>
      <c r="LL1" s="3" t="s">
        <v>1595</v>
      </c>
      <c r="LM1" s="3" t="s">
        <v>1596</v>
      </c>
      <c r="LN1" s="3" t="s">
        <v>1597</v>
      </c>
      <c r="LO1" s="3" t="s">
        <v>1598</v>
      </c>
      <c r="LP1" s="3" t="s">
        <v>1599</v>
      </c>
      <c r="LQ1" s="3" t="s">
        <v>1600</v>
      </c>
      <c r="LR1" s="3" t="s">
        <v>1601</v>
      </c>
      <c r="LS1" s="3" t="s">
        <v>1602</v>
      </c>
      <c r="LT1" s="3" t="s">
        <v>1603</v>
      </c>
      <c r="LU1" s="3" t="s">
        <v>1604</v>
      </c>
      <c r="LV1" s="3" t="s">
        <v>1605</v>
      </c>
      <c r="LW1" s="3" t="s">
        <v>1606</v>
      </c>
      <c r="LX1" s="3" t="s">
        <v>1607</v>
      </c>
      <c r="LY1" s="3" t="s">
        <v>1608</v>
      </c>
      <c r="LZ1" s="3" t="s">
        <v>1609</v>
      </c>
      <c r="MA1" s="3" t="s">
        <v>1610</v>
      </c>
      <c r="MB1" s="3" t="s">
        <v>1612</v>
      </c>
      <c r="MC1" s="3" t="s">
        <v>1613</v>
      </c>
      <c r="MD1" s="3" t="s">
        <v>1614</v>
      </c>
      <c r="ME1" s="3" t="s">
        <v>1615</v>
      </c>
      <c r="MF1" s="3" t="s">
        <v>1616</v>
      </c>
      <c r="MG1" s="3" t="s">
        <v>1617</v>
      </c>
      <c r="MH1" s="3" t="s">
        <v>1618</v>
      </c>
      <c r="MI1" s="3" t="s">
        <v>1619</v>
      </c>
      <c r="MJ1" s="3" t="s">
        <v>1620</v>
      </c>
      <c r="MK1" s="3" t="s">
        <v>1621</v>
      </c>
      <c r="ML1" s="3" t="s">
        <v>1622</v>
      </c>
      <c r="MM1" s="3" t="s">
        <v>1623</v>
      </c>
      <c r="MN1" s="3" t="s">
        <v>1624</v>
      </c>
      <c r="MO1" s="3" t="s">
        <v>1625</v>
      </c>
      <c r="MP1" s="3" t="s">
        <v>1626</v>
      </c>
      <c r="MQ1" s="3" t="s">
        <v>1627</v>
      </c>
      <c r="MR1" s="3" t="s">
        <v>1628</v>
      </c>
      <c r="MS1" s="3" t="s">
        <v>1629</v>
      </c>
      <c r="MT1" s="3" t="s">
        <v>1630</v>
      </c>
      <c r="MU1" s="3" t="s">
        <v>1631</v>
      </c>
      <c r="MV1" s="3" t="s">
        <v>1632</v>
      </c>
      <c r="MW1" s="3" t="s">
        <v>1633</v>
      </c>
      <c r="MX1" s="3" t="s">
        <v>1634</v>
      </c>
      <c r="MY1" s="3" t="s">
        <v>1635</v>
      </c>
      <c r="MZ1" s="3" t="s">
        <v>1636</v>
      </c>
      <c r="NA1" s="3" t="s">
        <v>1637</v>
      </c>
      <c r="NB1" s="3" t="s">
        <v>1638</v>
      </c>
      <c r="NC1" s="3" t="s">
        <v>1737</v>
      </c>
      <c r="ND1" s="3" t="s">
        <v>1738</v>
      </c>
      <c r="NE1" s="3" t="s">
        <v>1739</v>
      </c>
      <c r="NF1" s="3" t="s">
        <v>1740</v>
      </c>
      <c r="NG1" s="3" t="s">
        <v>1741</v>
      </c>
      <c r="NH1" s="3" t="s">
        <v>1742</v>
      </c>
      <c r="NI1" s="3" t="s">
        <v>1743</v>
      </c>
      <c r="NJ1" s="3" t="s">
        <v>1744</v>
      </c>
      <c r="NK1" s="3" t="s">
        <v>1745</v>
      </c>
      <c r="NL1" s="3" t="s">
        <v>1746</v>
      </c>
      <c r="NM1" s="3" t="s">
        <v>1747</v>
      </c>
      <c r="NN1" s="3" t="s">
        <v>1748</v>
      </c>
      <c r="NO1" s="3" t="s">
        <v>1749</v>
      </c>
      <c r="NP1" s="3" t="s">
        <v>1750</v>
      </c>
      <c r="NQ1" s="3" t="s">
        <v>1753</v>
      </c>
      <c r="NR1" s="3" t="s">
        <v>1757</v>
      </c>
      <c r="NS1" s="3" t="s">
        <v>1759</v>
      </c>
      <c r="NT1" s="3" t="s">
        <v>1760</v>
      </c>
      <c r="NU1" s="3" t="s">
        <v>1766</v>
      </c>
      <c r="NV1" s="3" t="s">
        <v>1767</v>
      </c>
      <c r="NW1" s="3" t="s">
        <v>1768</v>
      </c>
      <c r="NX1" s="3" t="s">
        <v>1769</v>
      </c>
      <c r="NY1" s="3" t="s">
        <v>1770</v>
      </c>
      <c r="NZ1" s="3" t="s">
        <v>1771</v>
      </c>
      <c r="OA1" s="3" t="s">
        <v>1772</v>
      </c>
      <c r="OB1" s="3" t="s">
        <v>1773</v>
      </c>
      <c r="OC1" s="3" t="s">
        <v>1774</v>
      </c>
      <c r="OD1" s="3" t="s">
        <v>1775</v>
      </c>
      <c r="OE1" s="3" t="s">
        <v>1776</v>
      </c>
      <c r="OF1" s="3" t="s">
        <v>1777</v>
      </c>
      <c r="OG1" s="3" t="s">
        <v>1808</v>
      </c>
      <c r="OH1" s="3" t="s">
        <v>1809</v>
      </c>
      <c r="OI1" s="3" t="s">
        <v>1810</v>
      </c>
      <c r="OJ1" s="3" t="s">
        <v>1811</v>
      </c>
      <c r="OK1" s="3" t="s">
        <v>1812</v>
      </c>
      <c r="OL1" s="3" t="s">
        <v>1813</v>
      </c>
      <c r="OM1" s="3" t="s">
        <v>1814</v>
      </c>
      <c r="ON1" s="3" t="s">
        <v>1815</v>
      </c>
      <c r="OO1" s="3" t="s">
        <v>1816</v>
      </c>
      <c r="OP1" s="3" t="s">
        <v>1817</v>
      </c>
      <c r="OQ1" s="3" t="s">
        <v>1818</v>
      </c>
      <c r="OR1" s="3" t="s">
        <v>1819</v>
      </c>
      <c r="OS1" s="3" t="s">
        <v>1820</v>
      </c>
      <c r="OT1" s="3" t="s">
        <v>1821</v>
      </c>
      <c r="OU1" s="3" t="s">
        <v>1822</v>
      </c>
      <c r="OV1" s="3" t="s">
        <v>1823</v>
      </c>
      <c r="OW1" s="3" t="s">
        <v>1824</v>
      </c>
      <c r="OX1" s="3" t="s">
        <v>1907</v>
      </c>
      <c r="OY1" s="3" t="s">
        <v>1908</v>
      </c>
      <c r="OZ1" s="3" t="s">
        <v>1909</v>
      </c>
      <c r="PA1" s="3" t="s">
        <v>1910</v>
      </c>
      <c r="PB1" s="3" t="s">
        <v>1911</v>
      </c>
      <c r="PC1" s="3" t="s">
        <v>1912</v>
      </c>
      <c r="PD1" s="3" t="s">
        <v>1913</v>
      </c>
      <c r="PE1" s="3" t="s">
        <v>1914</v>
      </c>
      <c r="PF1" s="3" t="s">
        <v>1915</v>
      </c>
      <c r="PG1" s="3" t="s">
        <v>1916</v>
      </c>
      <c r="PH1" s="3" t="s">
        <v>1917</v>
      </c>
      <c r="PI1" s="3" t="s">
        <v>1918</v>
      </c>
      <c r="PJ1" s="3" t="s">
        <v>1919</v>
      </c>
      <c r="PK1" s="3" t="s">
        <v>1920</v>
      </c>
      <c r="PL1" s="3" t="s">
        <v>1921</v>
      </c>
      <c r="PM1" s="3" t="s">
        <v>1922</v>
      </c>
      <c r="PN1" s="3" t="s">
        <v>1923</v>
      </c>
      <c r="PO1" s="3" t="s">
        <v>1924</v>
      </c>
      <c r="PP1" s="3" t="s">
        <v>1925</v>
      </c>
      <c r="PQ1" s="3" t="s">
        <v>1926</v>
      </c>
      <c r="PR1" s="3" t="s">
        <v>1927</v>
      </c>
      <c r="PS1" s="3" t="s">
        <v>1928</v>
      </c>
      <c r="PT1" s="3" t="s">
        <v>1930</v>
      </c>
      <c r="PU1" s="3" t="s">
        <v>1931</v>
      </c>
      <c r="PV1" s="3" t="s">
        <v>1934</v>
      </c>
    </row>
    <row r="2" spans="1:438">
      <c r="A2" s="1">
        <v>2</v>
      </c>
      <c r="B2" s="1" t="s">
        <v>3</v>
      </c>
      <c r="C2" s="1" t="s">
        <v>259</v>
      </c>
      <c r="D2" s="1" t="s">
        <v>458</v>
      </c>
      <c r="E2" s="17" t="s">
        <v>2605</v>
      </c>
      <c r="F2" s="17" t="s">
        <v>2606</v>
      </c>
      <c r="G2" s="1">
        <v>20</v>
      </c>
      <c r="H2" s="2">
        <v>44096</v>
      </c>
      <c r="I2" s="1" t="s">
        <v>659</v>
      </c>
      <c r="J2" s="1" t="s">
        <v>664</v>
      </c>
      <c r="K2" s="1" t="s">
        <v>666</v>
      </c>
      <c r="L2" s="1" t="s">
        <v>663</v>
      </c>
      <c r="M2" s="1" t="s">
        <v>676</v>
      </c>
      <c r="N2" s="1" t="s">
        <v>677</v>
      </c>
      <c r="O2" s="1" t="s">
        <v>677</v>
      </c>
      <c r="P2" s="1" t="s">
        <v>677</v>
      </c>
      <c r="Q2" s="1" t="s">
        <v>663</v>
      </c>
      <c r="R2" s="1" t="s">
        <v>663</v>
      </c>
      <c r="S2" s="1" t="s">
        <v>663</v>
      </c>
      <c r="T2" s="1" t="s">
        <v>663</v>
      </c>
      <c r="U2" s="1" t="s">
        <v>701</v>
      </c>
      <c r="V2" s="1">
        <v>6</v>
      </c>
      <c r="W2" s="1" t="s">
        <v>677</v>
      </c>
      <c r="X2" s="1" t="s">
        <v>663</v>
      </c>
      <c r="Y2" s="1" t="s">
        <v>663</v>
      </c>
      <c r="AA2" s="1" t="s">
        <v>663</v>
      </c>
      <c r="AB2" s="1" t="s">
        <v>663</v>
      </c>
      <c r="AC2" s="1" t="s">
        <v>663</v>
      </c>
      <c r="AD2" s="1" t="s">
        <v>663</v>
      </c>
      <c r="AE2" s="1" t="s">
        <v>663</v>
      </c>
      <c r="AF2" s="1" t="s">
        <v>663</v>
      </c>
      <c r="AG2" s="1" t="s">
        <v>663</v>
      </c>
      <c r="AH2" s="1" t="s">
        <v>663</v>
      </c>
      <c r="AI2" s="1" t="s">
        <v>663</v>
      </c>
      <c r="AJ2" s="1" t="s">
        <v>663</v>
      </c>
      <c r="AK2" s="1" t="s">
        <v>663</v>
      </c>
      <c r="AL2" s="1" t="s">
        <v>663</v>
      </c>
      <c r="AM2" s="1" t="s">
        <v>663</v>
      </c>
      <c r="AN2" s="1" t="s">
        <v>663</v>
      </c>
      <c r="AO2" s="1" t="s">
        <v>663</v>
      </c>
      <c r="AP2" s="1" t="s">
        <v>663</v>
      </c>
      <c r="AQ2" s="1" t="s">
        <v>663</v>
      </c>
      <c r="AR2" s="1" t="s">
        <v>663</v>
      </c>
      <c r="AS2" s="1" t="s">
        <v>663</v>
      </c>
      <c r="AT2" s="1" t="s">
        <v>663</v>
      </c>
      <c r="AU2" s="1" t="s">
        <v>663</v>
      </c>
      <c r="AV2" s="1" t="s">
        <v>663</v>
      </c>
      <c r="AW2" s="1" t="s">
        <v>663</v>
      </c>
      <c r="AX2" s="1" t="s">
        <v>663</v>
      </c>
      <c r="AY2" s="1" t="s">
        <v>663</v>
      </c>
      <c r="AZ2" s="1" t="s">
        <v>663</v>
      </c>
      <c r="BA2" s="1" t="s">
        <v>663</v>
      </c>
      <c r="BB2" s="1" t="s">
        <v>663</v>
      </c>
      <c r="BC2" s="1" t="s">
        <v>663</v>
      </c>
      <c r="BD2" s="1" t="s">
        <v>663</v>
      </c>
      <c r="BE2" s="1" t="s">
        <v>663</v>
      </c>
      <c r="BG2" s="1" t="s">
        <v>663</v>
      </c>
      <c r="BH2" s="1" t="s">
        <v>663</v>
      </c>
      <c r="BI2" s="1" t="s">
        <v>663</v>
      </c>
      <c r="BJ2" s="1" t="s">
        <v>663</v>
      </c>
      <c r="BK2" s="1" t="s">
        <v>663</v>
      </c>
      <c r="BL2" s="1" t="s">
        <v>663</v>
      </c>
      <c r="BM2" s="1" t="s">
        <v>663</v>
      </c>
      <c r="BN2" s="1" t="s">
        <v>663</v>
      </c>
      <c r="BO2" s="1" t="s">
        <v>663</v>
      </c>
      <c r="BP2" s="1" t="s">
        <v>663</v>
      </c>
      <c r="BQ2" s="1" t="s">
        <v>663</v>
      </c>
      <c r="BR2" s="1" t="s">
        <v>663</v>
      </c>
      <c r="BS2" s="1" t="s">
        <v>663</v>
      </c>
      <c r="BT2" s="1" t="s">
        <v>663</v>
      </c>
      <c r="BU2" s="1" t="s">
        <v>663</v>
      </c>
      <c r="BV2" s="1" t="s">
        <v>663</v>
      </c>
      <c r="BW2" s="1" t="s">
        <v>663</v>
      </c>
      <c r="BX2" s="1" t="s">
        <v>663</v>
      </c>
      <c r="BY2" s="1" t="s">
        <v>663</v>
      </c>
      <c r="BZ2" s="1" t="s">
        <v>663</v>
      </c>
      <c r="CA2" s="1" t="s">
        <v>663</v>
      </c>
      <c r="CB2" s="1" t="s">
        <v>663</v>
      </c>
      <c r="CC2" s="1" t="s">
        <v>663</v>
      </c>
      <c r="CD2" s="1" t="s">
        <v>663</v>
      </c>
      <c r="CE2" s="1" t="s">
        <v>785</v>
      </c>
      <c r="CF2" s="1">
        <v>0</v>
      </c>
      <c r="CG2" s="1">
        <v>1</v>
      </c>
      <c r="CH2" s="1">
        <v>1</v>
      </c>
      <c r="CI2" s="1">
        <v>0</v>
      </c>
      <c r="CJ2" s="1">
        <v>0</v>
      </c>
      <c r="CK2" s="1">
        <v>0</v>
      </c>
      <c r="CL2" s="1">
        <v>1</v>
      </c>
      <c r="CM2" s="1">
        <v>3</v>
      </c>
      <c r="CN2" s="1">
        <v>0</v>
      </c>
      <c r="CO2" s="1">
        <v>0</v>
      </c>
      <c r="CP2" s="1" t="s">
        <v>676</v>
      </c>
      <c r="CR2" s="1" t="s">
        <v>676</v>
      </c>
      <c r="CT2" s="1" t="s">
        <v>676</v>
      </c>
      <c r="CV2" s="1" t="s">
        <v>676</v>
      </c>
      <c r="CX2" s="1" t="s">
        <v>676</v>
      </c>
      <c r="CZ2" s="1" t="s">
        <v>676</v>
      </c>
      <c r="DB2" s="1" t="s">
        <v>676</v>
      </c>
      <c r="DD2" s="1" t="s">
        <v>676</v>
      </c>
      <c r="DF2" s="1">
        <v>5</v>
      </c>
      <c r="DG2" s="1">
        <v>0</v>
      </c>
      <c r="DH2" s="1">
        <v>0</v>
      </c>
      <c r="DI2" s="1">
        <v>0</v>
      </c>
      <c r="DJ2" s="1">
        <v>0</v>
      </c>
      <c r="DK2" s="1" t="s">
        <v>663</v>
      </c>
      <c r="DL2" s="1">
        <v>3</v>
      </c>
      <c r="DN2" s="1">
        <v>0</v>
      </c>
      <c r="DQ2" s="1">
        <v>2</v>
      </c>
      <c r="DR2" s="1">
        <v>0</v>
      </c>
      <c r="EB2" s="1">
        <v>0</v>
      </c>
      <c r="EC2" s="1">
        <v>0</v>
      </c>
      <c r="ED2" s="1" t="s">
        <v>663</v>
      </c>
      <c r="EE2" s="1" t="s">
        <v>663</v>
      </c>
      <c r="EF2" s="1" t="s">
        <v>663</v>
      </c>
      <c r="EG2" s="1" t="s">
        <v>663</v>
      </c>
      <c r="EH2" s="1" t="s">
        <v>663</v>
      </c>
      <c r="EI2" s="1" t="s">
        <v>663</v>
      </c>
      <c r="EJ2" s="1" t="s">
        <v>663</v>
      </c>
      <c r="EK2" s="1" t="s">
        <v>663</v>
      </c>
      <c r="EL2" s="1" t="s">
        <v>663</v>
      </c>
      <c r="EM2" s="1" t="s">
        <v>663</v>
      </c>
      <c r="EN2" s="1" t="s">
        <v>663</v>
      </c>
      <c r="EO2" s="1">
        <v>0</v>
      </c>
      <c r="EP2" s="1">
        <v>0</v>
      </c>
      <c r="EQ2" s="1">
        <v>0</v>
      </c>
      <c r="ER2" s="1">
        <v>0</v>
      </c>
      <c r="ES2" s="1">
        <v>0</v>
      </c>
      <c r="ET2" s="1">
        <v>0</v>
      </c>
      <c r="EU2" s="1">
        <v>0</v>
      </c>
      <c r="EV2" s="1">
        <v>0</v>
      </c>
      <c r="EW2" s="1">
        <v>0</v>
      </c>
      <c r="EX2" s="1">
        <v>0</v>
      </c>
      <c r="EY2" s="1">
        <v>0</v>
      </c>
      <c r="EZ2" s="1">
        <v>4</v>
      </c>
      <c r="FA2" s="1" t="s">
        <v>663</v>
      </c>
      <c r="FB2" s="1" t="s">
        <v>874</v>
      </c>
      <c r="FC2" s="1" t="s">
        <v>676</v>
      </c>
      <c r="FD2" s="1" t="s">
        <v>676</v>
      </c>
      <c r="FE2" s="1" t="s">
        <v>676</v>
      </c>
      <c r="FF2" s="1" t="s">
        <v>677</v>
      </c>
      <c r="FG2" s="1" t="s">
        <v>677</v>
      </c>
      <c r="FH2" s="1" t="s">
        <v>676</v>
      </c>
      <c r="FI2" s="1" t="s">
        <v>676</v>
      </c>
      <c r="FJ2" s="1" t="s">
        <v>676</v>
      </c>
      <c r="FK2" s="1" t="s">
        <v>663</v>
      </c>
      <c r="FL2" s="1" t="s">
        <v>891</v>
      </c>
      <c r="FM2" s="1" t="s">
        <v>896</v>
      </c>
      <c r="FN2" s="1" t="s">
        <v>663</v>
      </c>
      <c r="FO2" s="1" t="s">
        <v>663</v>
      </c>
      <c r="FP2" s="1" t="s">
        <v>663</v>
      </c>
      <c r="FQ2" s="1" t="s">
        <v>663</v>
      </c>
      <c r="FR2" s="1" t="s">
        <v>910</v>
      </c>
      <c r="FS2" s="1" t="s">
        <v>930</v>
      </c>
      <c r="FT2" s="1" t="s">
        <v>663</v>
      </c>
      <c r="FU2" s="1" t="s">
        <v>663</v>
      </c>
      <c r="FV2" s="1" t="s">
        <v>663</v>
      </c>
      <c r="FW2" s="2">
        <v>44091</v>
      </c>
      <c r="FX2" s="1">
        <v>5</v>
      </c>
      <c r="FY2" s="2" t="s">
        <v>1025</v>
      </c>
      <c r="FZ2" s="1" t="s">
        <v>677</v>
      </c>
      <c r="GA2" s="1" t="s">
        <v>676</v>
      </c>
      <c r="GB2" s="1" t="s">
        <v>677</v>
      </c>
      <c r="GC2" s="1" t="s">
        <v>676</v>
      </c>
      <c r="GD2" s="1" t="s">
        <v>677</v>
      </c>
      <c r="GE2" s="1" t="s">
        <v>676</v>
      </c>
      <c r="GF2" s="1" t="s">
        <v>676</v>
      </c>
      <c r="GG2" s="1" t="s">
        <v>676</v>
      </c>
      <c r="GH2" s="1" t="s">
        <v>676</v>
      </c>
      <c r="GI2" s="1" t="s">
        <v>676</v>
      </c>
      <c r="GJ2" s="1" t="s">
        <v>676</v>
      </c>
      <c r="GK2" s="1" t="s">
        <v>676</v>
      </c>
      <c r="GL2" s="1" t="s">
        <v>676</v>
      </c>
      <c r="GM2" s="1" t="s">
        <v>676</v>
      </c>
      <c r="GN2" s="1" t="s">
        <v>676</v>
      </c>
      <c r="GO2" s="1" t="s">
        <v>676</v>
      </c>
      <c r="GP2" s="1" t="s">
        <v>676</v>
      </c>
      <c r="GQ2" s="1" t="s">
        <v>663</v>
      </c>
      <c r="GR2" s="1" t="s">
        <v>676</v>
      </c>
      <c r="GS2" s="1" t="s">
        <v>1104</v>
      </c>
      <c r="GT2" s="1" t="s">
        <v>676</v>
      </c>
      <c r="GV2" s="1" t="s">
        <v>663</v>
      </c>
      <c r="GW2" s="1" t="s">
        <v>663</v>
      </c>
      <c r="GX2" s="1" t="s">
        <v>1112</v>
      </c>
      <c r="GY2" s="1" t="s">
        <v>663</v>
      </c>
      <c r="GZ2" s="1" t="s">
        <v>663</v>
      </c>
      <c r="HA2" s="1" t="s">
        <v>1028</v>
      </c>
      <c r="HB2" s="1" t="s">
        <v>677</v>
      </c>
      <c r="HC2" s="1" t="s">
        <v>676</v>
      </c>
      <c r="HD2" s="1" t="s">
        <v>676</v>
      </c>
      <c r="HE2" s="1" t="s">
        <v>676</v>
      </c>
      <c r="HF2" s="1" t="s">
        <v>676</v>
      </c>
      <c r="HG2" s="1" t="s">
        <v>676</v>
      </c>
      <c r="HH2" s="1" t="s">
        <v>676</v>
      </c>
      <c r="HI2" s="1" t="s">
        <v>676</v>
      </c>
      <c r="HJ2" s="1" t="s">
        <v>676</v>
      </c>
      <c r="HK2" s="1" t="s">
        <v>676</v>
      </c>
      <c r="HL2" s="1" t="s">
        <v>677</v>
      </c>
      <c r="HM2" s="1" t="s">
        <v>676</v>
      </c>
      <c r="HN2" s="1" t="s">
        <v>676</v>
      </c>
      <c r="HO2" s="1" t="s">
        <v>676</v>
      </c>
      <c r="HP2" s="1" t="s">
        <v>676</v>
      </c>
      <c r="HQ2" s="1" t="s">
        <v>676</v>
      </c>
      <c r="HR2" s="1" t="s">
        <v>663</v>
      </c>
      <c r="HS2" s="1" t="s">
        <v>1030</v>
      </c>
      <c r="HT2" s="1" t="s">
        <v>677</v>
      </c>
      <c r="HU2" s="1" t="s">
        <v>676</v>
      </c>
      <c r="HV2" s="1" t="s">
        <v>676</v>
      </c>
      <c r="HW2" s="1" t="s">
        <v>676</v>
      </c>
      <c r="HX2" s="1" t="s">
        <v>676</v>
      </c>
      <c r="HY2" s="1" t="s">
        <v>676</v>
      </c>
      <c r="HZ2" s="1" t="s">
        <v>677</v>
      </c>
      <c r="IA2" s="1" t="s">
        <v>676</v>
      </c>
      <c r="IB2" s="1" t="s">
        <v>676</v>
      </c>
      <c r="IC2" s="1" t="s">
        <v>676</v>
      </c>
      <c r="ID2" s="1" t="s">
        <v>676</v>
      </c>
      <c r="IE2" s="1" t="s">
        <v>676</v>
      </c>
      <c r="IF2" s="1" t="s">
        <v>676</v>
      </c>
      <c r="IG2" s="1" t="s">
        <v>676</v>
      </c>
      <c r="IH2" s="1" t="s">
        <v>676</v>
      </c>
      <c r="II2" s="1" t="s">
        <v>676</v>
      </c>
      <c r="IJ2" s="1" t="s">
        <v>663</v>
      </c>
      <c r="IK2" s="1" t="s">
        <v>663</v>
      </c>
      <c r="IL2" s="1" t="s">
        <v>1252</v>
      </c>
      <c r="IM2" s="1" t="s">
        <v>663</v>
      </c>
      <c r="IN2" s="1" t="s">
        <v>663</v>
      </c>
      <c r="IO2" s="1" t="s">
        <v>663</v>
      </c>
      <c r="IP2" s="1" t="s">
        <v>663</v>
      </c>
      <c r="IQ2" s="1" t="s">
        <v>663</v>
      </c>
      <c r="IR2" s="1" t="s">
        <v>663</v>
      </c>
      <c r="IS2" s="1" t="s">
        <v>663</v>
      </c>
      <c r="IT2" s="1" t="s">
        <v>803</v>
      </c>
      <c r="IU2" s="1" t="s">
        <v>663</v>
      </c>
      <c r="IV2" s="1" t="s">
        <v>663</v>
      </c>
      <c r="IW2" s="1" t="s">
        <v>663</v>
      </c>
      <c r="IX2" s="1" t="s">
        <v>1072</v>
      </c>
      <c r="IY2" s="1" t="s">
        <v>676</v>
      </c>
      <c r="IZ2" s="1" t="s">
        <v>677</v>
      </c>
      <c r="JA2" s="1" t="s">
        <v>677</v>
      </c>
      <c r="JB2" s="1" t="s">
        <v>676</v>
      </c>
      <c r="JC2" s="1" t="s">
        <v>676</v>
      </c>
      <c r="JD2" s="1" t="s">
        <v>676</v>
      </c>
      <c r="JE2" s="1" t="s">
        <v>676</v>
      </c>
      <c r="JF2" s="1" t="s">
        <v>676</v>
      </c>
      <c r="JG2" s="1" t="s">
        <v>676</v>
      </c>
      <c r="JH2" s="1" t="s">
        <v>663</v>
      </c>
      <c r="JI2" s="1" t="s">
        <v>677</v>
      </c>
      <c r="JJ2" s="1" t="s">
        <v>1107</v>
      </c>
      <c r="JK2" s="1" t="s">
        <v>2264</v>
      </c>
      <c r="JM2" s="1" t="s">
        <v>1112</v>
      </c>
      <c r="JN2" s="1" t="s">
        <v>663</v>
      </c>
      <c r="JO2" s="1" t="s">
        <v>676</v>
      </c>
      <c r="JQ2" s="1" t="s">
        <v>663</v>
      </c>
      <c r="JR2" s="1" t="s">
        <v>663</v>
      </c>
      <c r="JS2" s="1" t="s">
        <v>663</v>
      </c>
      <c r="JT2" s="1" t="s">
        <v>663</v>
      </c>
      <c r="JU2" s="1" t="s">
        <v>663</v>
      </c>
      <c r="JV2" s="1" t="s">
        <v>663</v>
      </c>
      <c r="JW2" s="1" t="s">
        <v>663</v>
      </c>
      <c r="JX2" s="1" t="s">
        <v>663</v>
      </c>
      <c r="JY2" s="1" t="s">
        <v>663</v>
      </c>
      <c r="JZ2" s="1" t="s">
        <v>1392</v>
      </c>
      <c r="KA2" s="1" t="s">
        <v>663</v>
      </c>
      <c r="KB2" s="1" t="s">
        <v>1105</v>
      </c>
      <c r="KC2" s="1" t="s">
        <v>663</v>
      </c>
      <c r="KD2" s="1" t="s">
        <v>1408</v>
      </c>
      <c r="KE2" s="1" t="s">
        <v>677</v>
      </c>
      <c r="KF2" s="1" t="s">
        <v>676</v>
      </c>
      <c r="KG2" s="1" t="s">
        <v>676</v>
      </c>
      <c r="KH2" s="1" t="s">
        <v>676</v>
      </c>
      <c r="KI2" s="1" t="s">
        <v>676</v>
      </c>
      <c r="KJ2" s="1" t="s">
        <v>677</v>
      </c>
      <c r="KK2" s="1" t="s">
        <v>676</v>
      </c>
      <c r="KL2" s="1" t="s">
        <v>677</v>
      </c>
      <c r="KM2" s="1" t="s">
        <v>676</v>
      </c>
      <c r="KN2" s="1" t="s">
        <v>677</v>
      </c>
      <c r="KO2" s="1" t="s">
        <v>676</v>
      </c>
      <c r="KP2" s="1" t="s">
        <v>677</v>
      </c>
      <c r="KQ2" s="1" t="s">
        <v>676</v>
      </c>
      <c r="KR2" s="1" t="s">
        <v>676</v>
      </c>
      <c r="KS2" s="1" t="s">
        <v>676</v>
      </c>
      <c r="KT2" s="1" t="s">
        <v>676</v>
      </c>
      <c r="KU2" s="1" t="s">
        <v>676</v>
      </c>
      <c r="KV2" s="1" t="s">
        <v>676</v>
      </c>
      <c r="KW2" s="1" t="s">
        <v>676</v>
      </c>
      <c r="KX2" s="1" t="s">
        <v>676</v>
      </c>
      <c r="KY2" s="1" t="s">
        <v>676</v>
      </c>
      <c r="KZ2" s="1" t="s">
        <v>663</v>
      </c>
      <c r="LA2" s="1" t="s">
        <v>677</v>
      </c>
      <c r="LB2" s="1" t="s">
        <v>1569</v>
      </c>
      <c r="LC2" s="1" t="s">
        <v>677</v>
      </c>
      <c r="LD2" s="1" t="s">
        <v>677</v>
      </c>
      <c r="LE2" s="1" t="s">
        <v>676</v>
      </c>
      <c r="LF2" s="1" t="s">
        <v>676</v>
      </c>
      <c r="LG2" s="1" t="s">
        <v>676</v>
      </c>
      <c r="LH2" s="1" t="s">
        <v>676</v>
      </c>
      <c r="LI2" s="1" t="s">
        <v>676</v>
      </c>
      <c r="LJ2" s="1" t="s">
        <v>677</v>
      </c>
      <c r="LK2" s="1" t="s">
        <v>676</v>
      </c>
      <c r="LL2" s="1" t="s">
        <v>676</v>
      </c>
      <c r="LM2" s="1" t="s">
        <v>676</v>
      </c>
      <c r="LN2" s="1" t="s">
        <v>676</v>
      </c>
      <c r="LO2" s="1" t="s">
        <v>676</v>
      </c>
      <c r="LP2" s="1" t="s">
        <v>677</v>
      </c>
      <c r="LQ2" s="1" t="s">
        <v>676</v>
      </c>
      <c r="LR2" s="1" t="s">
        <v>676</v>
      </c>
      <c r="LS2" s="1" t="s">
        <v>676</v>
      </c>
      <c r="LT2" s="1" t="s">
        <v>676</v>
      </c>
      <c r="LU2" s="1" t="s">
        <v>676</v>
      </c>
      <c r="LV2" s="1" t="s">
        <v>676</v>
      </c>
      <c r="LW2" s="1" t="s">
        <v>676</v>
      </c>
      <c r="LX2" s="1" t="s">
        <v>676</v>
      </c>
      <c r="LY2" s="1" t="s">
        <v>676</v>
      </c>
      <c r="LZ2" s="1" t="s">
        <v>676</v>
      </c>
      <c r="MA2" s="1" t="s">
        <v>663</v>
      </c>
      <c r="MB2" s="1" t="s">
        <v>1150</v>
      </c>
      <c r="MC2" s="1" t="s">
        <v>676</v>
      </c>
      <c r="MD2" s="1" t="s">
        <v>676</v>
      </c>
      <c r="ME2" s="1" t="s">
        <v>676</v>
      </c>
      <c r="MF2" s="1" t="s">
        <v>676</v>
      </c>
      <c r="MG2" s="1" t="s">
        <v>676</v>
      </c>
      <c r="MH2" s="1" t="s">
        <v>676</v>
      </c>
      <c r="MI2" s="1" t="s">
        <v>677</v>
      </c>
      <c r="MJ2" s="1" t="s">
        <v>676</v>
      </c>
      <c r="MK2" s="1" t="s">
        <v>676</v>
      </c>
      <c r="ML2" s="1" t="s">
        <v>663</v>
      </c>
      <c r="MM2" s="1" t="s">
        <v>663</v>
      </c>
      <c r="MO2" s="1" t="s">
        <v>663</v>
      </c>
      <c r="MP2" s="1" t="s">
        <v>663</v>
      </c>
      <c r="MQ2" s="1" t="s">
        <v>663</v>
      </c>
      <c r="MR2" s="1" t="s">
        <v>663</v>
      </c>
      <c r="MS2" s="1" t="s">
        <v>663</v>
      </c>
      <c r="MT2" s="1" t="s">
        <v>663</v>
      </c>
      <c r="MU2" s="1" t="s">
        <v>663</v>
      </c>
      <c r="MV2" s="1" t="s">
        <v>663</v>
      </c>
      <c r="MW2" s="1" t="s">
        <v>663</v>
      </c>
      <c r="MX2" s="1" t="s">
        <v>663</v>
      </c>
      <c r="MY2" s="1" t="s">
        <v>663</v>
      </c>
      <c r="MZ2" s="1" t="s">
        <v>663</v>
      </c>
      <c r="NA2" s="1" t="s">
        <v>663</v>
      </c>
      <c r="NB2" s="1" t="s">
        <v>1639</v>
      </c>
      <c r="NC2" s="1" t="s">
        <v>676</v>
      </c>
      <c r="ND2" s="1" t="s">
        <v>677</v>
      </c>
      <c r="NE2" s="1" t="s">
        <v>676</v>
      </c>
      <c r="NF2" s="1" t="s">
        <v>676</v>
      </c>
      <c r="NG2" s="1" t="s">
        <v>677</v>
      </c>
      <c r="NH2" s="1" t="s">
        <v>676</v>
      </c>
      <c r="NI2" s="1" t="s">
        <v>676</v>
      </c>
      <c r="NJ2" s="1" t="s">
        <v>676</v>
      </c>
      <c r="NK2" s="1" t="s">
        <v>677</v>
      </c>
      <c r="NL2" s="1" t="s">
        <v>676</v>
      </c>
      <c r="NM2" s="1" t="s">
        <v>676</v>
      </c>
      <c r="NN2" s="1" t="s">
        <v>676</v>
      </c>
      <c r="NO2" s="1" t="s">
        <v>676</v>
      </c>
      <c r="NP2" s="1" t="s">
        <v>663</v>
      </c>
      <c r="NQ2" s="1" t="s">
        <v>1754</v>
      </c>
      <c r="NR2" s="1" t="s">
        <v>1756</v>
      </c>
      <c r="NS2" s="1" t="s">
        <v>677</v>
      </c>
      <c r="NT2" s="1" t="s">
        <v>1761</v>
      </c>
      <c r="NU2" s="1" t="s">
        <v>677</v>
      </c>
      <c r="NV2" s="1" t="s">
        <v>676</v>
      </c>
      <c r="NW2" s="1" t="s">
        <v>676</v>
      </c>
      <c r="NX2" s="1" t="s">
        <v>676</v>
      </c>
      <c r="NY2" s="1" t="s">
        <v>676</v>
      </c>
      <c r="NZ2" s="1" t="s">
        <v>677</v>
      </c>
      <c r="OA2" s="1" t="s">
        <v>676</v>
      </c>
      <c r="OB2" s="1" t="s">
        <v>676</v>
      </c>
      <c r="OC2" s="1" t="s">
        <v>676</v>
      </c>
      <c r="OD2" s="1" t="s">
        <v>676</v>
      </c>
      <c r="OE2" s="1" t="s">
        <v>663</v>
      </c>
      <c r="OF2" s="1" t="s">
        <v>1162</v>
      </c>
      <c r="OG2" s="1" t="s">
        <v>677</v>
      </c>
      <c r="OH2" s="1" t="s">
        <v>676</v>
      </c>
      <c r="OI2" s="1" t="s">
        <v>677</v>
      </c>
      <c r="OJ2" s="1" t="s">
        <v>676</v>
      </c>
      <c r="OK2" s="1" t="s">
        <v>676</v>
      </c>
      <c r="OL2" s="1" t="s">
        <v>676</v>
      </c>
      <c r="OM2" s="1" t="s">
        <v>676</v>
      </c>
      <c r="ON2" s="1" t="s">
        <v>676</v>
      </c>
      <c r="OO2" s="1" t="s">
        <v>677</v>
      </c>
      <c r="OP2" s="1" t="s">
        <v>676</v>
      </c>
      <c r="OQ2" s="1" t="s">
        <v>676</v>
      </c>
      <c r="OR2" s="1" t="s">
        <v>676</v>
      </c>
      <c r="OS2" s="1" t="s">
        <v>676</v>
      </c>
      <c r="OT2" s="1" t="s">
        <v>676</v>
      </c>
      <c r="OU2" s="1" t="s">
        <v>676</v>
      </c>
      <c r="OV2" s="1" t="s">
        <v>663</v>
      </c>
      <c r="OW2" s="1" t="s">
        <v>1825</v>
      </c>
      <c r="OX2" s="1" t="s">
        <v>676</v>
      </c>
      <c r="OY2" s="1" t="s">
        <v>676</v>
      </c>
      <c r="OZ2" s="1" t="s">
        <v>676</v>
      </c>
      <c r="PA2" s="1" t="s">
        <v>676</v>
      </c>
      <c r="PB2" s="1" t="s">
        <v>676</v>
      </c>
      <c r="PC2" s="1" t="s">
        <v>676</v>
      </c>
      <c r="PD2" s="1" t="s">
        <v>677</v>
      </c>
      <c r="PE2" s="1" t="s">
        <v>676</v>
      </c>
      <c r="PF2" s="1" t="s">
        <v>677</v>
      </c>
      <c r="PG2" s="1" t="s">
        <v>677</v>
      </c>
      <c r="PH2" s="1" t="s">
        <v>676</v>
      </c>
      <c r="PI2" s="1" t="s">
        <v>676</v>
      </c>
      <c r="PJ2" s="1" t="s">
        <v>676</v>
      </c>
      <c r="PK2" s="1" t="s">
        <v>676</v>
      </c>
      <c r="PL2" s="1" t="s">
        <v>676</v>
      </c>
      <c r="PM2" s="1" t="s">
        <v>676</v>
      </c>
      <c r="PN2" s="1" t="s">
        <v>676</v>
      </c>
      <c r="PO2" s="1" t="s">
        <v>676</v>
      </c>
      <c r="PP2" s="1" t="s">
        <v>676</v>
      </c>
      <c r="PQ2" s="1" t="s">
        <v>676</v>
      </c>
      <c r="PR2" s="1" t="s">
        <v>676</v>
      </c>
      <c r="PS2" s="1" t="s">
        <v>663</v>
      </c>
      <c r="PT2" s="1" t="s">
        <v>677</v>
      </c>
      <c r="PU2" s="1" t="s">
        <v>677</v>
      </c>
      <c r="PV2" s="1" t="s">
        <v>1935</v>
      </c>
    </row>
    <row r="3" spans="1:438">
      <c r="A3" s="1">
        <v>3</v>
      </c>
      <c r="B3" s="1" t="s">
        <v>4</v>
      </c>
      <c r="C3" s="1" t="s">
        <v>260</v>
      </c>
      <c r="D3" s="1" t="s">
        <v>459</v>
      </c>
      <c r="E3" s="17" t="s">
        <v>2606</v>
      </c>
      <c r="F3" s="17" t="s">
        <v>2607</v>
      </c>
      <c r="G3" s="1">
        <v>17</v>
      </c>
      <c r="H3" s="2">
        <v>44096</v>
      </c>
      <c r="I3" s="1" t="s">
        <v>659</v>
      </c>
      <c r="J3" s="1" t="s">
        <v>664</v>
      </c>
      <c r="K3" s="1" t="s">
        <v>666</v>
      </c>
      <c r="L3" s="1" t="s">
        <v>663</v>
      </c>
      <c r="M3" s="1" t="s">
        <v>676</v>
      </c>
      <c r="N3" s="1" t="s">
        <v>677</v>
      </c>
      <c r="O3" s="1" t="s">
        <v>677</v>
      </c>
      <c r="P3" s="1" t="s">
        <v>677</v>
      </c>
      <c r="Q3" s="1" t="s">
        <v>663</v>
      </c>
      <c r="R3" s="1" t="s">
        <v>663</v>
      </c>
      <c r="S3" s="1" t="s">
        <v>663</v>
      </c>
      <c r="T3" s="1" t="s">
        <v>663</v>
      </c>
      <c r="U3" s="1" t="s">
        <v>701</v>
      </c>
      <c r="V3" s="1">
        <v>2</v>
      </c>
      <c r="W3" s="1" t="s">
        <v>677</v>
      </c>
      <c r="X3" s="1" t="s">
        <v>663</v>
      </c>
      <c r="Y3" s="1" t="s">
        <v>663</v>
      </c>
      <c r="AA3" s="1" t="s">
        <v>663</v>
      </c>
      <c r="AB3" s="1" t="s">
        <v>663</v>
      </c>
      <c r="AC3" s="1" t="s">
        <v>663</v>
      </c>
      <c r="AD3" s="1" t="s">
        <v>663</v>
      </c>
      <c r="AE3" s="1" t="s">
        <v>663</v>
      </c>
      <c r="AF3" s="1" t="s">
        <v>663</v>
      </c>
      <c r="AG3" s="1" t="s">
        <v>663</v>
      </c>
      <c r="AH3" s="1" t="s">
        <v>663</v>
      </c>
      <c r="AI3" s="1" t="s">
        <v>663</v>
      </c>
      <c r="AJ3" s="1" t="s">
        <v>663</v>
      </c>
      <c r="AK3" s="1" t="s">
        <v>663</v>
      </c>
      <c r="AL3" s="1" t="s">
        <v>663</v>
      </c>
      <c r="AM3" s="1" t="s">
        <v>663</v>
      </c>
      <c r="AN3" s="1" t="s">
        <v>663</v>
      </c>
      <c r="AO3" s="1" t="s">
        <v>663</v>
      </c>
      <c r="AP3" s="1" t="s">
        <v>663</v>
      </c>
      <c r="AQ3" s="1" t="s">
        <v>663</v>
      </c>
      <c r="AR3" s="1" t="s">
        <v>663</v>
      </c>
      <c r="AS3" s="1" t="s">
        <v>663</v>
      </c>
      <c r="AT3" s="1" t="s">
        <v>663</v>
      </c>
      <c r="AU3" s="1" t="s">
        <v>663</v>
      </c>
      <c r="AV3" s="1" t="s">
        <v>663</v>
      </c>
      <c r="AW3" s="1" t="s">
        <v>663</v>
      </c>
      <c r="AX3" s="1" t="s">
        <v>663</v>
      </c>
      <c r="AY3" s="1" t="s">
        <v>663</v>
      </c>
      <c r="AZ3" s="1" t="s">
        <v>663</v>
      </c>
      <c r="BA3" s="1" t="s">
        <v>663</v>
      </c>
      <c r="BB3" s="1" t="s">
        <v>663</v>
      </c>
      <c r="BC3" s="1" t="s">
        <v>663</v>
      </c>
      <c r="BD3" s="1" t="s">
        <v>663</v>
      </c>
      <c r="BE3" s="1" t="s">
        <v>663</v>
      </c>
      <c r="BG3" s="1" t="s">
        <v>663</v>
      </c>
      <c r="BH3" s="1" t="s">
        <v>663</v>
      </c>
      <c r="BI3" s="1" t="s">
        <v>663</v>
      </c>
      <c r="BJ3" s="1" t="s">
        <v>663</v>
      </c>
      <c r="BK3" s="1" t="s">
        <v>663</v>
      </c>
      <c r="BL3" s="1" t="s">
        <v>663</v>
      </c>
      <c r="BM3" s="1" t="s">
        <v>663</v>
      </c>
      <c r="BN3" s="1" t="s">
        <v>663</v>
      </c>
      <c r="BO3" s="1" t="s">
        <v>663</v>
      </c>
      <c r="BP3" s="1" t="s">
        <v>663</v>
      </c>
      <c r="BQ3" s="1" t="s">
        <v>663</v>
      </c>
      <c r="BR3" s="1" t="s">
        <v>663</v>
      </c>
      <c r="BS3" s="1" t="s">
        <v>663</v>
      </c>
      <c r="BT3" s="1" t="s">
        <v>663</v>
      </c>
      <c r="BU3" s="1" t="s">
        <v>663</v>
      </c>
      <c r="BV3" s="1" t="s">
        <v>663</v>
      </c>
      <c r="BW3" s="1" t="s">
        <v>663</v>
      </c>
      <c r="BX3" s="1" t="s">
        <v>663</v>
      </c>
      <c r="BY3" s="1" t="s">
        <v>663</v>
      </c>
      <c r="BZ3" s="1" t="s">
        <v>663</v>
      </c>
      <c r="CA3" s="1" t="s">
        <v>663</v>
      </c>
      <c r="CB3" s="1" t="s">
        <v>663</v>
      </c>
      <c r="CC3" s="1" t="s">
        <v>663</v>
      </c>
      <c r="CD3" s="1" t="s">
        <v>663</v>
      </c>
      <c r="CE3" s="1" t="s">
        <v>785</v>
      </c>
      <c r="CF3" s="1">
        <v>0</v>
      </c>
      <c r="CG3" s="1">
        <v>0</v>
      </c>
      <c r="CH3" s="1">
        <v>0</v>
      </c>
      <c r="CI3" s="1">
        <v>0</v>
      </c>
      <c r="CJ3" s="1">
        <v>0</v>
      </c>
      <c r="CK3" s="1">
        <v>0</v>
      </c>
      <c r="CL3" s="1">
        <v>1</v>
      </c>
      <c r="CM3" s="1">
        <v>1</v>
      </c>
      <c r="CN3" s="1">
        <v>0</v>
      </c>
      <c r="CO3" s="1">
        <v>0</v>
      </c>
      <c r="CP3" s="1" t="s">
        <v>676</v>
      </c>
      <c r="CR3" s="1" t="s">
        <v>676</v>
      </c>
      <c r="CT3" s="1" t="s">
        <v>676</v>
      </c>
      <c r="CV3" s="1" t="s">
        <v>676</v>
      </c>
      <c r="CX3" s="1" t="s">
        <v>676</v>
      </c>
      <c r="CZ3" s="1" t="s">
        <v>676</v>
      </c>
      <c r="DB3" s="1" t="s">
        <v>676</v>
      </c>
      <c r="DD3" s="1" t="s">
        <v>676</v>
      </c>
      <c r="DF3" s="1">
        <v>2</v>
      </c>
      <c r="DG3" s="1">
        <v>0</v>
      </c>
      <c r="DH3" s="1">
        <v>0</v>
      </c>
      <c r="DI3" s="1">
        <v>0</v>
      </c>
      <c r="DJ3" s="1">
        <v>0</v>
      </c>
      <c r="DK3" s="1" t="s">
        <v>663</v>
      </c>
      <c r="DL3" s="1">
        <v>2</v>
      </c>
      <c r="DN3" s="1">
        <v>0</v>
      </c>
      <c r="DQ3" s="1">
        <v>0</v>
      </c>
      <c r="DR3" s="1">
        <v>0</v>
      </c>
      <c r="EB3" s="1">
        <v>0</v>
      </c>
      <c r="EC3" s="1">
        <v>0</v>
      </c>
      <c r="ED3" s="1" t="s">
        <v>663</v>
      </c>
      <c r="EE3" s="1" t="s">
        <v>663</v>
      </c>
      <c r="EF3" s="1" t="s">
        <v>663</v>
      </c>
      <c r="EG3" s="1" t="s">
        <v>663</v>
      </c>
      <c r="EH3" s="1" t="s">
        <v>663</v>
      </c>
      <c r="EI3" s="1" t="s">
        <v>663</v>
      </c>
      <c r="EJ3" s="1" t="s">
        <v>663</v>
      </c>
      <c r="EK3" s="1" t="s">
        <v>663</v>
      </c>
      <c r="EL3" s="1" t="s">
        <v>663</v>
      </c>
      <c r="EM3" s="1" t="s">
        <v>663</v>
      </c>
      <c r="EN3" s="1" t="s">
        <v>663</v>
      </c>
      <c r="EO3" s="1">
        <v>0</v>
      </c>
      <c r="EP3" s="1">
        <v>0</v>
      </c>
      <c r="EQ3" s="1">
        <v>0</v>
      </c>
      <c r="ER3" s="1">
        <v>0</v>
      </c>
      <c r="ES3" s="1">
        <v>0</v>
      </c>
      <c r="ET3" s="1">
        <v>0</v>
      </c>
      <c r="EU3" s="1">
        <v>0</v>
      </c>
      <c r="EV3" s="1">
        <v>0</v>
      </c>
      <c r="EW3" s="1">
        <v>0</v>
      </c>
      <c r="EX3" s="1">
        <v>0</v>
      </c>
      <c r="EY3" s="1">
        <v>0</v>
      </c>
      <c r="EZ3" s="1">
        <v>2</v>
      </c>
      <c r="FA3" s="1" t="s">
        <v>663</v>
      </c>
      <c r="FB3" s="1" t="s">
        <v>729</v>
      </c>
      <c r="FC3" s="1" t="s">
        <v>676</v>
      </c>
      <c r="FD3" s="1" t="s">
        <v>676</v>
      </c>
      <c r="FE3" s="1" t="s">
        <v>676</v>
      </c>
      <c r="FF3" s="1" t="s">
        <v>677</v>
      </c>
      <c r="FG3" s="1" t="s">
        <v>676</v>
      </c>
      <c r="FH3" s="1" t="s">
        <v>676</v>
      </c>
      <c r="FI3" s="1" t="s">
        <v>676</v>
      </c>
      <c r="FJ3" s="1" t="s">
        <v>676</v>
      </c>
      <c r="FK3" s="1" t="s">
        <v>663</v>
      </c>
      <c r="FL3" s="1" t="s">
        <v>891</v>
      </c>
      <c r="FM3" s="1" t="s">
        <v>897</v>
      </c>
      <c r="FN3" s="1" t="s">
        <v>663</v>
      </c>
      <c r="FO3" s="1" t="s">
        <v>676</v>
      </c>
      <c r="FP3" s="1" t="s">
        <v>663</v>
      </c>
      <c r="FQ3" s="1" t="s">
        <v>663</v>
      </c>
      <c r="FR3" s="1" t="s">
        <v>663</v>
      </c>
      <c r="FS3" s="1" t="s">
        <v>663</v>
      </c>
      <c r="FT3" s="1" t="s">
        <v>663</v>
      </c>
      <c r="FU3" s="1" t="s">
        <v>663</v>
      </c>
      <c r="FV3" s="1" t="s">
        <v>988</v>
      </c>
      <c r="FW3" s="2">
        <v>44084</v>
      </c>
      <c r="FX3" s="1">
        <v>12</v>
      </c>
      <c r="FY3" s="2" t="s">
        <v>726</v>
      </c>
      <c r="FZ3" s="1" t="s">
        <v>676</v>
      </c>
      <c r="GA3" s="1" t="s">
        <v>677</v>
      </c>
      <c r="GB3" s="1" t="s">
        <v>676</v>
      </c>
      <c r="GC3" s="1" t="s">
        <v>676</v>
      </c>
      <c r="GD3" s="1" t="s">
        <v>677</v>
      </c>
      <c r="GE3" s="1" t="s">
        <v>676</v>
      </c>
      <c r="GF3" s="1" t="s">
        <v>676</v>
      </c>
      <c r="GG3" s="1" t="s">
        <v>676</v>
      </c>
      <c r="GH3" s="1" t="s">
        <v>676</v>
      </c>
      <c r="GI3" s="1" t="s">
        <v>676</v>
      </c>
      <c r="GJ3" s="1" t="s">
        <v>676</v>
      </c>
      <c r="GK3" s="1" t="s">
        <v>676</v>
      </c>
      <c r="GL3" s="1" t="s">
        <v>676</v>
      </c>
      <c r="GM3" s="1" t="s">
        <v>676</v>
      </c>
      <c r="GN3" s="1" t="s">
        <v>676</v>
      </c>
      <c r="GO3" s="1" t="s">
        <v>676</v>
      </c>
      <c r="GP3" s="1" t="s">
        <v>676</v>
      </c>
      <c r="GQ3" s="1" t="s">
        <v>663</v>
      </c>
      <c r="GR3" s="1" t="s">
        <v>677</v>
      </c>
      <c r="GS3" s="1" t="s">
        <v>1105</v>
      </c>
      <c r="GT3" s="1" t="s">
        <v>677</v>
      </c>
      <c r="GU3" s="1">
        <v>2</v>
      </c>
      <c r="GV3" s="1" t="s">
        <v>2257</v>
      </c>
      <c r="GW3" s="1" t="s">
        <v>663</v>
      </c>
      <c r="GX3" s="1" t="s">
        <v>1113</v>
      </c>
      <c r="GY3" s="1" t="s">
        <v>663</v>
      </c>
      <c r="GZ3" s="1" t="s">
        <v>677</v>
      </c>
      <c r="HA3" s="1" t="s">
        <v>1121</v>
      </c>
      <c r="HB3" s="1" t="s">
        <v>677</v>
      </c>
      <c r="HC3" s="1" t="s">
        <v>676</v>
      </c>
      <c r="HD3" s="1" t="s">
        <v>676</v>
      </c>
      <c r="HE3" s="1" t="s">
        <v>676</v>
      </c>
      <c r="HF3" s="1" t="s">
        <v>676</v>
      </c>
      <c r="HG3" s="1" t="s">
        <v>676</v>
      </c>
      <c r="HH3" s="1" t="s">
        <v>677</v>
      </c>
      <c r="HI3" s="1" t="s">
        <v>676</v>
      </c>
      <c r="HJ3" s="1" t="s">
        <v>676</v>
      </c>
      <c r="HK3" s="1" t="s">
        <v>677</v>
      </c>
      <c r="HL3" s="1" t="s">
        <v>676</v>
      </c>
      <c r="HM3" s="1" t="s">
        <v>676</v>
      </c>
      <c r="HN3" s="1" t="s">
        <v>676</v>
      </c>
      <c r="HO3" s="1" t="s">
        <v>676</v>
      </c>
      <c r="HP3" s="1" t="s">
        <v>676</v>
      </c>
      <c r="HQ3" s="1" t="s">
        <v>676</v>
      </c>
      <c r="HR3" s="1" t="s">
        <v>663</v>
      </c>
      <c r="HS3" s="1" t="s">
        <v>1190</v>
      </c>
      <c r="HT3" s="1" t="s">
        <v>676</v>
      </c>
      <c r="HU3" s="1" t="s">
        <v>676</v>
      </c>
      <c r="HV3" s="1" t="s">
        <v>676</v>
      </c>
      <c r="HW3" s="1" t="s">
        <v>676</v>
      </c>
      <c r="HX3" s="1" t="s">
        <v>677</v>
      </c>
      <c r="HY3" s="1" t="s">
        <v>676</v>
      </c>
      <c r="HZ3" s="1" t="s">
        <v>676</v>
      </c>
      <c r="IA3" s="1" t="s">
        <v>676</v>
      </c>
      <c r="IB3" s="1" t="s">
        <v>677</v>
      </c>
      <c r="IC3" s="1" t="s">
        <v>676</v>
      </c>
      <c r="ID3" s="1" t="s">
        <v>676</v>
      </c>
      <c r="IE3" s="1" t="s">
        <v>676</v>
      </c>
      <c r="IF3" s="1" t="s">
        <v>676</v>
      </c>
      <c r="IG3" s="1" t="s">
        <v>676</v>
      </c>
      <c r="IH3" s="1" t="s">
        <v>676</v>
      </c>
      <c r="II3" s="1" t="s">
        <v>676</v>
      </c>
      <c r="IJ3" s="1" t="s">
        <v>663</v>
      </c>
      <c r="IK3" s="1" t="s">
        <v>663</v>
      </c>
      <c r="IL3" s="1" t="s">
        <v>1253</v>
      </c>
      <c r="IM3" s="1" t="s">
        <v>663</v>
      </c>
      <c r="IN3" s="1" t="s">
        <v>663</v>
      </c>
      <c r="IO3" s="1" t="s">
        <v>663</v>
      </c>
      <c r="IP3" s="1" t="s">
        <v>663</v>
      </c>
      <c r="IQ3" s="1" t="s">
        <v>663</v>
      </c>
      <c r="IR3" s="1" t="s">
        <v>663</v>
      </c>
      <c r="IS3" s="1" t="s">
        <v>663</v>
      </c>
      <c r="IT3" s="1" t="s">
        <v>663</v>
      </c>
      <c r="IU3" s="1" t="s">
        <v>803</v>
      </c>
      <c r="IV3" s="1" t="s">
        <v>663</v>
      </c>
      <c r="IW3" s="1" t="s">
        <v>663</v>
      </c>
      <c r="IX3" s="1" t="s">
        <v>1346</v>
      </c>
      <c r="IY3" s="1" t="s">
        <v>676</v>
      </c>
      <c r="IZ3" s="1" t="s">
        <v>677</v>
      </c>
      <c r="JA3" s="1" t="s">
        <v>677</v>
      </c>
      <c r="JB3" s="1" t="s">
        <v>677</v>
      </c>
      <c r="JC3" s="1" t="s">
        <v>676</v>
      </c>
      <c r="JD3" s="1" t="s">
        <v>676</v>
      </c>
      <c r="JE3" s="1" t="s">
        <v>676</v>
      </c>
      <c r="JF3" s="1" t="s">
        <v>676</v>
      </c>
      <c r="JG3" s="1" t="s">
        <v>676</v>
      </c>
      <c r="JH3" s="1" t="s">
        <v>663</v>
      </c>
      <c r="JI3" s="1" t="s">
        <v>677</v>
      </c>
      <c r="JJ3" s="1" t="s">
        <v>1107</v>
      </c>
      <c r="JK3" s="1" t="s">
        <v>2271</v>
      </c>
      <c r="JM3" s="1" t="s">
        <v>1113</v>
      </c>
      <c r="JN3" s="1" t="s">
        <v>663</v>
      </c>
      <c r="JO3" s="1" t="s">
        <v>676</v>
      </c>
      <c r="JQ3" s="1" t="s">
        <v>663</v>
      </c>
      <c r="JR3" s="1" t="s">
        <v>663</v>
      </c>
      <c r="JS3" s="1" t="s">
        <v>663</v>
      </c>
      <c r="JT3" s="1" t="s">
        <v>663</v>
      </c>
      <c r="JU3" s="1" t="s">
        <v>663</v>
      </c>
      <c r="JV3" s="1" t="s">
        <v>663</v>
      </c>
      <c r="JW3" s="1" t="s">
        <v>663</v>
      </c>
      <c r="JX3" s="1" t="s">
        <v>663</v>
      </c>
      <c r="JY3" s="1" t="s">
        <v>663</v>
      </c>
      <c r="JZ3" s="1" t="s">
        <v>1392</v>
      </c>
      <c r="KA3" s="1" t="s">
        <v>663</v>
      </c>
      <c r="KB3" s="1" t="s">
        <v>1105</v>
      </c>
      <c r="KC3" s="1" t="s">
        <v>663</v>
      </c>
      <c r="KD3" s="1" t="s">
        <v>1409</v>
      </c>
      <c r="KE3" s="1" t="s">
        <v>676</v>
      </c>
      <c r="KF3" s="1" t="s">
        <v>677</v>
      </c>
      <c r="KG3" s="1" t="s">
        <v>676</v>
      </c>
      <c r="KH3" s="1" t="s">
        <v>677</v>
      </c>
      <c r="KI3" s="1" t="s">
        <v>676</v>
      </c>
      <c r="KJ3" s="1" t="s">
        <v>677</v>
      </c>
      <c r="KK3" s="1" t="s">
        <v>676</v>
      </c>
      <c r="KL3" s="1" t="s">
        <v>677</v>
      </c>
      <c r="KM3" s="1" t="s">
        <v>676</v>
      </c>
      <c r="KN3" s="1" t="s">
        <v>677</v>
      </c>
      <c r="KO3" s="1" t="s">
        <v>677</v>
      </c>
      <c r="KP3" s="1" t="s">
        <v>677</v>
      </c>
      <c r="KQ3" s="1" t="s">
        <v>676</v>
      </c>
      <c r="KR3" s="1" t="s">
        <v>676</v>
      </c>
      <c r="KS3" s="1" t="s">
        <v>677</v>
      </c>
      <c r="KT3" s="1" t="s">
        <v>676</v>
      </c>
      <c r="KU3" s="1" t="s">
        <v>676</v>
      </c>
      <c r="KV3" s="1" t="s">
        <v>676</v>
      </c>
      <c r="KW3" s="1" t="s">
        <v>676</v>
      </c>
      <c r="KX3" s="1" t="s">
        <v>676</v>
      </c>
      <c r="KY3" s="1" t="s">
        <v>676</v>
      </c>
      <c r="KZ3" s="1" t="s">
        <v>663</v>
      </c>
      <c r="LA3" s="1" t="s">
        <v>677</v>
      </c>
      <c r="LB3" s="1" t="s">
        <v>1570</v>
      </c>
      <c r="LC3" s="1" t="s">
        <v>676</v>
      </c>
      <c r="LD3" s="1" t="s">
        <v>676</v>
      </c>
      <c r="LE3" s="1" t="s">
        <v>676</v>
      </c>
      <c r="LF3" s="1" t="s">
        <v>676</v>
      </c>
      <c r="LG3" s="1" t="s">
        <v>676</v>
      </c>
      <c r="LH3" s="1" t="s">
        <v>677</v>
      </c>
      <c r="LI3" s="1" t="s">
        <v>676</v>
      </c>
      <c r="LJ3" s="1" t="s">
        <v>676</v>
      </c>
      <c r="LK3" s="1" t="s">
        <v>677</v>
      </c>
      <c r="LL3" s="1" t="s">
        <v>676</v>
      </c>
      <c r="LM3" s="1" t="s">
        <v>676</v>
      </c>
      <c r="LN3" s="1" t="s">
        <v>676</v>
      </c>
      <c r="LO3" s="1" t="s">
        <v>676</v>
      </c>
      <c r="LP3" s="1" t="s">
        <v>676</v>
      </c>
      <c r="LQ3" s="1" t="s">
        <v>676</v>
      </c>
      <c r="LR3" s="1" t="s">
        <v>676</v>
      </c>
      <c r="LS3" s="1" t="s">
        <v>676</v>
      </c>
      <c r="LT3" s="1" t="s">
        <v>676</v>
      </c>
      <c r="LU3" s="1" t="s">
        <v>676</v>
      </c>
      <c r="LV3" s="1" t="s">
        <v>676</v>
      </c>
      <c r="LW3" s="1" t="s">
        <v>676</v>
      </c>
      <c r="LX3" s="1" t="s">
        <v>676</v>
      </c>
      <c r="LY3" s="1" t="s">
        <v>676</v>
      </c>
      <c r="LZ3" s="1" t="s">
        <v>676</v>
      </c>
      <c r="MA3" s="1" t="s">
        <v>663</v>
      </c>
      <c r="MB3" s="1" t="s">
        <v>724</v>
      </c>
      <c r="MC3" s="1" t="s">
        <v>676</v>
      </c>
      <c r="MD3" s="1" t="s">
        <v>676</v>
      </c>
      <c r="ME3" s="1" t="s">
        <v>677</v>
      </c>
      <c r="MF3" s="1" t="s">
        <v>676</v>
      </c>
      <c r="MG3" s="1" t="s">
        <v>676</v>
      </c>
      <c r="MH3" s="1" t="s">
        <v>676</v>
      </c>
      <c r="MI3" s="1" t="s">
        <v>676</v>
      </c>
      <c r="MJ3" s="1" t="s">
        <v>676</v>
      </c>
      <c r="MK3" s="1" t="s">
        <v>676</v>
      </c>
      <c r="ML3" s="1" t="s">
        <v>663</v>
      </c>
      <c r="MM3" s="1" t="s">
        <v>677</v>
      </c>
      <c r="MO3" s="1" t="s">
        <v>663</v>
      </c>
      <c r="MP3" s="1" t="s">
        <v>663</v>
      </c>
      <c r="MQ3" s="1" t="s">
        <v>663</v>
      </c>
      <c r="MR3" s="1" t="s">
        <v>663</v>
      </c>
      <c r="MS3" s="1" t="s">
        <v>663</v>
      </c>
      <c r="MT3" s="1" t="s">
        <v>663</v>
      </c>
      <c r="MU3" s="1" t="s">
        <v>663</v>
      </c>
      <c r="MV3" s="1" t="s">
        <v>663</v>
      </c>
      <c r="MW3" s="1" t="s">
        <v>663</v>
      </c>
      <c r="MX3" s="1" t="s">
        <v>663</v>
      </c>
      <c r="MY3" s="1" t="s">
        <v>663</v>
      </c>
      <c r="MZ3" s="1" t="s">
        <v>663</v>
      </c>
      <c r="NA3" s="1" t="s">
        <v>663</v>
      </c>
      <c r="NB3" s="1" t="s">
        <v>1640</v>
      </c>
      <c r="NC3" s="1" t="s">
        <v>676</v>
      </c>
      <c r="ND3" s="1" t="s">
        <v>677</v>
      </c>
      <c r="NE3" s="1" t="s">
        <v>677</v>
      </c>
      <c r="NF3" s="1" t="s">
        <v>677</v>
      </c>
      <c r="NG3" s="1" t="s">
        <v>677</v>
      </c>
      <c r="NH3" s="1" t="s">
        <v>676</v>
      </c>
      <c r="NI3" s="1" t="s">
        <v>677</v>
      </c>
      <c r="NJ3" s="1" t="s">
        <v>677</v>
      </c>
      <c r="NK3" s="1" t="s">
        <v>676</v>
      </c>
      <c r="NL3" s="1" t="s">
        <v>676</v>
      </c>
      <c r="NM3" s="1" t="s">
        <v>676</v>
      </c>
      <c r="NN3" s="1" t="s">
        <v>676</v>
      </c>
      <c r="NO3" s="1" t="s">
        <v>676</v>
      </c>
      <c r="NP3" s="1" t="s">
        <v>663</v>
      </c>
      <c r="NQ3" s="1" t="s">
        <v>1754</v>
      </c>
      <c r="NR3" s="1" t="s">
        <v>1758</v>
      </c>
      <c r="NS3" s="1" t="s">
        <v>677</v>
      </c>
      <c r="NT3" s="1" t="s">
        <v>1462</v>
      </c>
      <c r="NU3" s="1" t="s">
        <v>676</v>
      </c>
      <c r="NV3" s="1" t="s">
        <v>676</v>
      </c>
      <c r="NW3" s="1" t="s">
        <v>677</v>
      </c>
      <c r="NX3" s="1" t="s">
        <v>676</v>
      </c>
      <c r="NY3" s="1" t="s">
        <v>676</v>
      </c>
      <c r="NZ3" s="1" t="s">
        <v>677</v>
      </c>
      <c r="OA3" s="1" t="s">
        <v>676</v>
      </c>
      <c r="OB3" s="1" t="s">
        <v>676</v>
      </c>
      <c r="OC3" s="1" t="s">
        <v>676</v>
      </c>
      <c r="OD3" s="1" t="s">
        <v>676</v>
      </c>
      <c r="OE3" s="1" t="s">
        <v>663</v>
      </c>
      <c r="OF3" s="1" t="s">
        <v>1778</v>
      </c>
      <c r="OG3" s="1" t="s">
        <v>677</v>
      </c>
      <c r="OH3" s="1" t="s">
        <v>676</v>
      </c>
      <c r="OI3" s="1" t="s">
        <v>677</v>
      </c>
      <c r="OJ3" s="1" t="s">
        <v>677</v>
      </c>
      <c r="OK3" s="1" t="s">
        <v>676</v>
      </c>
      <c r="OL3" s="1" t="s">
        <v>676</v>
      </c>
      <c r="OM3" s="1" t="s">
        <v>677</v>
      </c>
      <c r="ON3" s="1" t="s">
        <v>676</v>
      </c>
      <c r="OO3" s="1" t="s">
        <v>676</v>
      </c>
      <c r="OP3" s="1" t="s">
        <v>676</v>
      </c>
      <c r="OQ3" s="1" t="s">
        <v>676</v>
      </c>
      <c r="OR3" s="1" t="s">
        <v>676</v>
      </c>
      <c r="OS3" s="1" t="s">
        <v>676</v>
      </c>
      <c r="OT3" s="1" t="s">
        <v>676</v>
      </c>
      <c r="OU3" s="1" t="s">
        <v>676</v>
      </c>
      <c r="OV3" s="1" t="s">
        <v>663</v>
      </c>
      <c r="OW3" s="1" t="s">
        <v>1693</v>
      </c>
      <c r="OX3" s="1" t="s">
        <v>676</v>
      </c>
      <c r="OY3" s="1" t="s">
        <v>676</v>
      </c>
      <c r="OZ3" s="1" t="s">
        <v>676</v>
      </c>
      <c r="PA3" s="1" t="s">
        <v>677</v>
      </c>
      <c r="PB3" s="1" t="s">
        <v>677</v>
      </c>
      <c r="PC3" s="1" t="s">
        <v>676</v>
      </c>
      <c r="PD3" s="1" t="s">
        <v>676</v>
      </c>
      <c r="PE3" s="1" t="s">
        <v>676</v>
      </c>
      <c r="PF3" s="1" t="s">
        <v>677</v>
      </c>
      <c r="PG3" s="1" t="s">
        <v>676</v>
      </c>
      <c r="PH3" s="1" t="s">
        <v>676</v>
      </c>
      <c r="PI3" s="1" t="s">
        <v>676</v>
      </c>
      <c r="PJ3" s="1" t="s">
        <v>676</v>
      </c>
      <c r="PK3" s="1" t="s">
        <v>676</v>
      </c>
      <c r="PL3" s="1" t="s">
        <v>676</v>
      </c>
      <c r="PM3" s="1" t="s">
        <v>676</v>
      </c>
      <c r="PN3" s="1" t="s">
        <v>676</v>
      </c>
      <c r="PO3" s="1" t="s">
        <v>676</v>
      </c>
      <c r="PP3" s="1" t="s">
        <v>676</v>
      </c>
      <c r="PQ3" s="1" t="s">
        <v>676</v>
      </c>
      <c r="PR3" s="1" t="s">
        <v>676</v>
      </c>
      <c r="PS3" s="1" t="s">
        <v>663</v>
      </c>
      <c r="PT3" s="1" t="s">
        <v>677</v>
      </c>
      <c r="PU3" s="1" t="s">
        <v>677</v>
      </c>
      <c r="PV3" s="1" t="s">
        <v>1936</v>
      </c>
    </row>
    <row r="4" spans="1:438">
      <c r="A4" s="1">
        <v>4</v>
      </c>
      <c r="B4" s="1" t="s">
        <v>5</v>
      </c>
      <c r="C4" s="1" t="s">
        <v>261</v>
      </c>
      <c r="D4" s="1" t="s">
        <v>460</v>
      </c>
      <c r="E4" s="17" t="s">
        <v>2608</v>
      </c>
      <c r="F4" s="17" t="s">
        <v>2609</v>
      </c>
      <c r="G4" s="1">
        <v>12</v>
      </c>
      <c r="H4" s="2">
        <v>44096</v>
      </c>
      <c r="I4" s="1" t="s">
        <v>659</v>
      </c>
      <c r="J4" s="1" t="s">
        <v>664</v>
      </c>
      <c r="K4" s="1" t="s">
        <v>666</v>
      </c>
      <c r="L4" s="1" t="s">
        <v>663</v>
      </c>
      <c r="M4" s="1" t="s">
        <v>676</v>
      </c>
      <c r="N4" s="1" t="s">
        <v>677</v>
      </c>
      <c r="O4" s="1" t="s">
        <v>677</v>
      </c>
      <c r="P4" s="1" t="s">
        <v>677</v>
      </c>
      <c r="Q4" s="1" t="s">
        <v>663</v>
      </c>
      <c r="R4" s="1" t="s">
        <v>663</v>
      </c>
      <c r="S4" s="1" t="s">
        <v>663</v>
      </c>
      <c r="T4" s="1" t="s">
        <v>663</v>
      </c>
      <c r="U4" s="1" t="s">
        <v>702</v>
      </c>
      <c r="W4" s="1" t="s">
        <v>663</v>
      </c>
      <c r="X4" s="1" t="s">
        <v>663</v>
      </c>
      <c r="Y4" s="1" t="s">
        <v>707</v>
      </c>
      <c r="Z4" s="1">
        <v>26</v>
      </c>
      <c r="AA4" s="1" t="s">
        <v>711</v>
      </c>
      <c r="AB4" s="1" t="s">
        <v>677</v>
      </c>
      <c r="AC4" s="1" t="s">
        <v>676</v>
      </c>
      <c r="AD4" s="1" t="s">
        <v>676</v>
      </c>
      <c r="AE4" s="1" t="s">
        <v>676</v>
      </c>
      <c r="AF4" s="1" t="s">
        <v>676</v>
      </c>
      <c r="AG4" s="1" t="s">
        <v>676</v>
      </c>
      <c r="AH4" s="1" t="s">
        <v>676</v>
      </c>
      <c r="AI4" s="1" t="s">
        <v>663</v>
      </c>
      <c r="AJ4" s="1" t="s">
        <v>724</v>
      </c>
      <c r="AK4" s="1" t="s">
        <v>676</v>
      </c>
      <c r="AL4" s="1" t="s">
        <v>676</v>
      </c>
      <c r="AM4" s="1" t="s">
        <v>677</v>
      </c>
      <c r="AN4" s="1" t="s">
        <v>676</v>
      </c>
      <c r="AO4" s="1" t="s">
        <v>676</v>
      </c>
      <c r="AP4" s="1" t="s">
        <v>676</v>
      </c>
      <c r="AQ4" s="1" t="s">
        <v>676</v>
      </c>
      <c r="AR4" s="1" t="s">
        <v>676</v>
      </c>
      <c r="AS4" s="1" t="s">
        <v>676</v>
      </c>
      <c r="AT4" s="1" t="s">
        <v>676</v>
      </c>
      <c r="AU4" s="1" t="s">
        <v>676</v>
      </c>
      <c r="AV4" s="1" t="s">
        <v>676</v>
      </c>
      <c r="AW4" s="1" t="s">
        <v>676</v>
      </c>
      <c r="AX4" s="1" t="s">
        <v>676</v>
      </c>
      <c r="AY4" s="1" t="s">
        <v>676</v>
      </c>
      <c r="AZ4" s="1" t="s">
        <v>676</v>
      </c>
      <c r="BA4" s="1" t="s">
        <v>676</v>
      </c>
      <c r="BB4" s="1" t="s">
        <v>676</v>
      </c>
      <c r="BC4" s="1" t="s">
        <v>663</v>
      </c>
      <c r="BD4" s="1" t="s">
        <v>663</v>
      </c>
      <c r="BE4" s="1" t="s">
        <v>663</v>
      </c>
      <c r="BF4" s="1">
        <v>11</v>
      </c>
      <c r="BG4" s="1" t="s">
        <v>676</v>
      </c>
      <c r="BH4" s="1" t="s">
        <v>676</v>
      </c>
      <c r="BI4" s="1" t="s">
        <v>676</v>
      </c>
      <c r="BJ4" s="1" t="s">
        <v>676</v>
      </c>
      <c r="BK4" s="1" t="s">
        <v>676</v>
      </c>
      <c r="BL4" s="1" t="s">
        <v>676</v>
      </c>
      <c r="BM4" s="1" t="s">
        <v>676</v>
      </c>
      <c r="BN4" s="1" t="s">
        <v>676</v>
      </c>
      <c r="BO4" s="1" t="s">
        <v>676</v>
      </c>
      <c r="BP4" s="1" t="s">
        <v>676</v>
      </c>
      <c r="BQ4" s="1" t="s">
        <v>677</v>
      </c>
      <c r="BR4" s="1" t="s">
        <v>676</v>
      </c>
      <c r="BS4" s="1" t="s">
        <v>676</v>
      </c>
      <c r="BT4" s="1" t="s">
        <v>676</v>
      </c>
      <c r="BU4" s="1" t="s">
        <v>663</v>
      </c>
      <c r="BV4" s="1" t="s">
        <v>773</v>
      </c>
      <c r="BW4" s="1" t="s">
        <v>663</v>
      </c>
      <c r="BX4" s="1" t="s">
        <v>677</v>
      </c>
      <c r="BY4" s="1" t="s">
        <v>676</v>
      </c>
      <c r="BZ4" s="1" t="s">
        <v>676</v>
      </c>
      <c r="CA4" s="1" t="s">
        <v>676</v>
      </c>
      <c r="CB4" s="1" t="s">
        <v>676</v>
      </c>
      <c r="CC4" s="1" t="s">
        <v>676</v>
      </c>
      <c r="CD4" s="1" t="s">
        <v>663</v>
      </c>
      <c r="CE4" s="1" t="s">
        <v>663</v>
      </c>
      <c r="CP4" s="1" t="s">
        <v>663</v>
      </c>
      <c r="CR4" s="1" t="s">
        <v>663</v>
      </c>
      <c r="CT4" s="1" t="s">
        <v>663</v>
      </c>
      <c r="CV4" s="1" t="s">
        <v>663</v>
      </c>
      <c r="CX4" s="1" t="s">
        <v>663</v>
      </c>
      <c r="CZ4" s="1" t="s">
        <v>663</v>
      </c>
      <c r="DB4" s="1" t="s">
        <v>663</v>
      </c>
      <c r="DD4" s="1" t="s">
        <v>663</v>
      </c>
      <c r="DK4" s="1" t="s">
        <v>663</v>
      </c>
      <c r="ED4" s="1" t="s">
        <v>663</v>
      </c>
      <c r="EE4" s="1" t="s">
        <v>663</v>
      </c>
      <c r="EF4" s="1" t="s">
        <v>663</v>
      </c>
      <c r="EG4" s="1" t="s">
        <v>663</v>
      </c>
      <c r="EH4" s="1" t="s">
        <v>663</v>
      </c>
      <c r="EI4" s="1" t="s">
        <v>663</v>
      </c>
      <c r="EJ4" s="1" t="s">
        <v>663</v>
      </c>
      <c r="EK4" s="1" t="s">
        <v>663</v>
      </c>
      <c r="EL4" s="1" t="s">
        <v>663</v>
      </c>
      <c r="EM4" s="1" t="s">
        <v>663</v>
      </c>
      <c r="EN4" s="1" t="s">
        <v>663</v>
      </c>
      <c r="FA4" s="1" t="s">
        <v>663</v>
      </c>
      <c r="FB4" s="1" t="s">
        <v>663</v>
      </c>
      <c r="FC4" s="1" t="s">
        <v>663</v>
      </c>
      <c r="FD4" s="1" t="s">
        <v>663</v>
      </c>
      <c r="FE4" s="1" t="s">
        <v>663</v>
      </c>
      <c r="FF4" s="1" t="s">
        <v>663</v>
      </c>
      <c r="FG4" s="1" t="s">
        <v>663</v>
      </c>
      <c r="FH4" s="1" t="s">
        <v>663</v>
      </c>
      <c r="FI4" s="1" t="s">
        <v>663</v>
      </c>
      <c r="FJ4" s="1" t="s">
        <v>663</v>
      </c>
      <c r="FK4" s="1" t="s">
        <v>663</v>
      </c>
      <c r="FL4" s="1" t="s">
        <v>891</v>
      </c>
      <c r="FM4" s="1" t="s">
        <v>896</v>
      </c>
      <c r="FN4" s="1" t="s">
        <v>663</v>
      </c>
      <c r="FO4" s="1" t="s">
        <v>663</v>
      </c>
      <c r="FP4" s="1" t="s">
        <v>663</v>
      </c>
      <c r="FQ4" s="1" t="s">
        <v>663</v>
      </c>
      <c r="FR4" s="1" t="s">
        <v>911</v>
      </c>
      <c r="FS4" s="1" t="s">
        <v>659</v>
      </c>
      <c r="FT4" s="1" t="s">
        <v>663</v>
      </c>
      <c r="FU4" s="1" t="s">
        <v>663</v>
      </c>
      <c r="FV4" s="1" t="s">
        <v>663</v>
      </c>
      <c r="FW4" s="2">
        <v>44096</v>
      </c>
      <c r="FX4" s="1">
        <v>0</v>
      </c>
      <c r="FY4" s="2" t="s">
        <v>1025</v>
      </c>
      <c r="FZ4" s="1" t="s">
        <v>677</v>
      </c>
      <c r="GA4" s="1" t="s">
        <v>676</v>
      </c>
      <c r="GB4" s="1" t="s">
        <v>677</v>
      </c>
      <c r="GC4" s="1" t="s">
        <v>676</v>
      </c>
      <c r="GD4" s="1" t="s">
        <v>677</v>
      </c>
      <c r="GE4" s="1" t="s">
        <v>676</v>
      </c>
      <c r="GF4" s="1" t="s">
        <v>676</v>
      </c>
      <c r="GG4" s="1" t="s">
        <v>676</v>
      </c>
      <c r="GH4" s="1" t="s">
        <v>676</v>
      </c>
      <c r="GI4" s="1" t="s">
        <v>676</v>
      </c>
      <c r="GJ4" s="1" t="s">
        <v>676</v>
      </c>
      <c r="GK4" s="1" t="s">
        <v>676</v>
      </c>
      <c r="GL4" s="1" t="s">
        <v>676</v>
      </c>
      <c r="GM4" s="1" t="s">
        <v>676</v>
      </c>
      <c r="GN4" s="1" t="s">
        <v>676</v>
      </c>
      <c r="GO4" s="1" t="s">
        <v>676</v>
      </c>
      <c r="GP4" s="1" t="s">
        <v>676</v>
      </c>
      <c r="GQ4" s="1" t="s">
        <v>663</v>
      </c>
      <c r="GR4" s="1" t="s">
        <v>677</v>
      </c>
      <c r="GS4" s="1" t="s">
        <v>1105</v>
      </c>
      <c r="GT4" s="1" t="s">
        <v>676</v>
      </c>
      <c r="GV4" s="1" t="s">
        <v>663</v>
      </c>
      <c r="GW4" s="1" t="s">
        <v>663</v>
      </c>
      <c r="GX4" s="1" t="s">
        <v>1112</v>
      </c>
      <c r="GY4" s="1" t="s">
        <v>663</v>
      </c>
      <c r="GZ4" s="1" t="s">
        <v>663</v>
      </c>
      <c r="HA4" s="1" t="s">
        <v>1122</v>
      </c>
      <c r="HB4" s="1" t="s">
        <v>676</v>
      </c>
      <c r="HC4" s="1" t="s">
        <v>676</v>
      </c>
      <c r="HD4" s="1" t="s">
        <v>676</v>
      </c>
      <c r="HE4" s="1" t="s">
        <v>676</v>
      </c>
      <c r="HF4" s="1" t="s">
        <v>676</v>
      </c>
      <c r="HG4" s="1" t="s">
        <v>676</v>
      </c>
      <c r="HH4" s="1" t="s">
        <v>676</v>
      </c>
      <c r="HI4" s="1" t="s">
        <v>676</v>
      </c>
      <c r="HJ4" s="1" t="s">
        <v>676</v>
      </c>
      <c r="HK4" s="1" t="s">
        <v>676</v>
      </c>
      <c r="HL4" s="1" t="s">
        <v>676</v>
      </c>
      <c r="HM4" s="1" t="s">
        <v>676</v>
      </c>
      <c r="HN4" s="1" t="s">
        <v>677</v>
      </c>
      <c r="HO4" s="1" t="s">
        <v>676</v>
      </c>
      <c r="HP4" s="1" t="s">
        <v>676</v>
      </c>
      <c r="HQ4" s="1" t="s">
        <v>676</v>
      </c>
      <c r="HR4" s="1" t="s">
        <v>663</v>
      </c>
      <c r="HS4" s="1" t="s">
        <v>1191</v>
      </c>
      <c r="HT4" s="1" t="s">
        <v>676</v>
      </c>
      <c r="HU4" s="1" t="s">
        <v>676</v>
      </c>
      <c r="HV4" s="1" t="s">
        <v>676</v>
      </c>
      <c r="HW4" s="1" t="s">
        <v>676</v>
      </c>
      <c r="HX4" s="1" t="s">
        <v>677</v>
      </c>
      <c r="HY4" s="1" t="s">
        <v>676</v>
      </c>
      <c r="HZ4" s="1" t="s">
        <v>676</v>
      </c>
      <c r="IA4" s="1" t="s">
        <v>676</v>
      </c>
      <c r="IB4" s="1" t="s">
        <v>677</v>
      </c>
      <c r="IC4" s="1" t="s">
        <v>676</v>
      </c>
      <c r="ID4" s="1" t="s">
        <v>676</v>
      </c>
      <c r="IE4" s="1" t="s">
        <v>676</v>
      </c>
      <c r="IF4" s="1" t="s">
        <v>676</v>
      </c>
      <c r="IG4" s="1" t="s">
        <v>676</v>
      </c>
      <c r="IH4" s="1" t="s">
        <v>676</v>
      </c>
      <c r="II4" s="1" t="s">
        <v>676</v>
      </c>
      <c r="IJ4" s="1" t="s">
        <v>663</v>
      </c>
      <c r="IK4" s="1" t="s">
        <v>663</v>
      </c>
      <c r="IL4" s="1" t="s">
        <v>1253</v>
      </c>
      <c r="IM4" s="1" t="s">
        <v>663</v>
      </c>
      <c r="IN4" s="1" t="s">
        <v>663</v>
      </c>
      <c r="IO4" s="1" t="s">
        <v>663</v>
      </c>
      <c r="IP4" s="1" t="s">
        <v>663</v>
      </c>
      <c r="IQ4" s="1" t="s">
        <v>663</v>
      </c>
      <c r="IR4" s="1" t="s">
        <v>663</v>
      </c>
      <c r="IS4" s="1" t="s">
        <v>663</v>
      </c>
      <c r="IT4" s="1" t="s">
        <v>663</v>
      </c>
      <c r="IU4" s="1" t="s">
        <v>976</v>
      </c>
      <c r="IV4" s="1" t="s">
        <v>663</v>
      </c>
      <c r="IW4" s="1" t="s">
        <v>663</v>
      </c>
      <c r="IX4" s="1" t="s">
        <v>1346</v>
      </c>
      <c r="IY4" s="1" t="s">
        <v>676</v>
      </c>
      <c r="IZ4" s="1" t="s">
        <v>677</v>
      </c>
      <c r="JA4" s="1" t="s">
        <v>677</v>
      </c>
      <c r="JB4" s="1" t="s">
        <v>677</v>
      </c>
      <c r="JC4" s="1" t="s">
        <v>676</v>
      </c>
      <c r="JD4" s="1" t="s">
        <v>676</v>
      </c>
      <c r="JE4" s="1" t="s">
        <v>676</v>
      </c>
      <c r="JF4" s="1" t="s">
        <v>676</v>
      </c>
      <c r="JG4" s="1" t="s">
        <v>676</v>
      </c>
      <c r="JH4" s="1" t="s">
        <v>663</v>
      </c>
      <c r="JI4" s="1" t="s">
        <v>803</v>
      </c>
      <c r="JJ4" s="1" t="s">
        <v>663</v>
      </c>
      <c r="JK4" s="1" t="s">
        <v>663</v>
      </c>
      <c r="JM4" s="1" t="s">
        <v>803</v>
      </c>
      <c r="JN4" s="1" t="s">
        <v>663</v>
      </c>
      <c r="JO4" s="1" t="s">
        <v>803</v>
      </c>
      <c r="JQ4" s="1" t="s">
        <v>663</v>
      </c>
      <c r="JR4" s="1" t="s">
        <v>663</v>
      </c>
      <c r="JS4" s="1" t="s">
        <v>663</v>
      </c>
      <c r="JT4" s="1" t="s">
        <v>663</v>
      </c>
      <c r="JU4" s="1" t="s">
        <v>663</v>
      </c>
      <c r="JV4" s="1" t="s">
        <v>663</v>
      </c>
      <c r="JW4" s="1" t="s">
        <v>663</v>
      </c>
      <c r="JX4" s="1" t="s">
        <v>663</v>
      </c>
      <c r="JY4" s="1" t="s">
        <v>663</v>
      </c>
      <c r="JZ4" s="1" t="s">
        <v>1393</v>
      </c>
      <c r="KA4" s="1" t="s">
        <v>663</v>
      </c>
      <c r="KB4" s="1" t="s">
        <v>663</v>
      </c>
      <c r="KC4" s="1" t="s">
        <v>663</v>
      </c>
      <c r="KD4" s="1" t="s">
        <v>1410</v>
      </c>
      <c r="KE4" s="1" t="s">
        <v>676</v>
      </c>
      <c r="KF4" s="1" t="s">
        <v>677</v>
      </c>
      <c r="KG4" s="1" t="s">
        <v>676</v>
      </c>
      <c r="KH4" s="1" t="s">
        <v>676</v>
      </c>
      <c r="KI4" s="1" t="s">
        <v>676</v>
      </c>
      <c r="KJ4" s="1" t="s">
        <v>676</v>
      </c>
      <c r="KK4" s="1" t="s">
        <v>676</v>
      </c>
      <c r="KL4" s="1" t="s">
        <v>676</v>
      </c>
      <c r="KM4" s="1" t="s">
        <v>676</v>
      </c>
      <c r="KN4" s="1" t="s">
        <v>676</v>
      </c>
      <c r="KO4" s="1" t="s">
        <v>676</v>
      </c>
      <c r="KP4" s="1" t="s">
        <v>676</v>
      </c>
      <c r="KQ4" s="1" t="s">
        <v>676</v>
      </c>
      <c r="KR4" s="1" t="s">
        <v>677</v>
      </c>
      <c r="KS4" s="1" t="s">
        <v>676</v>
      </c>
      <c r="KT4" s="1" t="s">
        <v>676</v>
      </c>
      <c r="KU4" s="1" t="s">
        <v>676</v>
      </c>
      <c r="KV4" s="1" t="s">
        <v>676</v>
      </c>
      <c r="KW4" s="1" t="s">
        <v>676</v>
      </c>
      <c r="KX4" s="1" t="s">
        <v>676</v>
      </c>
      <c r="KY4" s="1" t="s">
        <v>676</v>
      </c>
      <c r="KZ4" s="1" t="s">
        <v>663</v>
      </c>
      <c r="LA4" s="1" t="s">
        <v>676</v>
      </c>
      <c r="LB4" s="1" t="s">
        <v>663</v>
      </c>
      <c r="LC4" s="1" t="s">
        <v>663</v>
      </c>
      <c r="LD4" s="1" t="s">
        <v>663</v>
      </c>
      <c r="LE4" s="1" t="s">
        <v>663</v>
      </c>
      <c r="LF4" s="1" t="s">
        <v>663</v>
      </c>
      <c r="LG4" s="1" t="s">
        <v>663</v>
      </c>
      <c r="LH4" s="1" t="s">
        <v>663</v>
      </c>
      <c r="LI4" s="1" t="s">
        <v>663</v>
      </c>
      <c r="LJ4" s="1" t="s">
        <v>663</v>
      </c>
      <c r="LK4" s="1" t="s">
        <v>663</v>
      </c>
      <c r="LL4" s="1" t="s">
        <v>663</v>
      </c>
      <c r="LM4" s="1" t="s">
        <v>663</v>
      </c>
      <c r="LN4" s="1" t="s">
        <v>663</v>
      </c>
      <c r="LO4" s="1" t="s">
        <v>663</v>
      </c>
      <c r="LP4" s="1" t="s">
        <v>663</v>
      </c>
      <c r="LQ4" s="1" t="s">
        <v>663</v>
      </c>
      <c r="LR4" s="1" t="s">
        <v>663</v>
      </c>
      <c r="LS4" s="1" t="s">
        <v>663</v>
      </c>
      <c r="LT4" s="1" t="s">
        <v>663</v>
      </c>
      <c r="LU4" s="1" t="s">
        <v>663</v>
      </c>
      <c r="LV4" s="1" t="s">
        <v>663</v>
      </c>
      <c r="LW4" s="1" t="s">
        <v>663</v>
      </c>
      <c r="LX4" s="1" t="s">
        <v>663</v>
      </c>
      <c r="LY4" s="1" t="s">
        <v>663</v>
      </c>
      <c r="LZ4" s="1" t="s">
        <v>663</v>
      </c>
      <c r="MA4" s="1" t="s">
        <v>663</v>
      </c>
      <c r="MB4" s="1" t="s">
        <v>663</v>
      </c>
      <c r="MC4" s="1" t="s">
        <v>663</v>
      </c>
      <c r="MD4" s="1" t="s">
        <v>663</v>
      </c>
      <c r="ME4" s="1" t="s">
        <v>663</v>
      </c>
      <c r="MF4" s="1" t="s">
        <v>663</v>
      </c>
      <c r="MG4" s="1" t="s">
        <v>663</v>
      </c>
      <c r="MH4" s="1" t="s">
        <v>663</v>
      </c>
      <c r="MI4" s="1" t="s">
        <v>663</v>
      </c>
      <c r="MJ4" s="1" t="s">
        <v>663</v>
      </c>
      <c r="MK4" s="1" t="s">
        <v>663</v>
      </c>
      <c r="ML4" s="1" t="s">
        <v>663</v>
      </c>
      <c r="MM4" s="1" t="s">
        <v>663</v>
      </c>
      <c r="MO4" s="1" t="s">
        <v>663</v>
      </c>
      <c r="MP4" s="1" t="s">
        <v>663</v>
      </c>
      <c r="MQ4" s="1" t="s">
        <v>663</v>
      </c>
      <c r="MR4" s="1" t="s">
        <v>663</v>
      </c>
      <c r="MS4" s="1" t="s">
        <v>663</v>
      </c>
      <c r="MT4" s="1" t="s">
        <v>663</v>
      </c>
      <c r="MU4" s="1" t="s">
        <v>663</v>
      </c>
      <c r="MV4" s="1" t="s">
        <v>663</v>
      </c>
      <c r="MW4" s="1" t="s">
        <v>663</v>
      </c>
      <c r="MX4" s="1" t="s">
        <v>663</v>
      </c>
      <c r="MY4" s="1" t="s">
        <v>663</v>
      </c>
      <c r="MZ4" s="1" t="s">
        <v>663</v>
      </c>
      <c r="NA4" s="1" t="s">
        <v>663</v>
      </c>
      <c r="NB4" s="1" t="s">
        <v>1641</v>
      </c>
      <c r="NC4" s="1" t="s">
        <v>676</v>
      </c>
      <c r="ND4" s="1" t="s">
        <v>677</v>
      </c>
      <c r="NE4" s="1" t="s">
        <v>676</v>
      </c>
      <c r="NF4" s="1" t="s">
        <v>677</v>
      </c>
      <c r="NG4" s="1" t="s">
        <v>677</v>
      </c>
      <c r="NH4" s="1" t="s">
        <v>676</v>
      </c>
      <c r="NI4" s="1" t="s">
        <v>676</v>
      </c>
      <c r="NJ4" s="1" t="s">
        <v>676</v>
      </c>
      <c r="NK4" s="1" t="s">
        <v>676</v>
      </c>
      <c r="NL4" s="1" t="s">
        <v>676</v>
      </c>
      <c r="NM4" s="1" t="s">
        <v>676</v>
      </c>
      <c r="NN4" s="1" t="s">
        <v>676</v>
      </c>
      <c r="NO4" s="1" t="s">
        <v>676</v>
      </c>
      <c r="NP4" s="1" t="s">
        <v>663</v>
      </c>
      <c r="NQ4" s="1" t="s">
        <v>1754</v>
      </c>
      <c r="NR4" s="1" t="s">
        <v>1756</v>
      </c>
      <c r="NS4" s="1" t="s">
        <v>677</v>
      </c>
      <c r="NT4" s="1" t="s">
        <v>711</v>
      </c>
      <c r="NU4" s="1" t="s">
        <v>677</v>
      </c>
      <c r="NV4" s="1" t="s">
        <v>676</v>
      </c>
      <c r="NW4" s="1" t="s">
        <v>676</v>
      </c>
      <c r="NX4" s="1" t="s">
        <v>676</v>
      </c>
      <c r="NY4" s="1" t="s">
        <v>676</v>
      </c>
      <c r="NZ4" s="1" t="s">
        <v>676</v>
      </c>
      <c r="OA4" s="1" t="s">
        <v>676</v>
      </c>
      <c r="OB4" s="1" t="s">
        <v>676</v>
      </c>
      <c r="OC4" s="1" t="s">
        <v>676</v>
      </c>
      <c r="OD4" s="1" t="s">
        <v>676</v>
      </c>
      <c r="OE4" s="1" t="s">
        <v>663</v>
      </c>
      <c r="OF4" s="1" t="s">
        <v>711</v>
      </c>
      <c r="OG4" s="1" t="s">
        <v>677</v>
      </c>
      <c r="OH4" s="1" t="s">
        <v>676</v>
      </c>
      <c r="OI4" s="1" t="s">
        <v>676</v>
      </c>
      <c r="OJ4" s="1" t="s">
        <v>676</v>
      </c>
      <c r="OK4" s="1" t="s">
        <v>676</v>
      </c>
      <c r="OL4" s="1" t="s">
        <v>676</v>
      </c>
      <c r="OM4" s="1" t="s">
        <v>676</v>
      </c>
      <c r="ON4" s="1" t="s">
        <v>676</v>
      </c>
      <c r="OO4" s="1" t="s">
        <v>676</v>
      </c>
      <c r="OP4" s="1" t="s">
        <v>676</v>
      </c>
      <c r="OQ4" s="1" t="s">
        <v>676</v>
      </c>
      <c r="OR4" s="1" t="s">
        <v>676</v>
      </c>
      <c r="OS4" s="1" t="s">
        <v>676</v>
      </c>
      <c r="OT4" s="1" t="s">
        <v>676</v>
      </c>
      <c r="OU4" s="1" t="s">
        <v>676</v>
      </c>
      <c r="OV4" s="1" t="s">
        <v>663</v>
      </c>
      <c r="OW4" s="1" t="s">
        <v>1826</v>
      </c>
      <c r="OX4" s="1" t="s">
        <v>676</v>
      </c>
      <c r="OY4" s="1" t="s">
        <v>676</v>
      </c>
      <c r="OZ4" s="1" t="s">
        <v>676</v>
      </c>
      <c r="PA4" s="1" t="s">
        <v>677</v>
      </c>
      <c r="PB4" s="1" t="s">
        <v>676</v>
      </c>
      <c r="PC4" s="1" t="s">
        <v>676</v>
      </c>
      <c r="PD4" s="1" t="s">
        <v>676</v>
      </c>
      <c r="PE4" s="1" t="s">
        <v>677</v>
      </c>
      <c r="PF4" s="1" t="s">
        <v>677</v>
      </c>
      <c r="PG4" s="1" t="s">
        <v>676</v>
      </c>
      <c r="PH4" s="1" t="s">
        <v>676</v>
      </c>
      <c r="PI4" s="1" t="s">
        <v>676</v>
      </c>
      <c r="PJ4" s="1" t="s">
        <v>676</v>
      </c>
      <c r="PK4" s="1" t="s">
        <v>676</v>
      </c>
      <c r="PL4" s="1" t="s">
        <v>676</v>
      </c>
      <c r="PM4" s="1" t="s">
        <v>676</v>
      </c>
      <c r="PN4" s="1" t="s">
        <v>676</v>
      </c>
      <c r="PO4" s="1" t="s">
        <v>676</v>
      </c>
      <c r="PP4" s="1" t="s">
        <v>676</v>
      </c>
      <c r="PQ4" s="1" t="s">
        <v>676</v>
      </c>
      <c r="PR4" s="1" t="s">
        <v>676</v>
      </c>
      <c r="PS4" s="1" t="s">
        <v>663</v>
      </c>
      <c r="PT4" s="1" t="s">
        <v>677</v>
      </c>
      <c r="PU4" s="1" t="s">
        <v>677</v>
      </c>
      <c r="PV4" s="1" t="s">
        <v>1937</v>
      </c>
    </row>
    <row r="5" spans="1:438">
      <c r="A5" s="1">
        <v>6</v>
      </c>
      <c r="B5" s="1" t="s">
        <v>7</v>
      </c>
      <c r="C5" s="1" t="s">
        <v>262</v>
      </c>
      <c r="D5" s="1" t="s">
        <v>461</v>
      </c>
      <c r="E5" s="17" t="s">
        <v>2610</v>
      </c>
      <c r="F5" s="17" t="s">
        <v>2611</v>
      </c>
      <c r="G5" s="1">
        <v>23</v>
      </c>
      <c r="H5" s="2">
        <v>44096</v>
      </c>
      <c r="I5" s="1" t="s">
        <v>659</v>
      </c>
      <c r="J5" s="1" t="s">
        <v>664</v>
      </c>
      <c r="K5" s="1" t="s">
        <v>667</v>
      </c>
      <c r="L5" s="1" t="s">
        <v>663</v>
      </c>
      <c r="M5" s="1" t="s">
        <v>676</v>
      </c>
      <c r="N5" s="1" t="s">
        <v>677</v>
      </c>
      <c r="O5" s="1" t="s">
        <v>677</v>
      </c>
      <c r="P5" s="1" t="s">
        <v>677</v>
      </c>
      <c r="Q5" s="1" t="s">
        <v>663</v>
      </c>
      <c r="R5" s="1" t="s">
        <v>663</v>
      </c>
      <c r="S5" s="1" t="s">
        <v>663</v>
      </c>
      <c r="T5" s="1" t="s">
        <v>663</v>
      </c>
      <c r="U5" s="1" t="s">
        <v>701</v>
      </c>
      <c r="V5" s="1">
        <v>2</v>
      </c>
      <c r="W5" s="1" t="s">
        <v>677</v>
      </c>
      <c r="X5" s="1" t="s">
        <v>663</v>
      </c>
      <c r="Y5" s="1" t="s">
        <v>663</v>
      </c>
      <c r="AA5" s="1" t="s">
        <v>663</v>
      </c>
      <c r="AB5" s="1" t="s">
        <v>663</v>
      </c>
      <c r="AC5" s="1" t="s">
        <v>663</v>
      </c>
      <c r="AD5" s="1" t="s">
        <v>663</v>
      </c>
      <c r="AE5" s="1" t="s">
        <v>663</v>
      </c>
      <c r="AF5" s="1" t="s">
        <v>663</v>
      </c>
      <c r="AG5" s="1" t="s">
        <v>663</v>
      </c>
      <c r="AH5" s="1" t="s">
        <v>663</v>
      </c>
      <c r="AI5" s="1" t="s">
        <v>663</v>
      </c>
      <c r="AJ5" s="1" t="s">
        <v>663</v>
      </c>
      <c r="AK5" s="1" t="s">
        <v>663</v>
      </c>
      <c r="AL5" s="1" t="s">
        <v>663</v>
      </c>
      <c r="AM5" s="1" t="s">
        <v>663</v>
      </c>
      <c r="AN5" s="1" t="s">
        <v>663</v>
      </c>
      <c r="AO5" s="1" t="s">
        <v>663</v>
      </c>
      <c r="AP5" s="1" t="s">
        <v>663</v>
      </c>
      <c r="AQ5" s="1" t="s">
        <v>663</v>
      </c>
      <c r="AR5" s="1" t="s">
        <v>663</v>
      </c>
      <c r="AS5" s="1" t="s">
        <v>663</v>
      </c>
      <c r="AT5" s="1" t="s">
        <v>663</v>
      </c>
      <c r="AU5" s="1" t="s">
        <v>663</v>
      </c>
      <c r="AV5" s="1" t="s">
        <v>663</v>
      </c>
      <c r="AW5" s="1" t="s">
        <v>663</v>
      </c>
      <c r="AX5" s="1" t="s">
        <v>663</v>
      </c>
      <c r="AY5" s="1" t="s">
        <v>663</v>
      </c>
      <c r="AZ5" s="1" t="s">
        <v>663</v>
      </c>
      <c r="BA5" s="1" t="s">
        <v>663</v>
      </c>
      <c r="BB5" s="1" t="s">
        <v>663</v>
      </c>
      <c r="BC5" s="1" t="s">
        <v>663</v>
      </c>
      <c r="BD5" s="1" t="s">
        <v>663</v>
      </c>
      <c r="BE5" s="1" t="s">
        <v>663</v>
      </c>
      <c r="BG5" s="1" t="s">
        <v>663</v>
      </c>
      <c r="BH5" s="1" t="s">
        <v>663</v>
      </c>
      <c r="BI5" s="1" t="s">
        <v>663</v>
      </c>
      <c r="BJ5" s="1" t="s">
        <v>663</v>
      </c>
      <c r="BK5" s="1" t="s">
        <v>663</v>
      </c>
      <c r="BL5" s="1" t="s">
        <v>663</v>
      </c>
      <c r="BM5" s="1" t="s">
        <v>663</v>
      </c>
      <c r="BN5" s="1" t="s">
        <v>663</v>
      </c>
      <c r="BO5" s="1" t="s">
        <v>663</v>
      </c>
      <c r="BP5" s="1" t="s">
        <v>663</v>
      </c>
      <c r="BQ5" s="1" t="s">
        <v>663</v>
      </c>
      <c r="BR5" s="1" t="s">
        <v>663</v>
      </c>
      <c r="BS5" s="1" t="s">
        <v>663</v>
      </c>
      <c r="BT5" s="1" t="s">
        <v>663</v>
      </c>
      <c r="BU5" s="1" t="s">
        <v>663</v>
      </c>
      <c r="BV5" s="1" t="s">
        <v>663</v>
      </c>
      <c r="BW5" s="1" t="s">
        <v>663</v>
      </c>
      <c r="BX5" s="1" t="s">
        <v>663</v>
      </c>
      <c r="BY5" s="1" t="s">
        <v>663</v>
      </c>
      <c r="BZ5" s="1" t="s">
        <v>663</v>
      </c>
      <c r="CA5" s="1" t="s">
        <v>663</v>
      </c>
      <c r="CB5" s="1" t="s">
        <v>663</v>
      </c>
      <c r="CC5" s="1" t="s">
        <v>663</v>
      </c>
      <c r="CD5" s="1" t="s">
        <v>663</v>
      </c>
      <c r="CE5" s="1" t="s">
        <v>785</v>
      </c>
      <c r="CF5" s="1">
        <v>0</v>
      </c>
      <c r="CG5" s="1">
        <v>0</v>
      </c>
      <c r="CH5" s="1">
        <v>0</v>
      </c>
      <c r="CI5" s="1">
        <v>0</v>
      </c>
      <c r="CJ5" s="1">
        <v>0</v>
      </c>
      <c r="CK5" s="1">
        <v>0</v>
      </c>
      <c r="CL5" s="1">
        <v>1</v>
      </c>
      <c r="CM5" s="1">
        <v>1</v>
      </c>
      <c r="CN5" s="1">
        <v>0</v>
      </c>
      <c r="CO5" s="1">
        <v>0</v>
      </c>
      <c r="CP5" s="1" t="s">
        <v>676</v>
      </c>
      <c r="CR5" s="1" t="s">
        <v>676</v>
      </c>
      <c r="CT5" s="1" t="s">
        <v>676</v>
      </c>
      <c r="CV5" s="1" t="s">
        <v>676</v>
      </c>
      <c r="CX5" s="1" t="s">
        <v>676</v>
      </c>
      <c r="CZ5" s="1" t="s">
        <v>676</v>
      </c>
      <c r="DB5" s="1" t="s">
        <v>676</v>
      </c>
      <c r="DD5" s="1" t="s">
        <v>676</v>
      </c>
      <c r="DF5" s="1">
        <v>0</v>
      </c>
      <c r="DG5" s="1">
        <v>2</v>
      </c>
      <c r="DH5" s="1">
        <v>0</v>
      </c>
      <c r="DI5" s="1">
        <v>0</v>
      </c>
      <c r="DJ5" s="1">
        <v>0</v>
      </c>
      <c r="DK5" s="1" t="s">
        <v>663</v>
      </c>
      <c r="DM5" s="1">
        <v>1</v>
      </c>
      <c r="DO5" s="1">
        <v>0</v>
      </c>
      <c r="DP5" s="1">
        <v>0</v>
      </c>
      <c r="DS5" s="1">
        <v>0</v>
      </c>
      <c r="EB5" s="1">
        <v>0</v>
      </c>
      <c r="EC5" s="1">
        <v>1</v>
      </c>
      <c r="ED5" s="1" t="s">
        <v>663</v>
      </c>
      <c r="EE5" s="1" t="s">
        <v>711</v>
      </c>
      <c r="EF5" s="1" t="s">
        <v>677</v>
      </c>
      <c r="EG5" s="1" t="s">
        <v>676</v>
      </c>
      <c r="EH5" s="1" t="s">
        <v>676</v>
      </c>
      <c r="EI5" s="1" t="s">
        <v>676</v>
      </c>
      <c r="EJ5" s="1" t="s">
        <v>676</v>
      </c>
      <c r="EK5" s="1" t="s">
        <v>676</v>
      </c>
      <c r="EL5" s="1" t="s">
        <v>676</v>
      </c>
      <c r="EM5" s="1" t="s">
        <v>676</v>
      </c>
      <c r="EN5" s="1" t="s">
        <v>663</v>
      </c>
      <c r="FA5" s="1" t="s">
        <v>663</v>
      </c>
      <c r="FB5" s="1" t="s">
        <v>663</v>
      </c>
      <c r="FC5" s="1" t="s">
        <v>663</v>
      </c>
      <c r="FD5" s="1" t="s">
        <v>663</v>
      </c>
      <c r="FE5" s="1" t="s">
        <v>663</v>
      </c>
      <c r="FF5" s="1" t="s">
        <v>663</v>
      </c>
      <c r="FG5" s="1" t="s">
        <v>663</v>
      </c>
      <c r="FH5" s="1" t="s">
        <v>663</v>
      </c>
      <c r="FI5" s="1" t="s">
        <v>663</v>
      </c>
      <c r="FJ5" s="1" t="s">
        <v>663</v>
      </c>
      <c r="FK5" s="1" t="s">
        <v>663</v>
      </c>
      <c r="FL5" s="1" t="s">
        <v>892</v>
      </c>
      <c r="FM5" s="1" t="s">
        <v>896</v>
      </c>
      <c r="FN5" s="1" t="s">
        <v>663</v>
      </c>
      <c r="FO5" s="1" t="s">
        <v>663</v>
      </c>
      <c r="FP5" s="1" t="s">
        <v>663</v>
      </c>
      <c r="FQ5" s="1" t="s">
        <v>663</v>
      </c>
      <c r="FR5" s="1" t="s">
        <v>912</v>
      </c>
      <c r="FS5" s="1" t="s">
        <v>931</v>
      </c>
      <c r="FT5" s="1" t="s">
        <v>663</v>
      </c>
      <c r="FU5" s="1" t="s">
        <v>663</v>
      </c>
      <c r="FV5" s="1" t="s">
        <v>663</v>
      </c>
      <c r="FW5" s="2">
        <v>44091</v>
      </c>
      <c r="FX5" s="1">
        <v>5</v>
      </c>
      <c r="FY5" s="2" t="s">
        <v>877</v>
      </c>
      <c r="FZ5" s="1" t="s">
        <v>676</v>
      </c>
      <c r="GA5" s="1" t="s">
        <v>676</v>
      </c>
      <c r="GB5" s="1" t="s">
        <v>676</v>
      </c>
      <c r="GC5" s="1" t="s">
        <v>676</v>
      </c>
      <c r="GD5" s="1" t="s">
        <v>676</v>
      </c>
      <c r="GE5" s="1" t="s">
        <v>677</v>
      </c>
      <c r="GF5" s="1" t="s">
        <v>676</v>
      </c>
      <c r="GG5" s="1" t="s">
        <v>676</v>
      </c>
      <c r="GH5" s="1" t="s">
        <v>676</v>
      </c>
      <c r="GI5" s="1" t="s">
        <v>676</v>
      </c>
      <c r="GJ5" s="1" t="s">
        <v>676</v>
      </c>
      <c r="GK5" s="1" t="s">
        <v>676</v>
      </c>
      <c r="GL5" s="1" t="s">
        <v>676</v>
      </c>
      <c r="GM5" s="1" t="s">
        <v>676</v>
      </c>
      <c r="GN5" s="1" t="s">
        <v>676</v>
      </c>
      <c r="GO5" s="1" t="s">
        <v>676</v>
      </c>
      <c r="GP5" s="1" t="s">
        <v>676</v>
      </c>
      <c r="GQ5" s="1" t="s">
        <v>663</v>
      </c>
      <c r="GR5" s="1" t="s">
        <v>677</v>
      </c>
      <c r="GS5" s="1" t="s">
        <v>1104</v>
      </c>
      <c r="GT5" s="1" t="s">
        <v>677</v>
      </c>
      <c r="GU5" s="1">
        <v>1</v>
      </c>
      <c r="GV5" s="1" t="s">
        <v>2258</v>
      </c>
      <c r="GW5" s="1" t="s">
        <v>663</v>
      </c>
      <c r="GX5" s="1" t="s">
        <v>1112</v>
      </c>
      <c r="GY5" s="1" t="s">
        <v>663</v>
      </c>
      <c r="GZ5" s="1" t="s">
        <v>663</v>
      </c>
      <c r="HA5" s="1" t="s">
        <v>711</v>
      </c>
      <c r="HB5" s="1" t="s">
        <v>677</v>
      </c>
      <c r="HC5" s="1" t="s">
        <v>676</v>
      </c>
      <c r="HD5" s="1" t="s">
        <v>676</v>
      </c>
      <c r="HE5" s="1" t="s">
        <v>676</v>
      </c>
      <c r="HF5" s="1" t="s">
        <v>676</v>
      </c>
      <c r="HG5" s="1" t="s">
        <v>676</v>
      </c>
      <c r="HH5" s="1" t="s">
        <v>676</v>
      </c>
      <c r="HI5" s="1" t="s">
        <v>676</v>
      </c>
      <c r="HJ5" s="1" t="s">
        <v>676</v>
      </c>
      <c r="HK5" s="1" t="s">
        <v>676</v>
      </c>
      <c r="HL5" s="1" t="s">
        <v>676</v>
      </c>
      <c r="HM5" s="1" t="s">
        <v>676</v>
      </c>
      <c r="HN5" s="1" t="s">
        <v>676</v>
      </c>
      <c r="HO5" s="1" t="s">
        <v>676</v>
      </c>
      <c r="HP5" s="1" t="s">
        <v>676</v>
      </c>
      <c r="HQ5" s="1" t="s">
        <v>676</v>
      </c>
      <c r="HR5" s="1" t="s">
        <v>663</v>
      </c>
      <c r="HS5" s="1" t="s">
        <v>1192</v>
      </c>
      <c r="HT5" s="1" t="s">
        <v>676</v>
      </c>
      <c r="HU5" s="1" t="s">
        <v>676</v>
      </c>
      <c r="HV5" s="1" t="s">
        <v>676</v>
      </c>
      <c r="HW5" s="1" t="s">
        <v>676</v>
      </c>
      <c r="HX5" s="1" t="s">
        <v>676</v>
      </c>
      <c r="HY5" s="1" t="s">
        <v>676</v>
      </c>
      <c r="HZ5" s="1" t="s">
        <v>676</v>
      </c>
      <c r="IA5" s="1" t="s">
        <v>676</v>
      </c>
      <c r="IB5" s="1" t="s">
        <v>677</v>
      </c>
      <c r="IC5" s="1" t="s">
        <v>676</v>
      </c>
      <c r="ID5" s="1" t="s">
        <v>676</v>
      </c>
      <c r="IE5" s="1" t="s">
        <v>676</v>
      </c>
      <c r="IF5" s="1" t="s">
        <v>676</v>
      </c>
      <c r="IG5" s="1" t="s">
        <v>676</v>
      </c>
      <c r="IH5" s="1" t="s">
        <v>676</v>
      </c>
      <c r="II5" s="1" t="s">
        <v>676</v>
      </c>
      <c r="IJ5" s="1" t="s">
        <v>663</v>
      </c>
      <c r="IK5" s="1" t="s">
        <v>677</v>
      </c>
      <c r="IL5" s="1" t="s">
        <v>1254</v>
      </c>
      <c r="IM5" s="1" t="s">
        <v>663</v>
      </c>
      <c r="IN5" s="1" t="s">
        <v>911</v>
      </c>
      <c r="IO5" s="1" t="s">
        <v>659</v>
      </c>
      <c r="IP5" s="1" t="s">
        <v>663</v>
      </c>
      <c r="IQ5" s="1" t="s">
        <v>663</v>
      </c>
      <c r="IR5" s="1" t="s">
        <v>663</v>
      </c>
      <c r="IS5" s="1" t="s">
        <v>663</v>
      </c>
      <c r="IT5" s="1" t="s">
        <v>663</v>
      </c>
      <c r="IU5" s="1" t="s">
        <v>663</v>
      </c>
      <c r="IV5" s="1" t="s">
        <v>663</v>
      </c>
      <c r="IW5" s="1" t="s">
        <v>663</v>
      </c>
      <c r="IX5" s="1" t="s">
        <v>1347</v>
      </c>
      <c r="IY5" s="1" t="s">
        <v>676</v>
      </c>
      <c r="IZ5" s="1" t="s">
        <v>677</v>
      </c>
      <c r="JA5" s="1" t="s">
        <v>677</v>
      </c>
      <c r="JB5" s="1" t="s">
        <v>676</v>
      </c>
      <c r="JC5" s="1" t="s">
        <v>676</v>
      </c>
      <c r="JD5" s="1" t="s">
        <v>676</v>
      </c>
      <c r="JE5" s="1" t="s">
        <v>676</v>
      </c>
      <c r="JF5" s="1" t="s">
        <v>676</v>
      </c>
      <c r="JG5" s="1" t="s">
        <v>676</v>
      </c>
      <c r="JH5" s="1" t="s">
        <v>663</v>
      </c>
      <c r="JI5" s="1" t="s">
        <v>663</v>
      </c>
      <c r="JJ5" s="1" t="s">
        <v>663</v>
      </c>
      <c r="JK5" s="1" t="s">
        <v>663</v>
      </c>
      <c r="JM5" s="1" t="s">
        <v>663</v>
      </c>
      <c r="JN5" s="1" t="s">
        <v>663</v>
      </c>
      <c r="JO5" s="1" t="s">
        <v>677</v>
      </c>
      <c r="JP5" s="1">
        <v>2</v>
      </c>
      <c r="JQ5" s="1" t="s">
        <v>724</v>
      </c>
      <c r="JR5" s="1" t="s">
        <v>676</v>
      </c>
      <c r="JS5" s="1" t="s">
        <v>676</v>
      </c>
      <c r="JT5" s="1" t="s">
        <v>677</v>
      </c>
      <c r="JU5" s="1" t="s">
        <v>676</v>
      </c>
      <c r="JV5" s="1" t="s">
        <v>676</v>
      </c>
      <c r="JW5" s="1" t="s">
        <v>676</v>
      </c>
      <c r="JX5" s="1" t="s">
        <v>663</v>
      </c>
      <c r="JY5" s="1" t="s">
        <v>1388</v>
      </c>
      <c r="JZ5" s="1" t="s">
        <v>1392</v>
      </c>
      <c r="KA5" s="1" t="s">
        <v>663</v>
      </c>
      <c r="KB5" s="1" t="s">
        <v>1105</v>
      </c>
      <c r="KC5" s="1" t="s">
        <v>663</v>
      </c>
      <c r="KD5" s="1" t="s">
        <v>1411</v>
      </c>
      <c r="KE5" s="1" t="s">
        <v>677</v>
      </c>
      <c r="KF5" s="1" t="s">
        <v>677</v>
      </c>
      <c r="KG5" s="1" t="s">
        <v>676</v>
      </c>
      <c r="KH5" s="1" t="s">
        <v>677</v>
      </c>
      <c r="KI5" s="1" t="s">
        <v>676</v>
      </c>
      <c r="KJ5" s="1" t="s">
        <v>677</v>
      </c>
      <c r="KK5" s="1" t="s">
        <v>676</v>
      </c>
      <c r="KL5" s="1" t="s">
        <v>676</v>
      </c>
      <c r="KM5" s="1" t="s">
        <v>676</v>
      </c>
      <c r="KN5" s="1" t="s">
        <v>677</v>
      </c>
      <c r="KO5" s="1" t="s">
        <v>676</v>
      </c>
      <c r="KP5" s="1" t="s">
        <v>676</v>
      </c>
      <c r="KQ5" s="1" t="s">
        <v>676</v>
      </c>
      <c r="KR5" s="1" t="s">
        <v>677</v>
      </c>
      <c r="KS5" s="1" t="s">
        <v>676</v>
      </c>
      <c r="KT5" s="1" t="s">
        <v>676</v>
      </c>
      <c r="KU5" s="1" t="s">
        <v>676</v>
      </c>
      <c r="KV5" s="1" t="s">
        <v>676</v>
      </c>
      <c r="KW5" s="1" t="s">
        <v>676</v>
      </c>
      <c r="KX5" s="1" t="s">
        <v>676</v>
      </c>
      <c r="KY5" s="1" t="s">
        <v>676</v>
      </c>
      <c r="KZ5" s="1" t="s">
        <v>663</v>
      </c>
      <c r="LA5" s="1" t="s">
        <v>676</v>
      </c>
      <c r="LB5" s="1" t="s">
        <v>663</v>
      </c>
      <c r="LC5" s="1" t="s">
        <v>663</v>
      </c>
      <c r="LD5" s="1" t="s">
        <v>663</v>
      </c>
      <c r="LE5" s="1" t="s">
        <v>663</v>
      </c>
      <c r="LF5" s="1" t="s">
        <v>663</v>
      </c>
      <c r="LG5" s="1" t="s">
        <v>663</v>
      </c>
      <c r="LH5" s="1" t="s">
        <v>663</v>
      </c>
      <c r="LI5" s="1" t="s">
        <v>663</v>
      </c>
      <c r="LJ5" s="1" t="s">
        <v>663</v>
      </c>
      <c r="LK5" s="1" t="s">
        <v>663</v>
      </c>
      <c r="LL5" s="1" t="s">
        <v>663</v>
      </c>
      <c r="LM5" s="1" t="s">
        <v>663</v>
      </c>
      <c r="LN5" s="1" t="s">
        <v>663</v>
      </c>
      <c r="LO5" s="1" t="s">
        <v>663</v>
      </c>
      <c r="LP5" s="1" t="s">
        <v>663</v>
      </c>
      <c r="LQ5" s="1" t="s">
        <v>663</v>
      </c>
      <c r="LR5" s="1" t="s">
        <v>663</v>
      </c>
      <c r="LS5" s="1" t="s">
        <v>663</v>
      </c>
      <c r="LT5" s="1" t="s">
        <v>663</v>
      </c>
      <c r="LU5" s="1" t="s">
        <v>663</v>
      </c>
      <c r="LV5" s="1" t="s">
        <v>663</v>
      </c>
      <c r="LW5" s="1" t="s">
        <v>663</v>
      </c>
      <c r="LX5" s="1" t="s">
        <v>663</v>
      </c>
      <c r="LY5" s="1" t="s">
        <v>663</v>
      </c>
      <c r="LZ5" s="1" t="s">
        <v>663</v>
      </c>
      <c r="MA5" s="1" t="s">
        <v>663</v>
      </c>
      <c r="MB5" s="1" t="s">
        <v>663</v>
      </c>
      <c r="MC5" s="1" t="s">
        <v>663</v>
      </c>
      <c r="MD5" s="1" t="s">
        <v>663</v>
      </c>
      <c r="ME5" s="1" t="s">
        <v>663</v>
      </c>
      <c r="MF5" s="1" t="s">
        <v>663</v>
      </c>
      <c r="MG5" s="1" t="s">
        <v>663</v>
      </c>
      <c r="MH5" s="1" t="s">
        <v>663</v>
      </c>
      <c r="MI5" s="1" t="s">
        <v>663</v>
      </c>
      <c r="MJ5" s="1" t="s">
        <v>663</v>
      </c>
      <c r="MK5" s="1" t="s">
        <v>663</v>
      </c>
      <c r="ML5" s="1" t="s">
        <v>663</v>
      </c>
      <c r="MM5" s="1" t="s">
        <v>663</v>
      </c>
      <c r="MO5" s="1" t="s">
        <v>663</v>
      </c>
      <c r="MP5" s="1" t="s">
        <v>663</v>
      </c>
      <c r="MQ5" s="1" t="s">
        <v>663</v>
      </c>
      <c r="MR5" s="1" t="s">
        <v>663</v>
      </c>
      <c r="MS5" s="1" t="s">
        <v>663</v>
      </c>
      <c r="MT5" s="1" t="s">
        <v>663</v>
      </c>
      <c r="MU5" s="1" t="s">
        <v>663</v>
      </c>
      <c r="MV5" s="1" t="s">
        <v>663</v>
      </c>
      <c r="MW5" s="1" t="s">
        <v>663</v>
      </c>
      <c r="MX5" s="1" t="s">
        <v>663</v>
      </c>
      <c r="MY5" s="1" t="s">
        <v>663</v>
      </c>
      <c r="MZ5" s="1" t="s">
        <v>663</v>
      </c>
      <c r="NA5" s="1" t="s">
        <v>663</v>
      </c>
      <c r="NB5" s="1" t="s">
        <v>1643</v>
      </c>
      <c r="NC5" s="1" t="s">
        <v>676</v>
      </c>
      <c r="ND5" s="1" t="s">
        <v>677</v>
      </c>
      <c r="NE5" s="1" t="s">
        <v>676</v>
      </c>
      <c r="NF5" s="1" t="s">
        <v>677</v>
      </c>
      <c r="NG5" s="1" t="s">
        <v>676</v>
      </c>
      <c r="NH5" s="1" t="s">
        <v>676</v>
      </c>
      <c r="NI5" s="1" t="s">
        <v>677</v>
      </c>
      <c r="NJ5" s="1" t="s">
        <v>676</v>
      </c>
      <c r="NK5" s="1" t="s">
        <v>676</v>
      </c>
      <c r="NL5" s="1" t="s">
        <v>676</v>
      </c>
      <c r="NM5" s="1" t="s">
        <v>676</v>
      </c>
      <c r="NN5" s="1" t="s">
        <v>676</v>
      </c>
      <c r="NO5" s="1" t="s">
        <v>676</v>
      </c>
      <c r="NP5" s="1" t="s">
        <v>663</v>
      </c>
      <c r="NQ5" s="1" t="s">
        <v>1755</v>
      </c>
      <c r="NR5" s="1" t="s">
        <v>1756</v>
      </c>
      <c r="NS5" s="1" t="s">
        <v>676</v>
      </c>
      <c r="NT5" s="1" t="s">
        <v>663</v>
      </c>
      <c r="NU5" s="1" t="s">
        <v>663</v>
      </c>
      <c r="NV5" s="1" t="s">
        <v>663</v>
      </c>
      <c r="NW5" s="1" t="s">
        <v>663</v>
      </c>
      <c r="NX5" s="1" t="s">
        <v>663</v>
      </c>
      <c r="NY5" s="1" t="s">
        <v>663</v>
      </c>
      <c r="NZ5" s="1" t="s">
        <v>663</v>
      </c>
      <c r="OA5" s="1" t="s">
        <v>663</v>
      </c>
      <c r="OB5" s="1" t="s">
        <v>663</v>
      </c>
      <c r="OC5" s="1" t="s">
        <v>663</v>
      </c>
      <c r="OD5" s="1" t="s">
        <v>663</v>
      </c>
      <c r="OE5" s="1" t="s">
        <v>663</v>
      </c>
      <c r="OF5" s="1" t="s">
        <v>663</v>
      </c>
      <c r="OG5" s="1" t="s">
        <v>663</v>
      </c>
      <c r="OH5" s="1" t="s">
        <v>663</v>
      </c>
      <c r="OI5" s="1" t="s">
        <v>663</v>
      </c>
      <c r="OJ5" s="1" t="s">
        <v>663</v>
      </c>
      <c r="OK5" s="1" t="s">
        <v>663</v>
      </c>
      <c r="OL5" s="1" t="s">
        <v>663</v>
      </c>
      <c r="OM5" s="1" t="s">
        <v>663</v>
      </c>
      <c r="ON5" s="1" t="s">
        <v>663</v>
      </c>
      <c r="OO5" s="1" t="s">
        <v>663</v>
      </c>
      <c r="OP5" s="1" t="s">
        <v>663</v>
      </c>
      <c r="OQ5" s="1" t="s">
        <v>663</v>
      </c>
      <c r="OR5" s="1" t="s">
        <v>663</v>
      </c>
      <c r="OS5" s="1" t="s">
        <v>663</v>
      </c>
      <c r="OT5" s="1" t="s">
        <v>663</v>
      </c>
      <c r="OU5" s="1" t="s">
        <v>663</v>
      </c>
      <c r="OV5" s="1" t="s">
        <v>663</v>
      </c>
      <c r="OW5" s="1" t="s">
        <v>1828</v>
      </c>
      <c r="OX5" s="1" t="s">
        <v>676</v>
      </c>
      <c r="OY5" s="1" t="s">
        <v>677</v>
      </c>
      <c r="OZ5" s="1" t="s">
        <v>676</v>
      </c>
      <c r="PA5" s="1" t="s">
        <v>677</v>
      </c>
      <c r="PB5" s="1" t="s">
        <v>677</v>
      </c>
      <c r="PC5" s="1" t="s">
        <v>676</v>
      </c>
      <c r="PD5" s="1" t="s">
        <v>676</v>
      </c>
      <c r="PE5" s="1" t="s">
        <v>676</v>
      </c>
      <c r="PF5" s="1" t="s">
        <v>676</v>
      </c>
      <c r="PG5" s="1" t="s">
        <v>676</v>
      </c>
      <c r="PH5" s="1" t="s">
        <v>676</v>
      </c>
      <c r="PI5" s="1" t="s">
        <v>676</v>
      </c>
      <c r="PJ5" s="1" t="s">
        <v>676</v>
      </c>
      <c r="PK5" s="1" t="s">
        <v>676</v>
      </c>
      <c r="PL5" s="1" t="s">
        <v>676</v>
      </c>
      <c r="PM5" s="1" t="s">
        <v>676</v>
      </c>
      <c r="PN5" s="1" t="s">
        <v>676</v>
      </c>
      <c r="PO5" s="1" t="s">
        <v>676</v>
      </c>
      <c r="PP5" s="1" t="s">
        <v>676</v>
      </c>
      <c r="PQ5" s="1" t="s">
        <v>676</v>
      </c>
      <c r="PR5" s="1" t="s">
        <v>676</v>
      </c>
      <c r="PS5" s="1" t="s">
        <v>663</v>
      </c>
      <c r="PT5" s="1" t="s">
        <v>676</v>
      </c>
      <c r="PU5" s="1" t="s">
        <v>663</v>
      </c>
      <c r="PV5" s="1" t="s">
        <v>1938</v>
      </c>
    </row>
    <row r="6" spans="1:438">
      <c r="A6" s="1">
        <v>8</v>
      </c>
      <c r="B6" s="1" t="s">
        <v>9</v>
      </c>
      <c r="C6" s="1" t="s">
        <v>263</v>
      </c>
      <c r="D6" s="1" t="s">
        <v>462</v>
      </c>
      <c r="E6" s="17" t="s">
        <v>2612</v>
      </c>
      <c r="F6" s="17" t="s">
        <v>2613</v>
      </c>
      <c r="G6" s="1">
        <v>20</v>
      </c>
      <c r="H6" s="2">
        <v>44096</v>
      </c>
      <c r="I6" s="1" t="s">
        <v>659</v>
      </c>
      <c r="J6" s="1" t="s">
        <v>664</v>
      </c>
      <c r="K6" s="1" t="s">
        <v>666</v>
      </c>
      <c r="L6" s="1" t="s">
        <v>663</v>
      </c>
      <c r="M6" s="1" t="s">
        <v>676</v>
      </c>
      <c r="N6" s="1" t="s">
        <v>677</v>
      </c>
      <c r="O6" s="1" t="s">
        <v>677</v>
      </c>
      <c r="P6" s="1" t="s">
        <v>677</v>
      </c>
      <c r="Q6" s="1" t="s">
        <v>663</v>
      </c>
      <c r="R6" s="1" t="s">
        <v>663</v>
      </c>
      <c r="S6" s="1" t="s">
        <v>663</v>
      </c>
      <c r="T6" s="1" t="s">
        <v>663</v>
      </c>
      <c r="U6" s="1" t="s">
        <v>701</v>
      </c>
      <c r="V6" s="1">
        <v>2</v>
      </c>
      <c r="W6" s="1" t="s">
        <v>677</v>
      </c>
      <c r="X6" s="1" t="s">
        <v>663</v>
      </c>
      <c r="Y6" s="1" t="s">
        <v>663</v>
      </c>
      <c r="AA6" s="1" t="s">
        <v>663</v>
      </c>
      <c r="AB6" s="1" t="s">
        <v>663</v>
      </c>
      <c r="AC6" s="1" t="s">
        <v>663</v>
      </c>
      <c r="AD6" s="1" t="s">
        <v>663</v>
      </c>
      <c r="AE6" s="1" t="s">
        <v>663</v>
      </c>
      <c r="AF6" s="1" t="s">
        <v>663</v>
      </c>
      <c r="AG6" s="1" t="s">
        <v>663</v>
      </c>
      <c r="AH6" s="1" t="s">
        <v>663</v>
      </c>
      <c r="AI6" s="1" t="s">
        <v>663</v>
      </c>
      <c r="AJ6" s="1" t="s">
        <v>663</v>
      </c>
      <c r="AK6" s="1" t="s">
        <v>663</v>
      </c>
      <c r="AL6" s="1" t="s">
        <v>663</v>
      </c>
      <c r="AM6" s="1" t="s">
        <v>663</v>
      </c>
      <c r="AN6" s="1" t="s">
        <v>663</v>
      </c>
      <c r="AO6" s="1" t="s">
        <v>663</v>
      </c>
      <c r="AP6" s="1" t="s">
        <v>663</v>
      </c>
      <c r="AQ6" s="1" t="s">
        <v>663</v>
      </c>
      <c r="AR6" s="1" t="s">
        <v>663</v>
      </c>
      <c r="AS6" s="1" t="s">
        <v>663</v>
      </c>
      <c r="AT6" s="1" t="s">
        <v>663</v>
      </c>
      <c r="AU6" s="1" t="s">
        <v>663</v>
      </c>
      <c r="AV6" s="1" t="s">
        <v>663</v>
      </c>
      <c r="AW6" s="1" t="s">
        <v>663</v>
      </c>
      <c r="AX6" s="1" t="s">
        <v>663</v>
      </c>
      <c r="AY6" s="1" t="s">
        <v>663</v>
      </c>
      <c r="AZ6" s="1" t="s">
        <v>663</v>
      </c>
      <c r="BA6" s="1" t="s">
        <v>663</v>
      </c>
      <c r="BB6" s="1" t="s">
        <v>663</v>
      </c>
      <c r="BC6" s="1" t="s">
        <v>663</v>
      </c>
      <c r="BD6" s="1" t="s">
        <v>663</v>
      </c>
      <c r="BE6" s="1" t="s">
        <v>663</v>
      </c>
      <c r="BG6" s="1" t="s">
        <v>663</v>
      </c>
      <c r="BH6" s="1" t="s">
        <v>663</v>
      </c>
      <c r="BI6" s="1" t="s">
        <v>663</v>
      </c>
      <c r="BJ6" s="1" t="s">
        <v>663</v>
      </c>
      <c r="BK6" s="1" t="s">
        <v>663</v>
      </c>
      <c r="BL6" s="1" t="s">
        <v>663</v>
      </c>
      <c r="BM6" s="1" t="s">
        <v>663</v>
      </c>
      <c r="BN6" s="1" t="s">
        <v>663</v>
      </c>
      <c r="BO6" s="1" t="s">
        <v>663</v>
      </c>
      <c r="BP6" s="1" t="s">
        <v>663</v>
      </c>
      <c r="BQ6" s="1" t="s">
        <v>663</v>
      </c>
      <c r="BR6" s="1" t="s">
        <v>663</v>
      </c>
      <c r="BS6" s="1" t="s">
        <v>663</v>
      </c>
      <c r="BT6" s="1" t="s">
        <v>663</v>
      </c>
      <c r="BU6" s="1" t="s">
        <v>663</v>
      </c>
      <c r="BV6" s="1" t="s">
        <v>663</v>
      </c>
      <c r="BW6" s="1" t="s">
        <v>663</v>
      </c>
      <c r="BX6" s="1" t="s">
        <v>663</v>
      </c>
      <c r="BY6" s="1" t="s">
        <v>663</v>
      </c>
      <c r="BZ6" s="1" t="s">
        <v>663</v>
      </c>
      <c r="CA6" s="1" t="s">
        <v>663</v>
      </c>
      <c r="CB6" s="1" t="s">
        <v>663</v>
      </c>
      <c r="CC6" s="1" t="s">
        <v>663</v>
      </c>
      <c r="CD6" s="1" t="s">
        <v>663</v>
      </c>
      <c r="CE6" s="1" t="s">
        <v>786</v>
      </c>
      <c r="CF6" s="1">
        <v>0</v>
      </c>
      <c r="CG6" s="1">
        <v>0</v>
      </c>
      <c r="CH6" s="1">
        <v>0</v>
      </c>
      <c r="CI6" s="1">
        <v>0</v>
      </c>
      <c r="CJ6" s="1">
        <v>0</v>
      </c>
      <c r="CK6" s="1">
        <v>0</v>
      </c>
      <c r="CL6" s="1">
        <v>2</v>
      </c>
      <c r="CM6" s="1">
        <v>0</v>
      </c>
      <c r="CN6" s="1">
        <v>0</v>
      </c>
      <c r="CO6" s="1">
        <v>0</v>
      </c>
      <c r="CP6" s="1" t="s">
        <v>676</v>
      </c>
      <c r="CR6" s="1" t="s">
        <v>676</v>
      </c>
      <c r="CT6" s="1" t="s">
        <v>676</v>
      </c>
      <c r="CV6" s="1" t="s">
        <v>676</v>
      </c>
      <c r="CX6" s="1" t="s">
        <v>676</v>
      </c>
      <c r="CZ6" s="1" t="s">
        <v>676</v>
      </c>
      <c r="DB6" s="1" t="s">
        <v>676</v>
      </c>
      <c r="DD6" s="1" t="s">
        <v>676</v>
      </c>
      <c r="DF6" s="1">
        <v>2</v>
      </c>
      <c r="DG6" s="1">
        <v>0</v>
      </c>
      <c r="DH6" s="1">
        <v>0</v>
      </c>
      <c r="DI6" s="1">
        <v>0</v>
      </c>
      <c r="DJ6" s="1">
        <v>0</v>
      </c>
      <c r="DK6" s="1" t="s">
        <v>663</v>
      </c>
      <c r="DL6" s="1">
        <v>2</v>
      </c>
      <c r="DN6" s="1">
        <v>0</v>
      </c>
      <c r="DQ6" s="1">
        <v>0</v>
      </c>
      <c r="DR6" s="1">
        <v>0</v>
      </c>
      <c r="EB6" s="1">
        <v>0</v>
      </c>
      <c r="EC6" s="1">
        <v>0</v>
      </c>
      <c r="ED6" s="1" t="s">
        <v>663</v>
      </c>
      <c r="EE6" s="1" t="s">
        <v>663</v>
      </c>
      <c r="EF6" s="1" t="s">
        <v>663</v>
      </c>
      <c r="EG6" s="1" t="s">
        <v>663</v>
      </c>
      <c r="EH6" s="1" t="s">
        <v>663</v>
      </c>
      <c r="EI6" s="1" t="s">
        <v>663</v>
      </c>
      <c r="EJ6" s="1" t="s">
        <v>663</v>
      </c>
      <c r="EK6" s="1" t="s">
        <v>663</v>
      </c>
      <c r="EL6" s="1" t="s">
        <v>663</v>
      </c>
      <c r="EM6" s="1" t="s">
        <v>663</v>
      </c>
      <c r="EN6" s="1" t="s">
        <v>663</v>
      </c>
      <c r="EO6" s="1">
        <v>0</v>
      </c>
      <c r="EP6" s="1">
        <v>0</v>
      </c>
      <c r="EQ6" s="1">
        <v>0</v>
      </c>
      <c r="ER6" s="1">
        <v>0</v>
      </c>
      <c r="ES6" s="1">
        <v>0</v>
      </c>
      <c r="ET6" s="1">
        <v>0</v>
      </c>
      <c r="EU6" s="1">
        <v>0</v>
      </c>
      <c r="EV6" s="1">
        <v>0</v>
      </c>
      <c r="EW6" s="1">
        <v>0</v>
      </c>
      <c r="EX6" s="1">
        <v>0</v>
      </c>
      <c r="EY6" s="1">
        <v>0</v>
      </c>
      <c r="EZ6" s="1">
        <v>2</v>
      </c>
      <c r="FA6" s="1" t="s">
        <v>663</v>
      </c>
      <c r="FB6" s="1" t="s">
        <v>711</v>
      </c>
      <c r="FC6" s="1" t="s">
        <v>677</v>
      </c>
      <c r="FD6" s="1" t="s">
        <v>676</v>
      </c>
      <c r="FE6" s="1" t="s">
        <v>676</v>
      </c>
      <c r="FF6" s="1" t="s">
        <v>676</v>
      </c>
      <c r="FG6" s="1" t="s">
        <v>676</v>
      </c>
      <c r="FH6" s="1" t="s">
        <v>676</v>
      </c>
      <c r="FI6" s="1" t="s">
        <v>676</v>
      </c>
      <c r="FJ6" s="1" t="s">
        <v>676</v>
      </c>
      <c r="FK6" s="1" t="s">
        <v>663</v>
      </c>
      <c r="FL6" s="1" t="s">
        <v>892</v>
      </c>
      <c r="FM6" s="1" t="s">
        <v>896</v>
      </c>
      <c r="FN6" s="1" t="s">
        <v>663</v>
      </c>
      <c r="FO6" s="1" t="s">
        <v>663</v>
      </c>
      <c r="FP6" s="1" t="s">
        <v>663</v>
      </c>
      <c r="FQ6" s="1" t="s">
        <v>663</v>
      </c>
      <c r="FR6" s="1" t="s">
        <v>913</v>
      </c>
      <c r="FS6" s="1" t="s">
        <v>932</v>
      </c>
      <c r="FT6" s="1" t="s">
        <v>663</v>
      </c>
      <c r="FU6" s="1" t="s">
        <v>663</v>
      </c>
      <c r="FV6" s="1" t="s">
        <v>663</v>
      </c>
      <c r="FW6" s="2">
        <v>44090</v>
      </c>
      <c r="FX6" s="1">
        <v>6</v>
      </c>
      <c r="FY6" s="2" t="s">
        <v>713</v>
      </c>
      <c r="FZ6" s="1" t="s">
        <v>677</v>
      </c>
      <c r="GA6" s="1" t="s">
        <v>677</v>
      </c>
      <c r="GB6" s="1" t="s">
        <v>676</v>
      </c>
      <c r="GC6" s="1" t="s">
        <v>676</v>
      </c>
      <c r="GD6" s="1" t="s">
        <v>676</v>
      </c>
      <c r="GE6" s="1" t="s">
        <v>676</v>
      </c>
      <c r="GF6" s="1" t="s">
        <v>676</v>
      </c>
      <c r="GG6" s="1" t="s">
        <v>676</v>
      </c>
      <c r="GH6" s="1" t="s">
        <v>676</v>
      </c>
      <c r="GI6" s="1" t="s">
        <v>676</v>
      </c>
      <c r="GJ6" s="1" t="s">
        <v>676</v>
      </c>
      <c r="GK6" s="1" t="s">
        <v>676</v>
      </c>
      <c r="GL6" s="1" t="s">
        <v>676</v>
      </c>
      <c r="GM6" s="1" t="s">
        <v>676</v>
      </c>
      <c r="GN6" s="1" t="s">
        <v>676</v>
      </c>
      <c r="GO6" s="1" t="s">
        <v>676</v>
      </c>
      <c r="GP6" s="1" t="s">
        <v>676</v>
      </c>
      <c r="GQ6" s="1" t="s">
        <v>663</v>
      </c>
      <c r="GR6" s="1" t="s">
        <v>677</v>
      </c>
      <c r="GS6" s="1" t="s">
        <v>1105</v>
      </c>
      <c r="GT6" s="1" t="s">
        <v>677</v>
      </c>
      <c r="GU6" s="1">
        <v>5</v>
      </c>
      <c r="GV6" s="1" t="s">
        <v>2258</v>
      </c>
      <c r="GW6" s="1" t="s">
        <v>663</v>
      </c>
      <c r="GX6" s="1" t="s">
        <v>1115</v>
      </c>
      <c r="GY6" s="1" t="s">
        <v>663</v>
      </c>
      <c r="GZ6" s="1" t="s">
        <v>676</v>
      </c>
      <c r="HA6" s="1" t="s">
        <v>711</v>
      </c>
      <c r="HB6" s="1" t="s">
        <v>677</v>
      </c>
      <c r="HC6" s="1" t="s">
        <v>676</v>
      </c>
      <c r="HD6" s="1" t="s">
        <v>676</v>
      </c>
      <c r="HE6" s="1" t="s">
        <v>676</v>
      </c>
      <c r="HF6" s="1" t="s">
        <v>676</v>
      </c>
      <c r="HG6" s="1" t="s">
        <v>676</v>
      </c>
      <c r="HH6" s="1" t="s">
        <v>676</v>
      </c>
      <c r="HI6" s="1" t="s">
        <v>676</v>
      </c>
      <c r="HJ6" s="1" t="s">
        <v>676</v>
      </c>
      <c r="HK6" s="1" t="s">
        <v>676</v>
      </c>
      <c r="HL6" s="1" t="s">
        <v>676</v>
      </c>
      <c r="HM6" s="1" t="s">
        <v>676</v>
      </c>
      <c r="HN6" s="1" t="s">
        <v>676</v>
      </c>
      <c r="HO6" s="1" t="s">
        <v>676</v>
      </c>
      <c r="HP6" s="1" t="s">
        <v>676</v>
      </c>
      <c r="HQ6" s="1" t="s">
        <v>676</v>
      </c>
      <c r="HR6" s="1" t="s">
        <v>663</v>
      </c>
      <c r="HS6" s="1" t="s">
        <v>1192</v>
      </c>
      <c r="HT6" s="1" t="s">
        <v>676</v>
      </c>
      <c r="HU6" s="1" t="s">
        <v>676</v>
      </c>
      <c r="HV6" s="1" t="s">
        <v>676</v>
      </c>
      <c r="HW6" s="1" t="s">
        <v>676</v>
      </c>
      <c r="HX6" s="1" t="s">
        <v>676</v>
      </c>
      <c r="HY6" s="1" t="s">
        <v>676</v>
      </c>
      <c r="HZ6" s="1" t="s">
        <v>676</v>
      </c>
      <c r="IA6" s="1" t="s">
        <v>676</v>
      </c>
      <c r="IB6" s="1" t="s">
        <v>677</v>
      </c>
      <c r="IC6" s="1" t="s">
        <v>676</v>
      </c>
      <c r="ID6" s="1" t="s">
        <v>676</v>
      </c>
      <c r="IE6" s="1" t="s">
        <v>676</v>
      </c>
      <c r="IF6" s="1" t="s">
        <v>676</v>
      </c>
      <c r="IG6" s="1" t="s">
        <v>676</v>
      </c>
      <c r="IH6" s="1" t="s">
        <v>676</v>
      </c>
      <c r="II6" s="1" t="s">
        <v>676</v>
      </c>
      <c r="IJ6" s="1" t="s">
        <v>663</v>
      </c>
      <c r="IK6" s="1" t="s">
        <v>676</v>
      </c>
      <c r="IL6" s="1" t="s">
        <v>1254</v>
      </c>
      <c r="IM6" s="1" t="s">
        <v>663</v>
      </c>
      <c r="IN6" s="1" t="s">
        <v>922</v>
      </c>
      <c r="IO6" s="1" t="s">
        <v>1266</v>
      </c>
      <c r="IP6" s="1" t="s">
        <v>663</v>
      </c>
      <c r="IQ6" s="1" t="s">
        <v>663</v>
      </c>
      <c r="IR6" s="1" t="s">
        <v>663</v>
      </c>
      <c r="IS6" s="1" t="s">
        <v>663</v>
      </c>
      <c r="IT6" s="1" t="s">
        <v>663</v>
      </c>
      <c r="IU6" s="1" t="s">
        <v>663</v>
      </c>
      <c r="IV6" s="1" t="s">
        <v>663</v>
      </c>
      <c r="IW6" s="1" t="s">
        <v>663</v>
      </c>
      <c r="IX6" s="1" t="s">
        <v>1347</v>
      </c>
      <c r="IY6" s="1" t="s">
        <v>676</v>
      </c>
      <c r="IZ6" s="1" t="s">
        <v>677</v>
      </c>
      <c r="JA6" s="1" t="s">
        <v>677</v>
      </c>
      <c r="JB6" s="1" t="s">
        <v>676</v>
      </c>
      <c r="JC6" s="1" t="s">
        <v>676</v>
      </c>
      <c r="JD6" s="1" t="s">
        <v>676</v>
      </c>
      <c r="JE6" s="1" t="s">
        <v>676</v>
      </c>
      <c r="JF6" s="1" t="s">
        <v>676</v>
      </c>
      <c r="JG6" s="1" t="s">
        <v>676</v>
      </c>
      <c r="JH6" s="1" t="s">
        <v>663</v>
      </c>
      <c r="JI6" s="1" t="s">
        <v>803</v>
      </c>
      <c r="JJ6" s="1" t="s">
        <v>663</v>
      </c>
      <c r="JK6" s="1" t="s">
        <v>663</v>
      </c>
      <c r="JM6" s="1" t="s">
        <v>1115</v>
      </c>
      <c r="JN6" s="1" t="s">
        <v>663</v>
      </c>
      <c r="JO6" s="1" t="s">
        <v>803</v>
      </c>
      <c r="JQ6" s="1" t="s">
        <v>663</v>
      </c>
      <c r="JR6" s="1" t="s">
        <v>663</v>
      </c>
      <c r="JS6" s="1" t="s">
        <v>663</v>
      </c>
      <c r="JT6" s="1" t="s">
        <v>663</v>
      </c>
      <c r="JU6" s="1" t="s">
        <v>663</v>
      </c>
      <c r="JV6" s="1" t="s">
        <v>663</v>
      </c>
      <c r="JW6" s="1" t="s">
        <v>663</v>
      </c>
      <c r="JX6" s="1" t="s">
        <v>663</v>
      </c>
      <c r="JY6" s="1" t="s">
        <v>663</v>
      </c>
      <c r="JZ6" s="1" t="s">
        <v>1392</v>
      </c>
      <c r="KA6" s="1" t="s">
        <v>663</v>
      </c>
      <c r="KB6" s="1" t="s">
        <v>1107</v>
      </c>
      <c r="KC6" s="1" t="s">
        <v>663</v>
      </c>
      <c r="KD6" s="1" t="s">
        <v>1413</v>
      </c>
      <c r="KE6" s="1" t="s">
        <v>676</v>
      </c>
      <c r="KF6" s="1" t="s">
        <v>676</v>
      </c>
      <c r="KG6" s="1" t="s">
        <v>676</v>
      </c>
      <c r="KH6" s="1" t="s">
        <v>676</v>
      </c>
      <c r="KI6" s="1" t="s">
        <v>676</v>
      </c>
      <c r="KJ6" s="1" t="s">
        <v>677</v>
      </c>
      <c r="KK6" s="1" t="s">
        <v>676</v>
      </c>
      <c r="KL6" s="1" t="s">
        <v>676</v>
      </c>
      <c r="KM6" s="1" t="s">
        <v>676</v>
      </c>
      <c r="KN6" s="1" t="s">
        <v>677</v>
      </c>
      <c r="KO6" s="1" t="s">
        <v>676</v>
      </c>
      <c r="KP6" s="1" t="s">
        <v>676</v>
      </c>
      <c r="KQ6" s="1" t="s">
        <v>676</v>
      </c>
      <c r="KR6" s="1" t="s">
        <v>676</v>
      </c>
      <c r="KS6" s="1" t="s">
        <v>676</v>
      </c>
      <c r="KT6" s="1" t="s">
        <v>676</v>
      </c>
      <c r="KU6" s="1" t="s">
        <v>676</v>
      </c>
      <c r="KV6" s="1" t="s">
        <v>676</v>
      </c>
      <c r="KW6" s="1" t="s">
        <v>676</v>
      </c>
      <c r="KX6" s="1" t="s">
        <v>676</v>
      </c>
      <c r="KY6" s="1" t="s">
        <v>676</v>
      </c>
      <c r="KZ6" s="1" t="s">
        <v>663</v>
      </c>
      <c r="LA6" s="1" t="s">
        <v>677</v>
      </c>
      <c r="LB6" s="1" t="s">
        <v>1046</v>
      </c>
      <c r="LC6" s="1" t="s">
        <v>676</v>
      </c>
      <c r="LD6" s="1" t="s">
        <v>676</v>
      </c>
      <c r="LE6" s="1" t="s">
        <v>676</v>
      </c>
      <c r="LF6" s="1" t="s">
        <v>676</v>
      </c>
      <c r="LG6" s="1" t="s">
        <v>676</v>
      </c>
      <c r="LH6" s="1" t="s">
        <v>676</v>
      </c>
      <c r="LI6" s="1" t="s">
        <v>676</v>
      </c>
      <c r="LJ6" s="1" t="s">
        <v>676</v>
      </c>
      <c r="LK6" s="1" t="s">
        <v>676</v>
      </c>
      <c r="LL6" s="1" t="s">
        <v>676</v>
      </c>
      <c r="LM6" s="1" t="s">
        <v>676</v>
      </c>
      <c r="LN6" s="1" t="s">
        <v>676</v>
      </c>
      <c r="LO6" s="1" t="s">
        <v>676</v>
      </c>
      <c r="LP6" s="1" t="s">
        <v>677</v>
      </c>
      <c r="LQ6" s="1" t="s">
        <v>676</v>
      </c>
      <c r="LR6" s="1" t="s">
        <v>676</v>
      </c>
      <c r="LS6" s="1" t="s">
        <v>676</v>
      </c>
      <c r="LT6" s="1" t="s">
        <v>676</v>
      </c>
      <c r="LU6" s="1" t="s">
        <v>676</v>
      </c>
      <c r="LV6" s="1" t="s">
        <v>676</v>
      </c>
      <c r="LW6" s="1" t="s">
        <v>676</v>
      </c>
      <c r="LX6" s="1" t="s">
        <v>676</v>
      </c>
      <c r="LY6" s="1" t="s">
        <v>676</v>
      </c>
      <c r="LZ6" s="1" t="s">
        <v>676</v>
      </c>
      <c r="MA6" s="1" t="s">
        <v>663</v>
      </c>
      <c r="MB6" s="1" t="s">
        <v>1150</v>
      </c>
      <c r="MC6" s="1" t="s">
        <v>676</v>
      </c>
      <c r="MD6" s="1" t="s">
        <v>676</v>
      </c>
      <c r="ME6" s="1" t="s">
        <v>676</v>
      </c>
      <c r="MF6" s="1" t="s">
        <v>676</v>
      </c>
      <c r="MG6" s="1" t="s">
        <v>676</v>
      </c>
      <c r="MH6" s="1" t="s">
        <v>676</v>
      </c>
      <c r="MI6" s="1" t="s">
        <v>677</v>
      </c>
      <c r="MJ6" s="1" t="s">
        <v>676</v>
      </c>
      <c r="MK6" s="1" t="s">
        <v>676</v>
      </c>
      <c r="ML6" s="1" t="s">
        <v>663</v>
      </c>
      <c r="MM6" s="1" t="s">
        <v>663</v>
      </c>
      <c r="MO6" s="1" t="s">
        <v>663</v>
      </c>
      <c r="MP6" s="1" t="s">
        <v>663</v>
      </c>
      <c r="MQ6" s="1" t="s">
        <v>663</v>
      </c>
      <c r="MR6" s="1" t="s">
        <v>663</v>
      </c>
      <c r="MS6" s="1" t="s">
        <v>663</v>
      </c>
      <c r="MT6" s="1" t="s">
        <v>663</v>
      </c>
      <c r="MU6" s="1" t="s">
        <v>663</v>
      </c>
      <c r="MV6" s="1" t="s">
        <v>663</v>
      </c>
      <c r="MW6" s="1" t="s">
        <v>663</v>
      </c>
      <c r="MX6" s="1" t="s">
        <v>663</v>
      </c>
      <c r="MY6" s="1" t="s">
        <v>663</v>
      </c>
      <c r="MZ6" s="1" t="s">
        <v>663</v>
      </c>
      <c r="NA6" s="1" t="s">
        <v>663</v>
      </c>
      <c r="NB6" s="1" t="s">
        <v>1352</v>
      </c>
      <c r="NC6" s="1" t="s">
        <v>676</v>
      </c>
      <c r="ND6" s="1" t="s">
        <v>677</v>
      </c>
      <c r="NE6" s="1" t="s">
        <v>677</v>
      </c>
      <c r="NF6" s="1" t="s">
        <v>677</v>
      </c>
      <c r="NG6" s="1" t="s">
        <v>676</v>
      </c>
      <c r="NH6" s="1" t="s">
        <v>676</v>
      </c>
      <c r="NI6" s="1" t="s">
        <v>676</v>
      </c>
      <c r="NJ6" s="1" t="s">
        <v>676</v>
      </c>
      <c r="NK6" s="1" t="s">
        <v>676</v>
      </c>
      <c r="NL6" s="1" t="s">
        <v>676</v>
      </c>
      <c r="NM6" s="1" t="s">
        <v>676</v>
      </c>
      <c r="NN6" s="1" t="s">
        <v>676</v>
      </c>
      <c r="NO6" s="1" t="s">
        <v>676</v>
      </c>
      <c r="NP6" s="1" t="s">
        <v>663</v>
      </c>
      <c r="NQ6" s="1" t="s">
        <v>1754</v>
      </c>
      <c r="NR6" s="1" t="s">
        <v>1755</v>
      </c>
      <c r="NS6" s="1" t="s">
        <v>677</v>
      </c>
      <c r="NT6" s="1" t="s">
        <v>1485</v>
      </c>
      <c r="NU6" s="1" t="s">
        <v>676</v>
      </c>
      <c r="NV6" s="1" t="s">
        <v>677</v>
      </c>
      <c r="NW6" s="1" t="s">
        <v>676</v>
      </c>
      <c r="NX6" s="1" t="s">
        <v>676</v>
      </c>
      <c r="NY6" s="1" t="s">
        <v>676</v>
      </c>
      <c r="NZ6" s="1" t="s">
        <v>677</v>
      </c>
      <c r="OA6" s="1" t="s">
        <v>676</v>
      </c>
      <c r="OB6" s="1" t="s">
        <v>676</v>
      </c>
      <c r="OC6" s="1" t="s">
        <v>676</v>
      </c>
      <c r="OD6" s="1" t="s">
        <v>676</v>
      </c>
      <c r="OE6" s="1" t="s">
        <v>663</v>
      </c>
      <c r="OF6" s="1" t="s">
        <v>1036</v>
      </c>
      <c r="OG6" s="1" t="s">
        <v>677</v>
      </c>
      <c r="OH6" s="1" t="s">
        <v>677</v>
      </c>
      <c r="OI6" s="1" t="s">
        <v>676</v>
      </c>
      <c r="OJ6" s="1" t="s">
        <v>676</v>
      </c>
      <c r="OK6" s="1" t="s">
        <v>676</v>
      </c>
      <c r="OL6" s="1" t="s">
        <v>676</v>
      </c>
      <c r="OM6" s="1" t="s">
        <v>677</v>
      </c>
      <c r="ON6" s="1" t="s">
        <v>676</v>
      </c>
      <c r="OO6" s="1" t="s">
        <v>676</v>
      </c>
      <c r="OP6" s="1" t="s">
        <v>676</v>
      </c>
      <c r="OQ6" s="1" t="s">
        <v>676</v>
      </c>
      <c r="OR6" s="1" t="s">
        <v>676</v>
      </c>
      <c r="OS6" s="1" t="s">
        <v>676</v>
      </c>
      <c r="OT6" s="1" t="s">
        <v>676</v>
      </c>
      <c r="OU6" s="1" t="s">
        <v>676</v>
      </c>
      <c r="OV6" s="1" t="s">
        <v>663</v>
      </c>
      <c r="OW6" s="1" t="s">
        <v>1829</v>
      </c>
      <c r="OX6" s="1" t="s">
        <v>677</v>
      </c>
      <c r="OY6" s="1" t="s">
        <v>676</v>
      </c>
      <c r="OZ6" s="1" t="s">
        <v>676</v>
      </c>
      <c r="PA6" s="1" t="s">
        <v>677</v>
      </c>
      <c r="PB6" s="1" t="s">
        <v>676</v>
      </c>
      <c r="PC6" s="1" t="s">
        <v>676</v>
      </c>
      <c r="PD6" s="1" t="s">
        <v>676</v>
      </c>
      <c r="PE6" s="1" t="s">
        <v>676</v>
      </c>
      <c r="PF6" s="1" t="s">
        <v>676</v>
      </c>
      <c r="PG6" s="1" t="s">
        <v>676</v>
      </c>
      <c r="PH6" s="1" t="s">
        <v>676</v>
      </c>
      <c r="PI6" s="1" t="s">
        <v>676</v>
      </c>
      <c r="PJ6" s="1" t="s">
        <v>676</v>
      </c>
      <c r="PK6" s="1" t="s">
        <v>676</v>
      </c>
      <c r="PL6" s="1" t="s">
        <v>677</v>
      </c>
      <c r="PM6" s="1" t="s">
        <v>676</v>
      </c>
      <c r="PN6" s="1" t="s">
        <v>676</v>
      </c>
      <c r="PO6" s="1" t="s">
        <v>676</v>
      </c>
      <c r="PP6" s="1" t="s">
        <v>676</v>
      </c>
      <c r="PQ6" s="1" t="s">
        <v>676</v>
      </c>
      <c r="PR6" s="1" t="s">
        <v>676</v>
      </c>
      <c r="PS6" s="1" t="s">
        <v>663</v>
      </c>
      <c r="PT6" s="1" t="s">
        <v>676</v>
      </c>
      <c r="PU6" s="1" t="s">
        <v>663</v>
      </c>
      <c r="PV6" s="1" t="s">
        <v>1939</v>
      </c>
    </row>
    <row r="7" spans="1:438">
      <c r="A7" s="1">
        <v>9</v>
      </c>
      <c r="B7" s="1" t="s">
        <v>10</v>
      </c>
      <c r="C7" s="1" t="s">
        <v>264</v>
      </c>
      <c r="D7" s="1" t="s">
        <v>463</v>
      </c>
      <c r="E7" s="17" t="s">
        <v>2614</v>
      </c>
      <c r="F7" s="17" t="s">
        <v>2615</v>
      </c>
      <c r="G7" s="1">
        <v>28</v>
      </c>
      <c r="H7" s="2">
        <v>44096</v>
      </c>
      <c r="I7" s="1" t="s">
        <v>659</v>
      </c>
      <c r="J7" s="1" t="s">
        <v>664</v>
      </c>
      <c r="K7" s="1" t="s">
        <v>667</v>
      </c>
      <c r="L7" s="1" t="s">
        <v>663</v>
      </c>
      <c r="M7" s="1" t="s">
        <v>676</v>
      </c>
      <c r="N7" s="1" t="s">
        <v>677</v>
      </c>
      <c r="O7" s="1" t="s">
        <v>677</v>
      </c>
      <c r="P7" s="1" t="s">
        <v>677</v>
      </c>
      <c r="Q7" s="1" t="s">
        <v>663</v>
      </c>
      <c r="R7" s="1" t="s">
        <v>663</v>
      </c>
      <c r="S7" s="1" t="s">
        <v>663</v>
      </c>
      <c r="T7" s="1" t="s">
        <v>663</v>
      </c>
      <c r="U7" s="1" t="s">
        <v>701</v>
      </c>
      <c r="V7" s="1">
        <v>3</v>
      </c>
      <c r="W7" s="1" t="s">
        <v>677</v>
      </c>
      <c r="X7" s="1" t="s">
        <v>663</v>
      </c>
      <c r="Y7" s="1" t="s">
        <v>663</v>
      </c>
      <c r="AA7" s="1" t="s">
        <v>663</v>
      </c>
      <c r="AB7" s="1" t="s">
        <v>663</v>
      </c>
      <c r="AC7" s="1" t="s">
        <v>663</v>
      </c>
      <c r="AD7" s="1" t="s">
        <v>663</v>
      </c>
      <c r="AE7" s="1" t="s">
        <v>663</v>
      </c>
      <c r="AF7" s="1" t="s">
        <v>663</v>
      </c>
      <c r="AG7" s="1" t="s">
        <v>663</v>
      </c>
      <c r="AH7" s="1" t="s">
        <v>663</v>
      </c>
      <c r="AI7" s="1" t="s">
        <v>663</v>
      </c>
      <c r="AJ7" s="1" t="s">
        <v>663</v>
      </c>
      <c r="AK7" s="1" t="s">
        <v>663</v>
      </c>
      <c r="AL7" s="1" t="s">
        <v>663</v>
      </c>
      <c r="AM7" s="1" t="s">
        <v>663</v>
      </c>
      <c r="AN7" s="1" t="s">
        <v>663</v>
      </c>
      <c r="AO7" s="1" t="s">
        <v>663</v>
      </c>
      <c r="AP7" s="1" t="s">
        <v>663</v>
      </c>
      <c r="AQ7" s="1" t="s">
        <v>663</v>
      </c>
      <c r="AR7" s="1" t="s">
        <v>663</v>
      </c>
      <c r="AS7" s="1" t="s">
        <v>663</v>
      </c>
      <c r="AT7" s="1" t="s">
        <v>663</v>
      </c>
      <c r="AU7" s="1" t="s">
        <v>663</v>
      </c>
      <c r="AV7" s="1" t="s">
        <v>663</v>
      </c>
      <c r="AW7" s="1" t="s">
        <v>663</v>
      </c>
      <c r="AX7" s="1" t="s">
        <v>663</v>
      </c>
      <c r="AY7" s="1" t="s">
        <v>663</v>
      </c>
      <c r="AZ7" s="1" t="s">
        <v>663</v>
      </c>
      <c r="BA7" s="1" t="s">
        <v>663</v>
      </c>
      <c r="BB7" s="1" t="s">
        <v>663</v>
      </c>
      <c r="BC7" s="1" t="s">
        <v>663</v>
      </c>
      <c r="BD7" s="1" t="s">
        <v>663</v>
      </c>
      <c r="BE7" s="1" t="s">
        <v>663</v>
      </c>
      <c r="BG7" s="1" t="s">
        <v>663</v>
      </c>
      <c r="BH7" s="1" t="s">
        <v>663</v>
      </c>
      <c r="BI7" s="1" t="s">
        <v>663</v>
      </c>
      <c r="BJ7" s="1" t="s">
        <v>663</v>
      </c>
      <c r="BK7" s="1" t="s">
        <v>663</v>
      </c>
      <c r="BL7" s="1" t="s">
        <v>663</v>
      </c>
      <c r="BM7" s="1" t="s">
        <v>663</v>
      </c>
      <c r="BN7" s="1" t="s">
        <v>663</v>
      </c>
      <c r="BO7" s="1" t="s">
        <v>663</v>
      </c>
      <c r="BP7" s="1" t="s">
        <v>663</v>
      </c>
      <c r="BQ7" s="1" t="s">
        <v>663</v>
      </c>
      <c r="BR7" s="1" t="s">
        <v>663</v>
      </c>
      <c r="BS7" s="1" t="s">
        <v>663</v>
      </c>
      <c r="BT7" s="1" t="s">
        <v>663</v>
      </c>
      <c r="BU7" s="1" t="s">
        <v>663</v>
      </c>
      <c r="BV7" s="1" t="s">
        <v>663</v>
      </c>
      <c r="BW7" s="1" t="s">
        <v>663</v>
      </c>
      <c r="BX7" s="1" t="s">
        <v>663</v>
      </c>
      <c r="BY7" s="1" t="s">
        <v>663</v>
      </c>
      <c r="BZ7" s="1" t="s">
        <v>663</v>
      </c>
      <c r="CA7" s="1" t="s">
        <v>663</v>
      </c>
      <c r="CB7" s="1" t="s">
        <v>663</v>
      </c>
      <c r="CC7" s="1" t="s">
        <v>663</v>
      </c>
      <c r="CD7" s="1" t="s">
        <v>663</v>
      </c>
      <c r="CE7" s="1" t="s">
        <v>786</v>
      </c>
      <c r="CF7" s="1">
        <v>0</v>
      </c>
      <c r="CG7" s="1">
        <v>0</v>
      </c>
      <c r="CH7" s="1">
        <v>0</v>
      </c>
      <c r="CI7" s="1">
        <v>0</v>
      </c>
      <c r="CJ7" s="1">
        <v>0</v>
      </c>
      <c r="CK7" s="1">
        <v>1</v>
      </c>
      <c r="CL7" s="1">
        <v>2</v>
      </c>
      <c r="CM7" s="1">
        <v>0</v>
      </c>
      <c r="CN7" s="1">
        <v>0</v>
      </c>
      <c r="CO7" s="1">
        <v>0</v>
      </c>
      <c r="CP7" s="1" t="s">
        <v>677</v>
      </c>
      <c r="CQ7" s="1">
        <v>1</v>
      </c>
      <c r="CR7" s="1" t="s">
        <v>676</v>
      </c>
      <c r="CT7" s="1" t="s">
        <v>676</v>
      </c>
      <c r="CV7" s="1" t="s">
        <v>676</v>
      </c>
      <c r="CX7" s="1" t="s">
        <v>676</v>
      </c>
      <c r="CZ7" s="1" t="s">
        <v>676</v>
      </c>
      <c r="DB7" s="1" t="s">
        <v>676</v>
      </c>
      <c r="DD7" s="1" t="s">
        <v>676</v>
      </c>
      <c r="DF7" s="1">
        <v>3</v>
      </c>
      <c r="DG7" s="1">
        <v>0</v>
      </c>
      <c r="DH7" s="1">
        <v>0</v>
      </c>
      <c r="DI7" s="1">
        <v>0</v>
      </c>
      <c r="DJ7" s="1">
        <v>0</v>
      </c>
      <c r="DK7" s="1" t="s">
        <v>663</v>
      </c>
      <c r="DL7" s="1">
        <v>3</v>
      </c>
      <c r="DN7" s="1">
        <v>0</v>
      </c>
      <c r="DQ7" s="1">
        <v>1</v>
      </c>
      <c r="DR7" s="1">
        <v>0</v>
      </c>
      <c r="EB7" s="1">
        <v>0</v>
      </c>
      <c r="EC7" s="1">
        <v>0</v>
      </c>
      <c r="ED7" s="1" t="s">
        <v>663</v>
      </c>
      <c r="EE7" s="1" t="s">
        <v>663</v>
      </c>
      <c r="EF7" s="1" t="s">
        <v>663</v>
      </c>
      <c r="EG7" s="1" t="s">
        <v>663</v>
      </c>
      <c r="EH7" s="1" t="s">
        <v>663</v>
      </c>
      <c r="EI7" s="1" t="s">
        <v>663</v>
      </c>
      <c r="EJ7" s="1" t="s">
        <v>663</v>
      </c>
      <c r="EK7" s="1" t="s">
        <v>663</v>
      </c>
      <c r="EL7" s="1" t="s">
        <v>663</v>
      </c>
      <c r="EM7" s="1" t="s">
        <v>663</v>
      </c>
      <c r="EN7" s="1" t="s">
        <v>663</v>
      </c>
      <c r="EO7" s="1">
        <v>0</v>
      </c>
      <c r="EP7" s="1">
        <v>0</v>
      </c>
      <c r="EQ7" s="1">
        <v>0</v>
      </c>
      <c r="ER7" s="1">
        <v>0</v>
      </c>
      <c r="ES7" s="1">
        <v>0</v>
      </c>
      <c r="ET7" s="1">
        <v>0</v>
      </c>
      <c r="EU7" s="1">
        <v>0</v>
      </c>
      <c r="EV7" s="1">
        <v>0</v>
      </c>
      <c r="EW7" s="1">
        <v>0</v>
      </c>
      <c r="EX7" s="1">
        <v>3</v>
      </c>
      <c r="EY7" s="1">
        <v>0</v>
      </c>
      <c r="EZ7" s="1">
        <v>0</v>
      </c>
      <c r="FA7" s="1" t="s">
        <v>663</v>
      </c>
      <c r="FB7" s="1" t="s">
        <v>663</v>
      </c>
      <c r="FC7" s="1" t="s">
        <v>663</v>
      </c>
      <c r="FD7" s="1" t="s">
        <v>663</v>
      </c>
      <c r="FE7" s="1" t="s">
        <v>663</v>
      </c>
      <c r="FF7" s="1" t="s">
        <v>663</v>
      </c>
      <c r="FG7" s="1" t="s">
        <v>663</v>
      </c>
      <c r="FH7" s="1" t="s">
        <v>663</v>
      </c>
      <c r="FI7" s="1" t="s">
        <v>663</v>
      </c>
      <c r="FJ7" s="1" t="s">
        <v>663</v>
      </c>
      <c r="FK7" s="1" t="s">
        <v>663</v>
      </c>
      <c r="FL7" s="1" t="s">
        <v>891</v>
      </c>
      <c r="FM7" s="1" t="s">
        <v>898</v>
      </c>
      <c r="FN7" s="1" t="s">
        <v>663</v>
      </c>
      <c r="FO7" s="1" t="s">
        <v>676</v>
      </c>
      <c r="FP7" s="1" t="s">
        <v>663</v>
      </c>
      <c r="FQ7" s="1" t="s">
        <v>663</v>
      </c>
      <c r="FR7" s="1" t="s">
        <v>663</v>
      </c>
      <c r="FS7" s="1" t="s">
        <v>663</v>
      </c>
      <c r="FT7" s="1" t="s">
        <v>663</v>
      </c>
      <c r="FU7" s="1" t="s">
        <v>974</v>
      </c>
      <c r="FV7" s="1" t="s">
        <v>663</v>
      </c>
      <c r="FW7" s="2">
        <v>44095</v>
      </c>
      <c r="FX7" s="1">
        <v>1</v>
      </c>
      <c r="FY7" s="2" t="s">
        <v>711</v>
      </c>
      <c r="FZ7" s="1" t="s">
        <v>677</v>
      </c>
      <c r="GA7" s="1" t="s">
        <v>676</v>
      </c>
      <c r="GB7" s="1" t="s">
        <v>676</v>
      </c>
      <c r="GC7" s="1" t="s">
        <v>676</v>
      </c>
      <c r="GD7" s="1" t="s">
        <v>676</v>
      </c>
      <c r="GE7" s="1" t="s">
        <v>676</v>
      </c>
      <c r="GF7" s="1" t="s">
        <v>676</v>
      </c>
      <c r="GG7" s="1" t="s">
        <v>676</v>
      </c>
      <c r="GH7" s="1" t="s">
        <v>676</v>
      </c>
      <c r="GI7" s="1" t="s">
        <v>676</v>
      </c>
      <c r="GJ7" s="1" t="s">
        <v>676</v>
      </c>
      <c r="GK7" s="1" t="s">
        <v>676</v>
      </c>
      <c r="GL7" s="1" t="s">
        <v>676</v>
      </c>
      <c r="GM7" s="1" t="s">
        <v>676</v>
      </c>
      <c r="GN7" s="1" t="s">
        <v>676</v>
      </c>
      <c r="GO7" s="1" t="s">
        <v>676</v>
      </c>
      <c r="GP7" s="1" t="s">
        <v>676</v>
      </c>
      <c r="GQ7" s="1" t="s">
        <v>663</v>
      </c>
      <c r="GR7" s="1" t="s">
        <v>677</v>
      </c>
      <c r="GS7" s="1" t="s">
        <v>1105</v>
      </c>
      <c r="GT7" s="1" t="s">
        <v>676</v>
      </c>
      <c r="GV7" s="1" t="s">
        <v>663</v>
      </c>
      <c r="GW7" s="1" t="s">
        <v>663</v>
      </c>
      <c r="GX7" s="1" t="s">
        <v>1112</v>
      </c>
      <c r="GY7" s="1" t="s">
        <v>663</v>
      </c>
      <c r="GZ7" s="1" t="s">
        <v>663</v>
      </c>
      <c r="HA7" s="1" t="s">
        <v>711</v>
      </c>
      <c r="HB7" s="1" t="s">
        <v>677</v>
      </c>
      <c r="HC7" s="1" t="s">
        <v>676</v>
      </c>
      <c r="HD7" s="1" t="s">
        <v>676</v>
      </c>
      <c r="HE7" s="1" t="s">
        <v>676</v>
      </c>
      <c r="HF7" s="1" t="s">
        <v>676</v>
      </c>
      <c r="HG7" s="1" t="s">
        <v>676</v>
      </c>
      <c r="HH7" s="1" t="s">
        <v>676</v>
      </c>
      <c r="HI7" s="1" t="s">
        <v>676</v>
      </c>
      <c r="HJ7" s="1" t="s">
        <v>676</v>
      </c>
      <c r="HK7" s="1" t="s">
        <v>676</v>
      </c>
      <c r="HL7" s="1" t="s">
        <v>676</v>
      </c>
      <c r="HM7" s="1" t="s">
        <v>676</v>
      </c>
      <c r="HN7" s="1" t="s">
        <v>676</v>
      </c>
      <c r="HO7" s="1" t="s">
        <v>676</v>
      </c>
      <c r="HP7" s="1" t="s">
        <v>676</v>
      </c>
      <c r="HQ7" s="1" t="s">
        <v>676</v>
      </c>
      <c r="HR7" s="1" t="s">
        <v>663</v>
      </c>
      <c r="HS7" s="1" t="s">
        <v>1150</v>
      </c>
      <c r="HT7" s="1" t="s">
        <v>676</v>
      </c>
      <c r="HU7" s="1" t="s">
        <v>676</v>
      </c>
      <c r="HV7" s="1" t="s">
        <v>676</v>
      </c>
      <c r="HW7" s="1" t="s">
        <v>676</v>
      </c>
      <c r="HX7" s="1" t="s">
        <v>676</v>
      </c>
      <c r="HY7" s="1" t="s">
        <v>676</v>
      </c>
      <c r="HZ7" s="1" t="s">
        <v>677</v>
      </c>
      <c r="IA7" s="1" t="s">
        <v>676</v>
      </c>
      <c r="IB7" s="1" t="s">
        <v>676</v>
      </c>
      <c r="IC7" s="1" t="s">
        <v>676</v>
      </c>
      <c r="ID7" s="1" t="s">
        <v>676</v>
      </c>
      <c r="IE7" s="1" t="s">
        <v>676</v>
      </c>
      <c r="IF7" s="1" t="s">
        <v>676</v>
      </c>
      <c r="IG7" s="1" t="s">
        <v>676</v>
      </c>
      <c r="IH7" s="1" t="s">
        <v>676</v>
      </c>
      <c r="II7" s="1" t="s">
        <v>676</v>
      </c>
      <c r="IJ7" s="1" t="s">
        <v>663</v>
      </c>
      <c r="IK7" s="1" t="s">
        <v>663</v>
      </c>
      <c r="IL7" s="1" t="s">
        <v>1253</v>
      </c>
      <c r="IM7" s="1" t="s">
        <v>663</v>
      </c>
      <c r="IN7" s="1" t="s">
        <v>663</v>
      </c>
      <c r="IO7" s="1" t="s">
        <v>663</v>
      </c>
      <c r="IP7" s="1" t="s">
        <v>663</v>
      </c>
      <c r="IQ7" s="1" t="s">
        <v>663</v>
      </c>
      <c r="IR7" s="1" t="s">
        <v>663</v>
      </c>
      <c r="IS7" s="1" t="s">
        <v>663</v>
      </c>
      <c r="IT7" s="1" t="s">
        <v>663</v>
      </c>
      <c r="IU7" s="1" t="s">
        <v>974</v>
      </c>
      <c r="IV7" s="1" t="s">
        <v>663</v>
      </c>
      <c r="IW7" s="1" t="s">
        <v>663</v>
      </c>
      <c r="IX7" s="1" t="s">
        <v>712</v>
      </c>
      <c r="IY7" s="1" t="s">
        <v>676</v>
      </c>
      <c r="IZ7" s="1" t="s">
        <v>677</v>
      </c>
      <c r="JA7" s="1" t="s">
        <v>676</v>
      </c>
      <c r="JB7" s="1" t="s">
        <v>676</v>
      </c>
      <c r="JC7" s="1" t="s">
        <v>676</v>
      </c>
      <c r="JD7" s="1" t="s">
        <v>676</v>
      </c>
      <c r="JE7" s="1" t="s">
        <v>676</v>
      </c>
      <c r="JF7" s="1" t="s">
        <v>676</v>
      </c>
      <c r="JG7" s="1" t="s">
        <v>676</v>
      </c>
      <c r="JH7" s="1" t="s">
        <v>663</v>
      </c>
      <c r="JI7" s="1" t="s">
        <v>677</v>
      </c>
      <c r="JJ7" s="1" t="s">
        <v>1107</v>
      </c>
      <c r="JK7" s="1" t="s">
        <v>2264</v>
      </c>
      <c r="JM7" s="1" t="s">
        <v>1115</v>
      </c>
      <c r="JN7" s="1" t="s">
        <v>663</v>
      </c>
      <c r="JO7" s="1" t="s">
        <v>677</v>
      </c>
      <c r="JP7" s="1">
        <v>3</v>
      </c>
      <c r="JQ7" s="1" t="s">
        <v>711</v>
      </c>
      <c r="JR7" s="1" t="s">
        <v>677</v>
      </c>
      <c r="JS7" s="1" t="s">
        <v>676</v>
      </c>
      <c r="JT7" s="1" t="s">
        <v>676</v>
      </c>
      <c r="JU7" s="1" t="s">
        <v>676</v>
      </c>
      <c r="JV7" s="1" t="s">
        <v>676</v>
      </c>
      <c r="JW7" s="1" t="s">
        <v>676</v>
      </c>
      <c r="JX7" s="1" t="s">
        <v>663</v>
      </c>
      <c r="JY7" s="1" t="s">
        <v>1389</v>
      </c>
      <c r="JZ7" s="1" t="s">
        <v>1393</v>
      </c>
      <c r="KA7" s="1" t="s">
        <v>663</v>
      </c>
      <c r="KB7" s="1" t="s">
        <v>663</v>
      </c>
      <c r="KC7" s="1" t="s">
        <v>663</v>
      </c>
      <c r="KD7" s="1" t="s">
        <v>712</v>
      </c>
      <c r="KE7" s="1" t="s">
        <v>676</v>
      </c>
      <c r="KF7" s="1" t="s">
        <v>677</v>
      </c>
      <c r="KG7" s="1" t="s">
        <v>676</v>
      </c>
      <c r="KH7" s="1" t="s">
        <v>676</v>
      </c>
      <c r="KI7" s="1" t="s">
        <v>676</v>
      </c>
      <c r="KJ7" s="1" t="s">
        <v>676</v>
      </c>
      <c r="KK7" s="1" t="s">
        <v>676</v>
      </c>
      <c r="KL7" s="1" t="s">
        <v>676</v>
      </c>
      <c r="KM7" s="1" t="s">
        <v>676</v>
      </c>
      <c r="KN7" s="1" t="s">
        <v>676</v>
      </c>
      <c r="KO7" s="1" t="s">
        <v>676</v>
      </c>
      <c r="KP7" s="1" t="s">
        <v>676</v>
      </c>
      <c r="KQ7" s="1" t="s">
        <v>676</v>
      </c>
      <c r="KR7" s="1" t="s">
        <v>676</v>
      </c>
      <c r="KS7" s="1" t="s">
        <v>676</v>
      </c>
      <c r="KT7" s="1" t="s">
        <v>676</v>
      </c>
      <c r="KU7" s="1" t="s">
        <v>676</v>
      </c>
      <c r="KV7" s="1" t="s">
        <v>676</v>
      </c>
      <c r="KW7" s="1" t="s">
        <v>676</v>
      </c>
      <c r="KX7" s="1" t="s">
        <v>676</v>
      </c>
      <c r="KY7" s="1" t="s">
        <v>676</v>
      </c>
      <c r="KZ7" s="1" t="s">
        <v>663</v>
      </c>
      <c r="LA7" s="1" t="s">
        <v>676</v>
      </c>
      <c r="LB7" s="1" t="s">
        <v>663</v>
      </c>
      <c r="LC7" s="1" t="s">
        <v>663</v>
      </c>
      <c r="LD7" s="1" t="s">
        <v>663</v>
      </c>
      <c r="LE7" s="1" t="s">
        <v>663</v>
      </c>
      <c r="LF7" s="1" t="s">
        <v>663</v>
      </c>
      <c r="LG7" s="1" t="s">
        <v>663</v>
      </c>
      <c r="LH7" s="1" t="s">
        <v>663</v>
      </c>
      <c r="LI7" s="1" t="s">
        <v>663</v>
      </c>
      <c r="LJ7" s="1" t="s">
        <v>663</v>
      </c>
      <c r="LK7" s="1" t="s">
        <v>663</v>
      </c>
      <c r="LL7" s="1" t="s">
        <v>663</v>
      </c>
      <c r="LM7" s="1" t="s">
        <v>663</v>
      </c>
      <c r="LN7" s="1" t="s">
        <v>663</v>
      </c>
      <c r="LO7" s="1" t="s">
        <v>663</v>
      </c>
      <c r="LP7" s="1" t="s">
        <v>663</v>
      </c>
      <c r="LQ7" s="1" t="s">
        <v>663</v>
      </c>
      <c r="LR7" s="1" t="s">
        <v>663</v>
      </c>
      <c r="LS7" s="1" t="s">
        <v>663</v>
      </c>
      <c r="LT7" s="1" t="s">
        <v>663</v>
      </c>
      <c r="LU7" s="1" t="s">
        <v>663</v>
      </c>
      <c r="LV7" s="1" t="s">
        <v>663</v>
      </c>
      <c r="LW7" s="1" t="s">
        <v>663</v>
      </c>
      <c r="LX7" s="1" t="s">
        <v>663</v>
      </c>
      <c r="LY7" s="1" t="s">
        <v>663</v>
      </c>
      <c r="LZ7" s="1" t="s">
        <v>663</v>
      </c>
      <c r="MA7" s="1" t="s">
        <v>663</v>
      </c>
      <c r="MB7" s="1" t="s">
        <v>663</v>
      </c>
      <c r="MC7" s="1" t="s">
        <v>663</v>
      </c>
      <c r="MD7" s="1" t="s">
        <v>663</v>
      </c>
      <c r="ME7" s="1" t="s">
        <v>663</v>
      </c>
      <c r="MF7" s="1" t="s">
        <v>663</v>
      </c>
      <c r="MG7" s="1" t="s">
        <v>663</v>
      </c>
      <c r="MH7" s="1" t="s">
        <v>663</v>
      </c>
      <c r="MI7" s="1" t="s">
        <v>663</v>
      </c>
      <c r="MJ7" s="1" t="s">
        <v>663</v>
      </c>
      <c r="MK7" s="1" t="s">
        <v>663</v>
      </c>
      <c r="ML7" s="1" t="s">
        <v>663</v>
      </c>
      <c r="MM7" s="1" t="s">
        <v>663</v>
      </c>
      <c r="MO7" s="1" t="s">
        <v>663</v>
      </c>
      <c r="MP7" s="1" t="s">
        <v>663</v>
      </c>
      <c r="MQ7" s="1" t="s">
        <v>663</v>
      </c>
      <c r="MR7" s="1" t="s">
        <v>663</v>
      </c>
      <c r="MS7" s="1" t="s">
        <v>663</v>
      </c>
      <c r="MT7" s="1" t="s">
        <v>663</v>
      </c>
      <c r="MU7" s="1" t="s">
        <v>663</v>
      </c>
      <c r="MV7" s="1" t="s">
        <v>663</v>
      </c>
      <c r="MW7" s="1" t="s">
        <v>663</v>
      </c>
      <c r="MX7" s="1" t="s">
        <v>663</v>
      </c>
      <c r="MY7" s="1" t="s">
        <v>663</v>
      </c>
      <c r="MZ7" s="1" t="s">
        <v>663</v>
      </c>
      <c r="NA7" s="1" t="s">
        <v>663</v>
      </c>
      <c r="NB7" s="1" t="s">
        <v>1645</v>
      </c>
      <c r="NC7" s="1" t="s">
        <v>677</v>
      </c>
      <c r="ND7" s="1" t="s">
        <v>677</v>
      </c>
      <c r="NE7" s="1" t="s">
        <v>677</v>
      </c>
      <c r="NF7" s="1" t="s">
        <v>677</v>
      </c>
      <c r="NG7" s="1" t="s">
        <v>676</v>
      </c>
      <c r="NH7" s="1" t="s">
        <v>676</v>
      </c>
      <c r="NI7" s="1" t="s">
        <v>677</v>
      </c>
      <c r="NJ7" s="1" t="s">
        <v>676</v>
      </c>
      <c r="NK7" s="1" t="s">
        <v>676</v>
      </c>
      <c r="NL7" s="1" t="s">
        <v>676</v>
      </c>
      <c r="NM7" s="1" t="s">
        <v>676</v>
      </c>
      <c r="NN7" s="1" t="s">
        <v>676</v>
      </c>
      <c r="NO7" s="1" t="s">
        <v>676</v>
      </c>
      <c r="NP7" s="1" t="s">
        <v>663</v>
      </c>
      <c r="NQ7" s="1" t="s">
        <v>1754</v>
      </c>
      <c r="NR7" s="1" t="s">
        <v>1754</v>
      </c>
      <c r="NS7" s="1" t="s">
        <v>676</v>
      </c>
      <c r="NT7" s="1" t="s">
        <v>663</v>
      </c>
      <c r="NU7" s="1" t="s">
        <v>663</v>
      </c>
      <c r="NV7" s="1" t="s">
        <v>663</v>
      </c>
      <c r="NW7" s="1" t="s">
        <v>663</v>
      </c>
      <c r="NX7" s="1" t="s">
        <v>663</v>
      </c>
      <c r="NY7" s="1" t="s">
        <v>663</v>
      </c>
      <c r="NZ7" s="1" t="s">
        <v>663</v>
      </c>
      <c r="OA7" s="1" t="s">
        <v>663</v>
      </c>
      <c r="OB7" s="1" t="s">
        <v>663</v>
      </c>
      <c r="OC7" s="1" t="s">
        <v>663</v>
      </c>
      <c r="OD7" s="1" t="s">
        <v>663</v>
      </c>
      <c r="OE7" s="1" t="s">
        <v>663</v>
      </c>
      <c r="OF7" s="1" t="s">
        <v>663</v>
      </c>
      <c r="OG7" s="1" t="s">
        <v>663</v>
      </c>
      <c r="OH7" s="1" t="s">
        <v>663</v>
      </c>
      <c r="OI7" s="1" t="s">
        <v>663</v>
      </c>
      <c r="OJ7" s="1" t="s">
        <v>663</v>
      </c>
      <c r="OK7" s="1" t="s">
        <v>663</v>
      </c>
      <c r="OL7" s="1" t="s">
        <v>663</v>
      </c>
      <c r="OM7" s="1" t="s">
        <v>663</v>
      </c>
      <c r="ON7" s="1" t="s">
        <v>663</v>
      </c>
      <c r="OO7" s="1" t="s">
        <v>663</v>
      </c>
      <c r="OP7" s="1" t="s">
        <v>663</v>
      </c>
      <c r="OQ7" s="1" t="s">
        <v>663</v>
      </c>
      <c r="OR7" s="1" t="s">
        <v>663</v>
      </c>
      <c r="OS7" s="1" t="s">
        <v>663</v>
      </c>
      <c r="OT7" s="1" t="s">
        <v>663</v>
      </c>
      <c r="OU7" s="1" t="s">
        <v>663</v>
      </c>
      <c r="OV7" s="1" t="s">
        <v>663</v>
      </c>
      <c r="OW7" s="1" t="s">
        <v>1194</v>
      </c>
      <c r="OX7" s="1" t="s">
        <v>676</v>
      </c>
      <c r="OY7" s="1" t="s">
        <v>676</v>
      </c>
      <c r="OZ7" s="1" t="s">
        <v>676</v>
      </c>
      <c r="PA7" s="1" t="s">
        <v>676</v>
      </c>
      <c r="PB7" s="1" t="s">
        <v>676</v>
      </c>
      <c r="PC7" s="1" t="s">
        <v>676</v>
      </c>
      <c r="PD7" s="1" t="s">
        <v>676</v>
      </c>
      <c r="PE7" s="1" t="s">
        <v>676</v>
      </c>
      <c r="PF7" s="1" t="s">
        <v>677</v>
      </c>
      <c r="PG7" s="1" t="s">
        <v>677</v>
      </c>
      <c r="PH7" s="1" t="s">
        <v>676</v>
      </c>
      <c r="PI7" s="1" t="s">
        <v>676</v>
      </c>
      <c r="PJ7" s="1" t="s">
        <v>676</v>
      </c>
      <c r="PK7" s="1" t="s">
        <v>676</v>
      </c>
      <c r="PL7" s="1" t="s">
        <v>676</v>
      </c>
      <c r="PM7" s="1" t="s">
        <v>676</v>
      </c>
      <c r="PN7" s="1" t="s">
        <v>676</v>
      </c>
      <c r="PO7" s="1" t="s">
        <v>676</v>
      </c>
      <c r="PP7" s="1" t="s">
        <v>676</v>
      </c>
      <c r="PQ7" s="1" t="s">
        <v>676</v>
      </c>
      <c r="PR7" s="1" t="s">
        <v>676</v>
      </c>
      <c r="PS7" s="1" t="s">
        <v>663</v>
      </c>
      <c r="PT7" s="1" t="s">
        <v>677</v>
      </c>
      <c r="PU7" s="1" t="s">
        <v>677</v>
      </c>
      <c r="PV7" s="1" t="s">
        <v>1940</v>
      </c>
    </row>
    <row r="8" spans="1:438">
      <c r="A8" s="1">
        <v>10</v>
      </c>
      <c r="B8" s="1" t="s">
        <v>11</v>
      </c>
      <c r="C8" s="1" t="s">
        <v>265</v>
      </c>
      <c r="D8" s="1" t="s">
        <v>464</v>
      </c>
      <c r="E8" s="17" t="s">
        <v>2615</v>
      </c>
      <c r="F8" s="17" t="s">
        <v>2616</v>
      </c>
      <c r="G8" s="1">
        <v>21</v>
      </c>
      <c r="H8" s="2">
        <v>44096</v>
      </c>
      <c r="I8" s="1" t="s">
        <v>659</v>
      </c>
      <c r="J8" s="1" t="s">
        <v>664</v>
      </c>
      <c r="K8" s="1" t="s">
        <v>667</v>
      </c>
      <c r="L8" s="1" t="s">
        <v>663</v>
      </c>
      <c r="M8" s="1" t="s">
        <v>676</v>
      </c>
      <c r="N8" s="1" t="s">
        <v>677</v>
      </c>
      <c r="O8" s="1" t="s">
        <v>677</v>
      </c>
      <c r="P8" s="1" t="s">
        <v>677</v>
      </c>
      <c r="Q8" s="1" t="s">
        <v>663</v>
      </c>
      <c r="R8" s="1" t="s">
        <v>663</v>
      </c>
      <c r="S8" s="1" t="s">
        <v>663</v>
      </c>
      <c r="T8" s="1" t="s">
        <v>663</v>
      </c>
      <c r="U8" s="1" t="s">
        <v>701</v>
      </c>
      <c r="V8" s="1">
        <v>6</v>
      </c>
      <c r="W8" s="1" t="s">
        <v>677</v>
      </c>
      <c r="X8" s="1" t="s">
        <v>663</v>
      </c>
      <c r="Y8" s="1" t="s">
        <v>663</v>
      </c>
      <c r="AA8" s="1" t="s">
        <v>663</v>
      </c>
      <c r="AB8" s="1" t="s">
        <v>663</v>
      </c>
      <c r="AC8" s="1" t="s">
        <v>663</v>
      </c>
      <c r="AD8" s="1" t="s">
        <v>663</v>
      </c>
      <c r="AE8" s="1" t="s">
        <v>663</v>
      </c>
      <c r="AF8" s="1" t="s">
        <v>663</v>
      </c>
      <c r="AG8" s="1" t="s">
        <v>663</v>
      </c>
      <c r="AH8" s="1" t="s">
        <v>663</v>
      </c>
      <c r="AI8" s="1" t="s">
        <v>663</v>
      </c>
      <c r="AJ8" s="1" t="s">
        <v>663</v>
      </c>
      <c r="AK8" s="1" t="s">
        <v>663</v>
      </c>
      <c r="AL8" s="1" t="s">
        <v>663</v>
      </c>
      <c r="AM8" s="1" t="s">
        <v>663</v>
      </c>
      <c r="AN8" s="1" t="s">
        <v>663</v>
      </c>
      <c r="AO8" s="1" t="s">
        <v>663</v>
      </c>
      <c r="AP8" s="1" t="s">
        <v>663</v>
      </c>
      <c r="AQ8" s="1" t="s">
        <v>663</v>
      </c>
      <c r="AR8" s="1" t="s">
        <v>663</v>
      </c>
      <c r="AS8" s="1" t="s">
        <v>663</v>
      </c>
      <c r="AT8" s="1" t="s">
        <v>663</v>
      </c>
      <c r="AU8" s="1" t="s">
        <v>663</v>
      </c>
      <c r="AV8" s="1" t="s">
        <v>663</v>
      </c>
      <c r="AW8" s="1" t="s">
        <v>663</v>
      </c>
      <c r="AX8" s="1" t="s">
        <v>663</v>
      </c>
      <c r="AY8" s="1" t="s">
        <v>663</v>
      </c>
      <c r="AZ8" s="1" t="s">
        <v>663</v>
      </c>
      <c r="BA8" s="1" t="s">
        <v>663</v>
      </c>
      <c r="BB8" s="1" t="s">
        <v>663</v>
      </c>
      <c r="BC8" s="1" t="s">
        <v>663</v>
      </c>
      <c r="BD8" s="1" t="s">
        <v>663</v>
      </c>
      <c r="BE8" s="1" t="s">
        <v>663</v>
      </c>
      <c r="BG8" s="1" t="s">
        <v>663</v>
      </c>
      <c r="BH8" s="1" t="s">
        <v>663</v>
      </c>
      <c r="BI8" s="1" t="s">
        <v>663</v>
      </c>
      <c r="BJ8" s="1" t="s">
        <v>663</v>
      </c>
      <c r="BK8" s="1" t="s">
        <v>663</v>
      </c>
      <c r="BL8" s="1" t="s">
        <v>663</v>
      </c>
      <c r="BM8" s="1" t="s">
        <v>663</v>
      </c>
      <c r="BN8" s="1" t="s">
        <v>663</v>
      </c>
      <c r="BO8" s="1" t="s">
        <v>663</v>
      </c>
      <c r="BP8" s="1" t="s">
        <v>663</v>
      </c>
      <c r="BQ8" s="1" t="s">
        <v>663</v>
      </c>
      <c r="BR8" s="1" t="s">
        <v>663</v>
      </c>
      <c r="BS8" s="1" t="s">
        <v>663</v>
      </c>
      <c r="BT8" s="1" t="s">
        <v>663</v>
      </c>
      <c r="BU8" s="1" t="s">
        <v>663</v>
      </c>
      <c r="BV8" s="1" t="s">
        <v>663</v>
      </c>
      <c r="BW8" s="1" t="s">
        <v>663</v>
      </c>
      <c r="BX8" s="1" t="s">
        <v>663</v>
      </c>
      <c r="BY8" s="1" t="s">
        <v>663</v>
      </c>
      <c r="BZ8" s="1" t="s">
        <v>663</v>
      </c>
      <c r="CA8" s="1" t="s">
        <v>663</v>
      </c>
      <c r="CB8" s="1" t="s">
        <v>663</v>
      </c>
      <c r="CC8" s="1" t="s">
        <v>663</v>
      </c>
      <c r="CD8" s="1" t="s">
        <v>663</v>
      </c>
      <c r="CE8" s="1" t="s">
        <v>786</v>
      </c>
      <c r="CF8" s="1">
        <v>0</v>
      </c>
      <c r="CG8" s="1">
        <v>0</v>
      </c>
      <c r="CH8" s="1">
        <v>0</v>
      </c>
      <c r="CI8" s="1">
        <v>0</v>
      </c>
      <c r="CJ8" s="1">
        <v>1</v>
      </c>
      <c r="CK8" s="1">
        <v>0</v>
      </c>
      <c r="CL8" s="1">
        <v>5</v>
      </c>
      <c r="CM8" s="1">
        <v>0</v>
      </c>
      <c r="CN8" s="1">
        <v>0</v>
      </c>
      <c r="CO8" s="1">
        <v>0</v>
      </c>
      <c r="CP8" s="1" t="s">
        <v>676</v>
      </c>
      <c r="CR8" s="1" t="s">
        <v>676</v>
      </c>
      <c r="CT8" s="1" t="s">
        <v>676</v>
      </c>
      <c r="CV8" s="1" t="s">
        <v>676</v>
      </c>
      <c r="CX8" s="1" t="s">
        <v>676</v>
      </c>
      <c r="CZ8" s="1" t="s">
        <v>676</v>
      </c>
      <c r="DB8" s="1" t="s">
        <v>676</v>
      </c>
      <c r="DD8" s="1" t="s">
        <v>676</v>
      </c>
      <c r="DF8" s="1">
        <v>6</v>
      </c>
      <c r="DG8" s="1">
        <v>0</v>
      </c>
      <c r="DH8" s="1">
        <v>0</v>
      </c>
      <c r="DI8" s="1">
        <v>0</v>
      </c>
      <c r="DJ8" s="1">
        <v>0</v>
      </c>
      <c r="DK8" s="1" t="s">
        <v>663</v>
      </c>
      <c r="DL8" s="1">
        <v>6</v>
      </c>
      <c r="DN8" s="1">
        <v>0</v>
      </c>
      <c r="DQ8" s="1">
        <v>0</v>
      </c>
      <c r="DR8" s="1">
        <v>0</v>
      </c>
      <c r="EB8" s="1">
        <v>0</v>
      </c>
      <c r="EC8" s="1">
        <v>0</v>
      </c>
      <c r="ED8" s="1" t="s">
        <v>663</v>
      </c>
      <c r="EE8" s="1" t="s">
        <v>663</v>
      </c>
      <c r="EF8" s="1" t="s">
        <v>663</v>
      </c>
      <c r="EG8" s="1" t="s">
        <v>663</v>
      </c>
      <c r="EH8" s="1" t="s">
        <v>663</v>
      </c>
      <c r="EI8" s="1" t="s">
        <v>663</v>
      </c>
      <c r="EJ8" s="1" t="s">
        <v>663</v>
      </c>
      <c r="EK8" s="1" t="s">
        <v>663</v>
      </c>
      <c r="EL8" s="1" t="s">
        <v>663</v>
      </c>
      <c r="EM8" s="1" t="s">
        <v>663</v>
      </c>
      <c r="EN8" s="1" t="s">
        <v>663</v>
      </c>
      <c r="EO8" s="1">
        <v>0</v>
      </c>
      <c r="EP8" s="1">
        <v>0</v>
      </c>
      <c r="EQ8" s="1">
        <v>0</v>
      </c>
      <c r="ER8" s="1">
        <v>0</v>
      </c>
      <c r="ES8" s="1">
        <v>0</v>
      </c>
      <c r="ET8" s="1">
        <v>0</v>
      </c>
      <c r="EU8" s="1">
        <v>0</v>
      </c>
      <c r="EV8" s="1">
        <v>0</v>
      </c>
      <c r="EW8" s="1">
        <v>0</v>
      </c>
      <c r="EX8" s="1">
        <v>0</v>
      </c>
      <c r="EY8" s="1">
        <v>0</v>
      </c>
      <c r="EZ8" s="1">
        <v>6</v>
      </c>
      <c r="FA8" s="1" t="s">
        <v>663</v>
      </c>
      <c r="FB8" s="1" t="s">
        <v>729</v>
      </c>
      <c r="FC8" s="1" t="s">
        <v>676</v>
      </c>
      <c r="FD8" s="1" t="s">
        <v>676</v>
      </c>
      <c r="FE8" s="1" t="s">
        <v>676</v>
      </c>
      <c r="FF8" s="1" t="s">
        <v>677</v>
      </c>
      <c r="FG8" s="1" t="s">
        <v>676</v>
      </c>
      <c r="FH8" s="1" t="s">
        <v>676</v>
      </c>
      <c r="FI8" s="1" t="s">
        <v>676</v>
      </c>
      <c r="FJ8" s="1" t="s">
        <v>676</v>
      </c>
      <c r="FK8" s="1" t="s">
        <v>663</v>
      </c>
      <c r="FL8" s="1" t="s">
        <v>892</v>
      </c>
      <c r="FM8" s="1" t="s">
        <v>897</v>
      </c>
      <c r="FN8" s="1" t="s">
        <v>663</v>
      </c>
      <c r="FO8" s="1" t="s">
        <v>676</v>
      </c>
      <c r="FP8" s="1" t="s">
        <v>663</v>
      </c>
      <c r="FQ8" s="1" t="s">
        <v>663</v>
      </c>
      <c r="FR8" s="1" t="s">
        <v>663</v>
      </c>
      <c r="FS8" s="1" t="s">
        <v>663</v>
      </c>
      <c r="FT8" s="1" t="s">
        <v>663</v>
      </c>
      <c r="FU8" s="1" t="s">
        <v>663</v>
      </c>
      <c r="FV8" s="1" t="s">
        <v>988</v>
      </c>
      <c r="FW8" s="2">
        <v>44078</v>
      </c>
      <c r="FX8" s="1">
        <v>18</v>
      </c>
      <c r="FY8" s="2" t="s">
        <v>713</v>
      </c>
      <c r="FZ8" s="1" t="s">
        <v>677</v>
      </c>
      <c r="GA8" s="1" t="s">
        <v>677</v>
      </c>
      <c r="GB8" s="1" t="s">
        <v>676</v>
      </c>
      <c r="GC8" s="1" t="s">
        <v>676</v>
      </c>
      <c r="GD8" s="1" t="s">
        <v>676</v>
      </c>
      <c r="GE8" s="1" t="s">
        <v>676</v>
      </c>
      <c r="GF8" s="1" t="s">
        <v>676</v>
      </c>
      <c r="GG8" s="1" t="s">
        <v>676</v>
      </c>
      <c r="GH8" s="1" t="s">
        <v>676</v>
      </c>
      <c r="GI8" s="1" t="s">
        <v>676</v>
      </c>
      <c r="GJ8" s="1" t="s">
        <v>676</v>
      </c>
      <c r="GK8" s="1" t="s">
        <v>676</v>
      </c>
      <c r="GL8" s="1" t="s">
        <v>676</v>
      </c>
      <c r="GM8" s="1" t="s">
        <v>676</v>
      </c>
      <c r="GN8" s="1" t="s">
        <v>676</v>
      </c>
      <c r="GO8" s="1" t="s">
        <v>676</v>
      </c>
      <c r="GP8" s="1" t="s">
        <v>676</v>
      </c>
      <c r="GQ8" s="1" t="s">
        <v>663</v>
      </c>
      <c r="GR8" s="1" t="s">
        <v>677</v>
      </c>
      <c r="GS8" s="1" t="s">
        <v>1105</v>
      </c>
      <c r="GT8" s="1" t="s">
        <v>677</v>
      </c>
      <c r="GU8" s="1">
        <v>15</v>
      </c>
      <c r="GV8" s="1" t="s">
        <v>2258</v>
      </c>
      <c r="GW8" s="1" t="s">
        <v>663</v>
      </c>
      <c r="GX8" s="1" t="s">
        <v>1115</v>
      </c>
      <c r="GY8" s="1" t="s">
        <v>663</v>
      </c>
      <c r="GZ8" s="1" t="s">
        <v>676</v>
      </c>
      <c r="HA8" s="1" t="s">
        <v>730</v>
      </c>
      <c r="HB8" s="1" t="s">
        <v>677</v>
      </c>
      <c r="HC8" s="1" t="s">
        <v>676</v>
      </c>
      <c r="HD8" s="1" t="s">
        <v>677</v>
      </c>
      <c r="HE8" s="1" t="s">
        <v>676</v>
      </c>
      <c r="HF8" s="1" t="s">
        <v>676</v>
      </c>
      <c r="HG8" s="1" t="s">
        <v>676</v>
      </c>
      <c r="HH8" s="1" t="s">
        <v>676</v>
      </c>
      <c r="HI8" s="1" t="s">
        <v>676</v>
      </c>
      <c r="HJ8" s="1" t="s">
        <v>676</v>
      </c>
      <c r="HK8" s="1" t="s">
        <v>676</v>
      </c>
      <c r="HL8" s="1" t="s">
        <v>676</v>
      </c>
      <c r="HM8" s="1" t="s">
        <v>676</v>
      </c>
      <c r="HN8" s="1" t="s">
        <v>676</v>
      </c>
      <c r="HO8" s="1" t="s">
        <v>676</v>
      </c>
      <c r="HP8" s="1" t="s">
        <v>676</v>
      </c>
      <c r="HQ8" s="1" t="s">
        <v>676</v>
      </c>
      <c r="HR8" s="1" t="s">
        <v>663</v>
      </c>
      <c r="HS8" s="1" t="s">
        <v>1193</v>
      </c>
      <c r="HT8" s="1" t="s">
        <v>676</v>
      </c>
      <c r="HU8" s="1" t="s">
        <v>676</v>
      </c>
      <c r="HV8" s="1" t="s">
        <v>676</v>
      </c>
      <c r="HW8" s="1" t="s">
        <v>676</v>
      </c>
      <c r="HX8" s="1" t="s">
        <v>676</v>
      </c>
      <c r="HY8" s="1" t="s">
        <v>676</v>
      </c>
      <c r="HZ8" s="1" t="s">
        <v>676</v>
      </c>
      <c r="IA8" s="1" t="s">
        <v>676</v>
      </c>
      <c r="IB8" s="1" t="s">
        <v>676</v>
      </c>
      <c r="IC8" s="1" t="s">
        <v>676</v>
      </c>
      <c r="ID8" s="1" t="s">
        <v>676</v>
      </c>
      <c r="IE8" s="1" t="s">
        <v>677</v>
      </c>
      <c r="IF8" s="1" t="s">
        <v>676</v>
      </c>
      <c r="IG8" s="1" t="s">
        <v>676</v>
      </c>
      <c r="IH8" s="1" t="s">
        <v>676</v>
      </c>
      <c r="II8" s="1" t="s">
        <v>676</v>
      </c>
      <c r="IJ8" s="1" t="s">
        <v>663</v>
      </c>
      <c r="IK8" s="1" t="s">
        <v>676</v>
      </c>
      <c r="IL8" s="1" t="s">
        <v>1254</v>
      </c>
      <c r="IM8" s="1" t="s">
        <v>663</v>
      </c>
      <c r="IN8" s="1" t="s">
        <v>915</v>
      </c>
      <c r="IO8" s="1" t="s">
        <v>1267</v>
      </c>
      <c r="IP8" s="1" t="s">
        <v>663</v>
      </c>
      <c r="IQ8" s="1" t="s">
        <v>663</v>
      </c>
      <c r="IR8" s="1" t="s">
        <v>663</v>
      </c>
      <c r="IS8" s="1" t="s">
        <v>663</v>
      </c>
      <c r="IT8" s="1" t="s">
        <v>663</v>
      </c>
      <c r="IU8" s="1" t="s">
        <v>663</v>
      </c>
      <c r="IV8" s="1" t="s">
        <v>663</v>
      </c>
      <c r="IW8" s="1" t="s">
        <v>663</v>
      </c>
      <c r="IX8" s="1" t="s">
        <v>724</v>
      </c>
      <c r="IY8" s="1" t="s">
        <v>676</v>
      </c>
      <c r="IZ8" s="1" t="s">
        <v>676</v>
      </c>
      <c r="JA8" s="1" t="s">
        <v>677</v>
      </c>
      <c r="JB8" s="1" t="s">
        <v>676</v>
      </c>
      <c r="JC8" s="1" t="s">
        <v>676</v>
      </c>
      <c r="JD8" s="1" t="s">
        <v>676</v>
      </c>
      <c r="JE8" s="1" t="s">
        <v>676</v>
      </c>
      <c r="JF8" s="1" t="s">
        <v>676</v>
      </c>
      <c r="JG8" s="1" t="s">
        <v>676</v>
      </c>
      <c r="JH8" s="1" t="s">
        <v>663</v>
      </c>
      <c r="JI8" s="1" t="s">
        <v>803</v>
      </c>
      <c r="JJ8" s="1" t="s">
        <v>663</v>
      </c>
      <c r="JK8" s="1" t="s">
        <v>663</v>
      </c>
      <c r="JM8" s="1" t="s">
        <v>1115</v>
      </c>
      <c r="JN8" s="1" t="s">
        <v>663</v>
      </c>
      <c r="JO8" s="1" t="s">
        <v>803</v>
      </c>
      <c r="JQ8" s="1" t="s">
        <v>663</v>
      </c>
      <c r="JR8" s="1" t="s">
        <v>663</v>
      </c>
      <c r="JS8" s="1" t="s">
        <v>663</v>
      </c>
      <c r="JT8" s="1" t="s">
        <v>663</v>
      </c>
      <c r="JU8" s="1" t="s">
        <v>663</v>
      </c>
      <c r="JV8" s="1" t="s">
        <v>663</v>
      </c>
      <c r="JW8" s="1" t="s">
        <v>663</v>
      </c>
      <c r="JX8" s="1" t="s">
        <v>663</v>
      </c>
      <c r="JY8" s="1" t="s">
        <v>663</v>
      </c>
      <c r="JZ8" s="1" t="s">
        <v>1393</v>
      </c>
      <c r="KA8" s="1" t="s">
        <v>663</v>
      </c>
      <c r="KB8" s="1" t="s">
        <v>663</v>
      </c>
      <c r="KC8" s="1" t="s">
        <v>663</v>
      </c>
      <c r="KD8" s="1" t="s">
        <v>1414</v>
      </c>
      <c r="KE8" s="1" t="s">
        <v>677</v>
      </c>
      <c r="KF8" s="1" t="s">
        <v>677</v>
      </c>
      <c r="KG8" s="1" t="s">
        <v>676</v>
      </c>
      <c r="KH8" s="1" t="s">
        <v>676</v>
      </c>
      <c r="KI8" s="1" t="s">
        <v>676</v>
      </c>
      <c r="KJ8" s="1" t="s">
        <v>677</v>
      </c>
      <c r="KK8" s="1" t="s">
        <v>676</v>
      </c>
      <c r="KL8" s="1" t="s">
        <v>676</v>
      </c>
      <c r="KM8" s="1" t="s">
        <v>676</v>
      </c>
      <c r="KN8" s="1" t="s">
        <v>676</v>
      </c>
      <c r="KO8" s="1" t="s">
        <v>676</v>
      </c>
      <c r="KP8" s="1" t="s">
        <v>676</v>
      </c>
      <c r="KQ8" s="1" t="s">
        <v>676</v>
      </c>
      <c r="KR8" s="1" t="s">
        <v>676</v>
      </c>
      <c r="KS8" s="1" t="s">
        <v>676</v>
      </c>
      <c r="KT8" s="1" t="s">
        <v>676</v>
      </c>
      <c r="KU8" s="1" t="s">
        <v>676</v>
      </c>
      <c r="KV8" s="1" t="s">
        <v>676</v>
      </c>
      <c r="KW8" s="1" t="s">
        <v>676</v>
      </c>
      <c r="KX8" s="1" t="s">
        <v>676</v>
      </c>
      <c r="KY8" s="1" t="s">
        <v>676</v>
      </c>
      <c r="KZ8" s="1" t="s">
        <v>663</v>
      </c>
      <c r="LA8" s="1" t="s">
        <v>676</v>
      </c>
      <c r="LB8" s="1" t="s">
        <v>663</v>
      </c>
      <c r="LC8" s="1" t="s">
        <v>663</v>
      </c>
      <c r="LD8" s="1" t="s">
        <v>663</v>
      </c>
      <c r="LE8" s="1" t="s">
        <v>663</v>
      </c>
      <c r="LF8" s="1" t="s">
        <v>663</v>
      </c>
      <c r="LG8" s="1" t="s">
        <v>663</v>
      </c>
      <c r="LH8" s="1" t="s">
        <v>663</v>
      </c>
      <c r="LI8" s="1" t="s">
        <v>663</v>
      </c>
      <c r="LJ8" s="1" t="s">
        <v>663</v>
      </c>
      <c r="LK8" s="1" t="s">
        <v>663</v>
      </c>
      <c r="LL8" s="1" t="s">
        <v>663</v>
      </c>
      <c r="LM8" s="1" t="s">
        <v>663</v>
      </c>
      <c r="LN8" s="1" t="s">
        <v>663</v>
      </c>
      <c r="LO8" s="1" t="s">
        <v>663</v>
      </c>
      <c r="LP8" s="1" t="s">
        <v>663</v>
      </c>
      <c r="LQ8" s="1" t="s">
        <v>663</v>
      </c>
      <c r="LR8" s="1" t="s">
        <v>663</v>
      </c>
      <c r="LS8" s="1" t="s">
        <v>663</v>
      </c>
      <c r="LT8" s="1" t="s">
        <v>663</v>
      </c>
      <c r="LU8" s="1" t="s">
        <v>663</v>
      </c>
      <c r="LV8" s="1" t="s">
        <v>663</v>
      </c>
      <c r="LW8" s="1" t="s">
        <v>663</v>
      </c>
      <c r="LX8" s="1" t="s">
        <v>663</v>
      </c>
      <c r="LY8" s="1" t="s">
        <v>663</v>
      </c>
      <c r="LZ8" s="1" t="s">
        <v>663</v>
      </c>
      <c r="MA8" s="1" t="s">
        <v>663</v>
      </c>
      <c r="MB8" s="1" t="s">
        <v>663</v>
      </c>
      <c r="MC8" s="1" t="s">
        <v>663</v>
      </c>
      <c r="MD8" s="1" t="s">
        <v>663</v>
      </c>
      <c r="ME8" s="1" t="s">
        <v>663</v>
      </c>
      <c r="MF8" s="1" t="s">
        <v>663</v>
      </c>
      <c r="MG8" s="1" t="s">
        <v>663</v>
      </c>
      <c r="MH8" s="1" t="s">
        <v>663</v>
      </c>
      <c r="MI8" s="1" t="s">
        <v>663</v>
      </c>
      <c r="MJ8" s="1" t="s">
        <v>663</v>
      </c>
      <c r="MK8" s="1" t="s">
        <v>663</v>
      </c>
      <c r="ML8" s="1" t="s">
        <v>663</v>
      </c>
      <c r="MM8" s="1" t="s">
        <v>663</v>
      </c>
      <c r="MO8" s="1" t="s">
        <v>663</v>
      </c>
      <c r="MP8" s="1" t="s">
        <v>663</v>
      </c>
      <c r="MQ8" s="1" t="s">
        <v>663</v>
      </c>
      <c r="MR8" s="1" t="s">
        <v>663</v>
      </c>
      <c r="MS8" s="1" t="s">
        <v>663</v>
      </c>
      <c r="MT8" s="1" t="s">
        <v>663</v>
      </c>
      <c r="MU8" s="1" t="s">
        <v>663</v>
      </c>
      <c r="MV8" s="1" t="s">
        <v>663</v>
      </c>
      <c r="MW8" s="1" t="s">
        <v>663</v>
      </c>
      <c r="MX8" s="1" t="s">
        <v>663</v>
      </c>
      <c r="MY8" s="1" t="s">
        <v>663</v>
      </c>
      <c r="MZ8" s="1" t="s">
        <v>663</v>
      </c>
      <c r="NA8" s="1" t="s">
        <v>663</v>
      </c>
      <c r="NB8" s="1" t="s">
        <v>1646</v>
      </c>
      <c r="NC8" s="1" t="s">
        <v>677</v>
      </c>
      <c r="ND8" s="1" t="s">
        <v>677</v>
      </c>
      <c r="NE8" s="1" t="s">
        <v>677</v>
      </c>
      <c r="NF8" s="1" t="s">
        <v>677</v>
      </c>
      <c r="NG8" s="1" t="s">
        <v>676</v>
      </c>
      <c r="NH8" s="1" t="s">
        <v>676</v>
      </c>
      <c r="NI8" s="1" t="s">
        <v>676</v>
      </c>
      <c r="NJ8" s="1" t="s">
        <v>676</v>
      </c>
      <c r="NK8" s="1" t="s">
        <v>676</v>
      </c>
      <c r="NL8" s="1" t="s">
        <v>676</v>
      </c>
      <c r="NM8" s="1" t="s">
        <v>676</v>
      </c>
      <c r="NN8" s="1" t="s">
        <v>676</v>
      </c>
      <c r="NO8" s="1" t="s">
        <v>676</v>
      </c>
      <c r="NP8" s="1" t="s">
        <v>663</v>
      </c>
      <c r="NQ8" s="1" t="s">
        <v>1754</v>
      </c>
      <c r="NR8" s="1" t="s">
        <v>1755</v>
      </c>
      <c r="NS8" s="1" t="s">
        <v>677</v>
      </c>
      <c r="NT8" s="1" t="s">
        <v>877</v>
      </c>
      <c r="NU8" s="1" t="s">
        <v>676</v>
      </c>
      <c r="NV8" s="1" t="s">
        <v>676</v>
      </c>
      <c r="NW8" s="1" t="s">
        <v>676</v>
      </c>
      <c r="NX8" s="1" t="s">
        <v>676</v>
      </c>
      <c r="NY8" s="1" t="s">
        <v>676</v>
      </c>
      <c r="NZ8" s="1" t="s">
        <v>677</v>
      </c>
      <c r="OA8" s="1" t="s">
        <v>676</v>
      </c>
      <c r="OB8" s="1" t="s">
        <v>676</v>
      </c>
      <c r="OC8" s="1" t="s">
        <v>676</v>
      </c>
      <c r="OD8" s="1" t="s">
        <v>676</v>
      </c>
      <c r="OE8" s="1" t="s">
        <v>663</v>
      </c>
      <c r="OF8" s="1" t="s">
        <v>1037</v>
      </c>
      <c r="OG8" s="1" t="s">
        <v>677</v>
      </c>
      <c r="OH8" s="1" t="s">
        <v>677</v>
      </c>
      <c r="OI8" s="1" t="s">
        <v>676</v>
      </c>
      <c r="OJ8" s="1" t="s">
        <v>676</v>
      </c>
      <c r="OK8" s="1" t="s">
        <v>676</v>
      </c>
      <c r="OL8" s="1" t="s">
        <v>676</v>
      </c>
      <c r="OM8" s="1" t="s">
        <v>676</v>
      </c>
      <c r="ON8" s="1" t="s">
        <v>676</v>
      </c>
      <c r="OO8" s="1" t="s">
        <v>676</v>
      </c>
      <c r="OP8" s="1" t="s">
        <v>676</v>
      </c>
      <c r="OQ8" s="1" t="s">
        <v>676</v>
      </c>
      <c r="OR8" s="1" t="s">
        <v>676</v>
      </c>
      <c r="OS8" s="1" t="s">
        <v>676</v>
      </c>
      <c r="OT8" s="1" t="s">
        <v>676</v>
      </c>
      <c r="OU8" s="1" t="s">
        <v>676</v>
      </c>
      <c r="OV8" s="1" t="s">
        <v>663</v>
      </c>
      <c r="OW8" s="1" t="s">
        <v>1830</v>
      </c>
      <c r="OX8" s="1" t="s">
        <v>676</v>
      </c>
      <c r="OY8" s="1" t="s">
        <v>677</v>
      </c>
      <c r="OZ8" s="1" t="s">
        <v>676</v>
      </c>
      <c r="PA8" s="1" t="s">
        <v>677</v>
      </c>
      <c r="PB8" s="1" t="s">
        <v>676</v>
      </c>
      <c r="PC8" s="1" t="s">
        <v>676</v>
      </c>
      <c r="PD8" s="1" t="s">
        <v>676</v>
      </c>
      <c r="PE8" s="1" t="s">
        <v>676</v>
      </c>
      <c r="PF8" s="1" t="s">
        <v>677</v>
      </c>
      <c r="PG8" s="1" t="s">
        <v>676</v>
      </c>
      <c r="PH8" s="1" t="s">
        <v>676</v>
      </c>
      <c r="PI8" s="1" t="s">
        <v>676</v>
      </c>
      <c r="PJ8" s="1" t="s">
        <v>676</v>
      </c>
      <c r="PK8" s="1" t="s">
        <v>676</v>
      </c>
      <c r="PL8" s="1" t="s">
        <v>676</v>
      </c>
      <c r="PM8" s="1" t="s">
        <v>676</v>
      </c>
      <c r="PN8" s="1" t="s">
        <v>676</v>
      </c>
      <c r="PO8" s="1" t="s">
        <v>676</v>
      </c>
      <c r="PP8" s="1" t="s">
        <v>676</v>
      </c>
      <c r="PQ8" s="1" t="s">
        <v>676</v>
      </c>
      <c r="PR8" s="1" t="s">
        <v>676</v>
      </c>
      <c r="PS8" s="1" t="s">
        <v>663</v>
      </c>
      <c r="PT8" s="1" t="s">
        <v>676</v>
      </c>
      <c r="PU8" s="1" t="s">
        <v>663</v>
      </c>
      <c r="PV8" s="1" t="s">
        <v>1941</v>
      </c>
    </row>
    <row r="9" spans="1:438">
      <c r="A9" s="1">
        <v>11</v>
      </c>
      <c r="B9" s="1" t="s">
        <v>12</v>
      </c>
      <c r="C9" s="1" t="s">
        <v>266</v>
      </c>
      <c r="D9" s="1" t="s">
        <v>465</v>
      </c>
      <c r="E9" s="17" t="s">
        <v>2617</v>
      </c>
      <c r="F9" s="17" t="s">
        <v>2618</v>
      </c>
      <c r="G9" s="1">
        <v>21</v>
      </c>
      <c r="H9" s="2">
        <v>44096</v>
      </c>
      <c r="I9" s="1" t="s">
        <v>659</v>
      </c>
      <c r="J9" s="1" t="s">
        <v>664</v>
      </c>
      <c r="K9" s="1" t="s">
        <v>667</v>
      </c>
      <c r="L9" s="1" t="s">
        <v>663</v>
      </c>
      <c r="M9" s="1" t="s">
        <v>676</v>
      </c>
      <c r="N9" s="1" t="s">
        <v>677</v>
      </c>
      <c r="O9" s="1" t="s">
        <v>677</v>
      </c>
      <c r="P9" s="1" t="s">
        <v>677</v>
      </c>
      <c r="Q9" s="1" t="s">
        <v>663</v>
      </c>
      <c r="R9" s="1" t="s">
        <v>663</v>
      </c>
      <c r="S9" s="1" t="s">
        <v>663</v>
      </c>
      <c r="T9" s="1" t="s">
        <v>663</v>
      </c>
      <c r="U9" s="1" t="s">
        <v>701</v>
      </c>
      <c r="V9" s="1">
        <v>3</v>
      </c>
      <c r="W9" s="1" t="s">
        <v>677</v>
      </c>
      <c r="X9" s="1" t="s">
        <v>663</v>
      </c>
      <c r="Y9" s="1" t="s">
        <v>663</v>
      </c>
      <c r="AA9" s="1" t="s">
        <v>663</v>
      </c>
      <c r="AB9" s="1" t="s">
        <v>663</v>
      </c>
      <c r="AC9" s="1" t="s">
        <v>663</v>
      </c>
      <c r="AD9" s="1" t="s">
        <v>663</v>
      </c>
      <c r="AE9" s="1" t="s">
        <v>663</v>
      </c>
      <c r="AF9" s="1" t="s">
        <v>663</v>
      </c>
      <c r="AG9" s="1" t="s">
        <v>663</v>
      </c>
      <c r="AH9" s="1" t="s">
        <v>663</v>
      </c>
      <c r="AI9" s="1" t="s">
        <v>663</v>
      </c>
      <c r="AJ9" s="1" t="s">
        <v>663</v>
      </c>
      <c r="AK9" s="1" t="s">
        <v>663</v>
      </c>
      <c r="AL9" s="1" t="s">
        <v>663</v>
      </c>
      <c r="AM9" s="1" t="s">
        <v>663</v>
      </c>
      <c r="AN9" s="1" t="s">
        <v>663</v>
      </c>
      <c r="AO9" s="1" t="s">
        <v>663</v>
      </c>
      <c r="AP9" s="1" t="s">
        <v>663</v>
      </c>
      <c r="AQ9" s="1" t="s">
        <v>663</v>
      </c>
      <c r="AR9" s="1" t="s">
        <v>663</v>
      </c>
      <c r="AS9" s="1" t="s">
        <v>663</v>
      </c>
      <c r="AT9" s="1" t="s">
        <v>663</v>
      </c>
      <c r="AU9" s="1" t="s">
        <v>663</v>
      </c>
      <c r="AV9" s="1" t="s">
        <v>663</v>
      </c>
      <c r="AW9" s="1" t="s">
        <v>663</v>
      </c>
      <c r="AX9" s="1" t="s">
        <v>663</v>
      </c>
      <c r="AY9" s="1" t="s">
        <v>663</v>
      </c>
      <c r="AZ9" s="1" t="s">
        <v>663</v>
      </c>
      <c r="BA9" s="1" t="s">
        <v>663</v>
      </c>
      <c r="BB9" s="1" t="s">
        <v>663</v>
      </c>
      <c r="BC9" s="1" t="s">
        <v>663</v>
      </c>
      <c r="BD9" s="1" t="s">
        <v>663</v>
      </c>
      <c r="BE9" s="1" t="s">
        <v>663</v>
      </c>
      <c r="BG9" s="1" t="s">
        <v>663</v>
      </c>
      <c r="BH9" s="1" t="s">
        <v>663</v>
      </c>
      <c r="BI9" s="1" t="s">
        <v>663</v>
      </c>
      <c r="BJ9" s="1" t="s">
        <v>663</v>
      </c>
      <c r="BK9" s="1" t="s">
        <v>663</v>
      </c>
      <c r="BL9" s="1" t="s">
        <v>663</v>
      </c>
      <c r="BM9" s="1" t="s">
        <v>663</v>
      </c>
      <c r="BN9" s="1" t="s">
        <v>663</v>
      </c>
      <c r="BO9" s="1" t="s">
        <v>663</v>
      </c>
      <c r="BP9" s="1" t="s">
        <v>663</v>
      </c>
      <c r="BQ9" s="1" t="s">
        <v>663</v>
      </c>
      <c r="BR9" s="1" t="s">
        <v>663</v>
      </c>
      <c r="BS9" s="1" t="s">
        <v>663</v>
      </c>
      <c r="BT9" s="1" t="s">
        <v>663</v>
      </c>
      <c r="BU9" s="1" t="s">
        <v>663</v>
      </c>
      <c r="BV9" s="1" t="s">
        <v>663</v>
      </c>
      <c r="BW9" s="1" t="s">
        <v>663</v>
      </c>
      <c r="BX9" s="1" t="s">
        <v>663</v>
      </c>
      <c r="BY9" s="1" t="s">
        <v>663</v>
      </c>
      <c r="BZ9" s="1" t="s">
        <v>663</v>
      </c>
      <c r="CA9" s="1" t="s">
        <v>663</v>
      </c>
      <c r="CB9" s="1" t="s">
        <v>663</v>
      </c>
      <c r="CC9" s="1" t="s">
        <v>663</v>
      </c>
      <c r="CD9" s="1" t="s">
        <v>663</v>
      </c>
      <c r="CE9" s="1" t="s">
        <v>786</v>
      </c>
      <c r="CF9" s="1">
        <v>0</v>
      </c>
      <c r="CG9" s="1">
        <v>0</v>
      </c>
      <c r="CH9" s="1">
        <v>0</v>
      </c>
      <c r="CI9" s="1">
        <v>0</v>
      </c>
      <c r="CJ9" s="1">
        <v>0</v>
      </c>
      <c r="CK9" s="1">
        <v>0</v>
      </c>
      <c r="CL9" s="1">
        <v>3</v>
      </c>
      <c r="CM9" s="1">
        <v>0</v>
      </c>
      <c r="CN9" s="1">
        <v>0</v>
      </c>
      <c r="CO9" s="1">
        <v>0</v>
      </c>
      <c r="CP9" s="1" t="s">
        <v>676</v>
      </c>
      <c r="CR9" s="1" t="s">
        <v>676</v>
      </c>
      <c r="CT9" s="1" t="s">
        <v>676</v>
      </c>
      <c r="CV9" s="1" t="s">
        <v>676</v>
      </c>
      <c r="CX9" s="1" t="s">
        <v>676</v>
      </c>
      <c r="CZ9" s="1" t="s">
        <v>676</v>
      </c>
      <c r="DB9" s="1" t="s">
        <v>676</v>
      </c>
      <c r="DD9" s="1" t="s">
        <v>676</v>
      </c>
      <c r="DF9" s="1">
        <v>3</v>
      </c>
      <c r="DG9" s="1">
        <v>0</v>
      </c>
      <c r="DH9" s="1">
        <v>0</v>
      </c>
      <c r="DI9" s="1">
        <v>0</v>
      </c>
      <c r="DJ9" s="1">
        <v>0</v>
      </c>
      <c r="DK9" s="1" t="s">
        <v>663</v>
      </c>
      <c r="DL9" s="1">
        <v>2</v>
      </c>
      <c r="DN9" s="1">
        <v>0</v>
      </c>
      <c r="DQ9" s="1">
        <v>0</v>
      </c>
      <c r="DR9" s="1">
        <v>0</v>
      </c>
      <c r="EB9" s="1">
        <v>0</v>
      </c>
      <c r="EC9" s="1">
        <v>1</v>
      </c>
      <c r="ED9" s="1" t="s">
        <v>663</v>
      </c>
      <c r="EE9" s="1" t="s">
        <v>847</v>
      </c>
      <c r="EF9" s="1" t="s">
        <v>676</v>
      </c>
      <c r="EG9" s="1" t="s">
        <v>676</v>
      </c>
      <c r="EH9" s="1" t="s">
        <v>676</v>
      </c>
      <c r="EI9" s="1" t="s">
        <v>676</v>
      </c>
      <c r="EJ9" s="1" t="s">
        <v>677</v>
      </c>
      <c r="EK9" s="1" t="s">
        <v>676</v>
      </c>
      <c r="EL9" s="1" t="s">
        <v>676</v>
      </c>
      <c r="EM9" s="1" t="s">
        <v>676</v>
      </c>
      <c r="EN9" s="1" t="s">
        <v>663</v>
      </c>
      <c r="EO9" s="1">
        <v>2</v>
      </c>
      <c r="EP9" s="1">
        <v>0</v>
      </c>
      <c r="EQ9" s="1">
        <v>0</v>
      </c>
      <c r="ER9" s="1">
        <v>0</v>
      </c>
      <c r="ES9" s="1">
        <v>0</v>
      </c>
      <c r="ET9" s="1">
        <v>0</v>
      </c>
      <c r="EU9" s="1">
        <v>0</v>
      </c>
      <c r="EV9" s="1">
        <v>0</v>
      </c>
      <c r="EW9" s="1">
        <v>0</v>
      </c>
      <c r="EX9" s="1">
        <v>0</v>
      </c>
      <c r="EY9" s="1">
        <v>0</v>
      </c>
      <c r="EZ9" s="1">
        <v>1</v>
      </c>
      <c r="FA9" s="1" t="s">
        <v>663</v>
      </c>
      <c r="FB9" s="1" t="s">
        <v>847</v>
      </c>
      <c r="FC9" s="1" t="s">
        <v>676</v>
      </c>
      <c r="FD9" s="1" t="s">
        <v>676</v>
      </c>
      <c r="FE9" s="1" t="s">
        <v>676</v>
      </c>
      <c r="FF9" s="1" t="s">
        <v>676</v>
      </c>
      <c r="FG9" s="1" t="s">
        <v>677</v>
      </c>
      <c r="FH9" s="1" t="s">
        <v>676</v>
      </c>
      <c r="FI9" s="1" t="s">
        <v>676</v>
      </c>
      <c r="FJ9" s="1" t="s">
        <v>676</v>
      </c>
      <c r="FK9" s="1" t="s">
        <v>663</v>
      </c>
      <c r="FL9" s="1" t="s">
        <v>893</v>
      </c>
      <c r="FM9" s="1" t="s">
        <v>896</v>
      </c>
      <c r="FN9" s="1" t="s">
        <v>663</v>
      </c>
      <c r="FO9" s="1" t="s">
        <v>663</v>
      </c>
      <c r="FP9" s="1" t="s">
        <v>663</v>
      </c>
      <c r="FQ9" s="1" t="s">
        <v>663</v>
      </c>
      <c r="FR9" s="1" t="s">
        <v>914</v>
      </c>
      <c r="FS9" s="1" t="s">
        <v>933</v>
      </c>
      <c r="FT9" s="1" t="s">
        <v>663</v>
      </c>
      <c r="FU9" s="1" t="s">
        <v>663</v>
      </c>
      <c r="FV9" s="1" t="s">
        <v>663</v>
      </c>
      <c r="FW9" s="2">
        <v>44095</v>
      </c>
      <c r="FX9" s="1">
        <v>1</v>
      </c>
      <c r="FY9" s="2" t="s">
        <v>712</v>
      </c>
      <c r="FZ9" s="1" t="s">
        <v>676</v>
      </c>
      <c r="GA9" s="1" t="s">
        <v>677</v>
      </c>
      <c r="GB9" s="1" t="s">
        <v>676</v>
      </c>
      <c r="GC9" s="1" t="s">
        <v>676</v>
      </c>
      <c r="GD9" s="1" t="s">
        <v>676</v>
      </c>
      <c r="GE9" s="1" t="s">
        <v>676</v>
      </c>
      <c r="GF9" s="1" t="s">
        <v>676</v>
      </c>
      <c r="GG9" s="1" t="s">
        <v>676</v>
      </c>
      <c r="GH9" s="1" t="s">
        <v>676</v>
      </c>
      <c r="GI9" s="1" t="s">
        <v>676</v>
      </c>
      <c r="GJ9" s="1" t="s">
        <v>676</v>
      </c>
      <c r="GK9" s="1" t="s">
        <v>676</v>
      </c>
      <c r="GL9" s="1" t="s">
        <v>676</v>
      </c>
      <c r="GM9" s="1" t="s">
        <v>676</v>
      </c>
      <c r="GN9" s="1" t="s">
        <v>676</v>
      </c>
      <c r="GO9" s="1" t="s">
        <v>676</v>
      </c>
      <c r="GP9" s="1" t="s">
        <v>676</v>
      </c>
      <c r="GQ9" s="1" t="s">
        <v>663</v>
      </c>
      <c r="GR9" s="1" t="s">
        <v>677</v>
      </c>
      <c r="GS9" s="1" t="s">
        <v>1105</v>
      </c>
      <c r="GT9" s="1" t="s">
        <v>676</v>
      </c>
      <c r="GV9" s="1" t="s">
        <v>663</v>
      </c>
      <c r="GW9" s="1" t="s">
        <v>663</v>
      </c>
      <c r="GX9" s="1" t="s">
        <v>1115</v>
      </c>
      <c r="GY9" s="1" t="s">
        <v>663</v>
      </c>
      <c r="GZ9" s="1" t="s">
        <v>676</v>
      </c>
      <c r="HA9" s="1" t="s">
        <v>711</v>
      </c>
      <c r="HB9" s="1" t="s">
        <v>677</v>
      </c>
      <c r="HC9" s="1" t="s">
        <v>676</v>
      </c>
      <c r="HD9" s="1" t="s">
        <v>676</v>
      </c>
      <c r="HE9" s="1" t="s">
        <v>676</v>
      </c>
      <c r="HF9" s="1" t="s">
        <v>676</v>
      </c>
      <c r="HG9" s="1" t="s">
        <v>676</v>
      </c>
      <c r="HH9" s="1" t="s">
        <v>676</v>
      </c>
      <c r="HI9" s="1" t="s">
        <v>676</v>
      </c>
      <c r="HJ9" s="1" t="s">
        <v>676</v>
      </c>
      <c r="HK9" s="1" t="s">
        <v>676</v>
      </c>
      <c r="HL9" s="1" t="s">
        <v>676</v>
      </c>
      <c r="HM9" s="1" t="s">
        <v>676</v>
      </c>
      <c r="HN9" s="1" t="s">
        <v>676</v>
      </c>
      <c r="HO9" s="1" t="s">
        <v>676</v>
      </c>
      <c r="HP9" s="1" t="s">
        <v>676</v>
      </c>
      <c r="HQ9" s="1" t="s">
        <v>676</v>
      </c>
      <c r="HR9" s="1" t="s">
        <v>663</v>
      </c>
      <c r="HS9" s="1" t="s">
        <v>1150</v>
      </c>
      <c r="HT9" s="1" t="s">
        <v>676</v>
      </c>
      <c r="HU9" s="1" t="s">
        <v>676</v>
      </c>
      <c r="HV9" s="1" t="s">
        <v>676</v>
      </c>
      <c r="HW9" s="1" t="s">
        <v>676</v>
      </c>
      <c r="HX9" s="1" t="s">
        <v>676</v>
      </c>
      <c r="HY9" s="1" t="s">
        <v>676</v>
      </c>
      <c r="HZ9" s="1" t="s">
        <v>677</v>
      </c>
      <c r="IA9" s="1" t="s">
        <v>676</v>
      </c>
      <c r="IB9" s="1" t="s">
        <v>676</v>
      </c>
      <c r="IC9" s="1" t="s">
        <v>676</v>
      </c>
      <c r="ID9" s="1" t="s">
        <v>676</v>
      </c>
      <c r="IE9" s="1" t="s">
        <v>676</v>
      </c>
      <c r="IF9" s="1" t="s">
        <v>676</v>
      </c>
      <c r="IG9" s="1" t="s">
        <v>676</v>
      </c>
      <c r="IH9" s="1" t="s">
        <v>676</v>
      </c>
      <c r="II9" s="1" t="s">
        <v>676</v>
      </c>
      <c r="IJ9" s="1" t="s">
        <v>663</v>
      </c>
      <c r="IK9" s="1" t="s">
        <v>663</v>
      </c>
      <c r="IL9" s="1" t="s">
        <v>1255</v>
      </c>
      <c r="IM9" s="1" t="s">
        <v>663</v>
      </c>
      <c r="IN9" s="1" t="s">
        <v>663</v>
      </c>
      <c r="IO9" s="1" t="s">
        <v>663</v>
      </c>
      <c r="IP9" s="1" t="s">
        <v>999</v>
      </c>
      <c r="IQ9" s="1" t="s">
        <v>967</v>
      </c>
      <c r="IR9" s="1" t="s">
        <v>1017</v>
      </c>
      <c r="IS9" s="1" t="s">
        <v>663</v>
      </c>
      <c r="IT9" s="1" t="s">
        <v>663</v>
      </c>
      <c r="IU9" s="1" t="s">
        <v>663</v>
      </c>
      <c r="IV9" s="1" t="s">
        <v>803</v>
      </c>
      <c r="IW9" s="1" t="s">
        <v>663</v>
      </c>
      <c r="IX9" s="1" t="s">
        <v>711</v>
      </c>
      <c r="IY9" s="1" t="s">
        <v>677</v>
      </c>
      <c r="IZ9" s="1" t="s">
        <v>676</v>
      </c>
      <c r="JA9" s="1" t="s">
        <v>676</v>
      </c>
      <c r="JB9" s="1" t="s">
        <v>676</v>
      </c>
      <c r="JC9" s="1" t="s">
        <v>676</v>
      </c>
      <c r="JD9" s="1" t="s">
        <v>676</v>
      </c>
      <c r="JE9" s="1" t="s">
        <v>676</v>
      </c>
      <c r="JF9" s="1" t="s">
        <v>676</v>
      </c>
      <c r="JG9" s="1" t="s">
        <v>676</v>
      </c>
      <c r="JH9" s="1" t="s">
        <v>663</v>
      </c>
      <c r="JI9" s="1" t="s">
        <v>677</v>
      </c>
      <c r="JJ9" s="1" t="s">
        <v>803</v>
      </c>
      <c r="JK9" s="1" t="s">
        <v>2263</v>
      </c>
      <c r="JM9" s="1" t="s">
        <v>1115</v>
      </c>
      <c r="JN9" s="1" t="s">
        <v>663</v>
      </c>
      <c r="JO9" s="1" t="s">
        <v>676</v>
      </c>
      <c r="JQ9" s="1" t="s">
        <v>663</v>
      </c>
      <c r="JR9" s="1" t="s">
        <v>663</v>
      </c>
      <c r="JS9" s="1" t="s">
        <v>663</v>
      </c>
      <c r="JT9" s="1" t="s">
        <v>663</v>
      </c>
      <c r="JU9" s="1" t="s">
        <v>663</v>
      </c>
      <c r="JV9" s="1" t="s">
        <v>663</v>
      </c>
      <c r="JW9" s="1" t="s">
        <v>663</v>
      </c>
      <c r="JX9" s="1" t="s">
        <v>663</v>
      </c>
      <c r="JY9" s="1" t="s">
        <v>663</v>
      </c>
      <c r="JZ9" s="1" t="s">
        <v>1393</v>
      </c>
      <c r="KA9" s="1" t="s">
        <v>663</v>
      </c>
      <c r="KB9" s="1" t="s">
        <v>663</v>
      </c>
      <c r="KC9" s="1" t="s">
        <v>663</v>
      </c>
      <c r="KD9" s="1" t="s">
        <v>1415</v>
      </c>
      <c r="KE9" s="1" t="s">
        <v>676</v>
      </c>
      <c r="KF9" s="1" t="s">
        <v>677</v>
      </c>
      <c r="KG9" s="1" t="s">
        <v>676</v>
      </c>
      <c r="KH9" s="1" t="s">
        <v>676</v>
      </c>
      <c r="KI9" s="1" t="s">
        <v>676</v>
      </c>
      <c r="KJ9" s="1" t="s">
        <v>677</v>
      </c>
      <c r="KK9" s="1" t="s">
        <v>676</v>
      </c>
      <c r="KL9" s="1" t="s">
        <v>676</v>
      </c>
      <c r="KM9" s="1" t="s">
        <v>676</v>
      </c>
      <c r="KN9" s="1" t="s">
        <v>676</v>
      </c>
      <c r="KO9" s="1" t="s">
        <v>676</v>
      </c>
      <c r="KP9" s="1" t="s">
        <v>676</v>
      </c>
      <c r="KQ9" s="1" t="s">
        <v>676</v>
      </c>
      <c r="KR9" s="1" t="s">
        <v>677</v>
      </c>
      <c r="KS9" s="1" t="s">
        <v>676</v>
      </c>
      <c r="KT9" s="1" t="s">
        <v>676</v>
      </c>
      <c r="KU9" s="1" t="s">
        <v>677</v>
      </c>
      <c r="KV9" s="1" t="s">
        <v>676</v>
      </c>
      <c r="KW9" s="1" t="s">
        <v>676</v>
      </c>
      <c r="KX9" s="1" t="s">
        <v>676</v>
      </c>
      <c r="KY9" s="1" t="s">
        <v>676</v>
      </c>
      <c r="KZ9" s="1" t="s">
        <v>663</v>
      </c>
      <c r="LA9" s="1" t="s">
        <v>676</v>
      </c>
      <c r="LB9" s="1" t="s">
        <v>663</v>
      </c>
      <c r="LC9" s="1" t="s">
        <v>663</v>
      </c>
      <c r="LD9" s="1" t="s">
        <v>663</v>
      </c>
      <c r="LE9" s="1" t="s">
        <v>663</v>
      </c>
      <c r="LF9" s="1" t="s">
        <v>663</v>
      </c>
      <c r="LG9" s="1" t="s">
        <v>663</v>
      </c>
      <c r="LH9" s="1" t="s">
        <v>663</v>
      </c>
      <c r="LI9" s="1" t="s">
        <v>663</v>
      </c>
      <c r="LJ9" s="1" t="s">
        <v>663</v>
      </c>
      <c r="LK9" s="1" t="s">
        <v>663</v>
      </c>
      <c r="LL9" s="1" t="s">
        <v>663</v>
      </c>
      <c r="LM9" s="1" t="s">
        <v>663</v>
      </c>
      <c r="LN9" s="1" t="s">
        <v>663</v>
      </c>
      <c r="LO9" s="1" t="s">
        <v>663</v>
      </c>
      <c r="LP9" s="1" t="s">
        <v>663</v>
      </c>
      <c r="LQ9" s="1" t="s">
        <v>663</v>
      </c>
      <c r="LR9" s="1" t="s">
        <v>663</v>
      </c>
      <c r="LS9" s="1" t="s">
        <v>663</v>
      </c>
      <c r="LT9" s="1" t="s">
        <v>663</v>
      </c>
      <c r="LU9" s="1" t="s">
        <v>663</v>
      </c>
      <c r="LV9" s="1" t="s">
        <v>663</v>
      </c>
      <c r="LW9" s="1" t="s">
        <v>663</v>
      </c>
      <c r="LX9" s="1" t="s">
        <v>663</v>
      </c>
      <c r="LY9" s="1" t="s">
        <v>663</v>
      </c>
      <c r="LZ9" s="1" t="s">
        <v>663</v>
      </c>
      <c r="MA9" s="1" t="s">
        <v>663</v>
      </c>
      <c r="MB9" s="1" t="s">
        <v>663</v>
      </c>
      <c r="MC9" s="1" t="s">
        <v>663</v>
      </c>
      <c r="MD9" s="1" t="s">
        <v>663</v>
      </c>
      <c r="ME9" s="1" t="s">
        <v>663</v>
      </c>
      <c r="MF9" s="1" t="s">
        <v>663</v>
      </c>
      <c r="MG9" s="1" t="s">
        <v>663</v>
      </c>
      <c r="MH9" s="1" t="s">
        <v>663</v>
      </c>
      <c r="MI9" s="1" t="s">
        <v>663</v>
      </c>
      <c r="MJ9" s="1" t="s">
        <v>663</v>
      </c>
      <c r="MK9" s="1" t="s">
        <v>663</v>
      </c>
      <c r="ML9" s="1" t="s">
        <v>663</v>
      </c>
      <c r="MM9" s="1" t="s">
        <v>663</v>
      </c>
      <c r="MO9" s="1" t="s">
        <v>663</v>
      </c>
      <c r="MP9" s="1" t="s">
        <v>663</v>
      </c>
      <c r="MQ9" s="1" t="s">
        <v>663</v>
      </c>
      <c r="MR9" s="1" t="s">
        <v>663</v>
      </c>
      <c r="MS9" s="1" t="s">
        <v>663</v>
      </c>
      <c r="MT9" s="1" t="s">
        <v>663</v>
      </c>
      <c r="MU9" s="1" t="s">
        <v>663</v>
      </c>
      <c r="MV9" s="1" t="s">
        <v>663</v>
      </c>
      <c r="MW9" s="1" t="s">
        <v>663</v>
      </c>
      <c r="MX9" s="1" t="s">
        <v>663</v>
      </c>
      <c r="MY9" s="1" t="s">
        <v>663</v>
      </c>
      <c r="MZ9" s="1" t="s">
        <v>663</v>
      </c>
      <c r="NA9" s="1" t="s">
        <v>663</v>
      </c>
      <c r="NB9" s="1" t="s">
        <v>1647</v>
      </c>
      <c r="NC9" s="1" t="s">
        <v>676</v>
      </c>
      <c r="ND9" s="1" t="s">
        <v>677</v>
      </c>
      <c r="NE9" s="1" t="s">
        <v>677</v>
      </c>
      <c r="NF9" s="1" t="s">
        <v>677</v>
      </c>
      <c r="NG9" s="1" t="s">
        <v>676</v>
      </c>
      <c r="NH9" s="1" t="s">
        <v>676</v>
      </c>
      <c r="NI9" s="1" t="s">
        <v>676</v>
      </c>
      <c r="NJ9" s="1" t="s">
        <v>677</v>
      </c>
      <c r="NK9" s="1" t="s">
        <v>676</v>
      </c>
      <c r="NL9" s="1" t="s">
        <v>676</v>
      </c>
      <c r="NM9" s="1" t="s">
        <v>676</v>
      </c>
      <c r="NN9" s="1" t="s">
        <v>676</v>
      </c>
      <c r="NO9" s="1" t="s">
        <v>676</v>
      </c>
      <c r="NP9" s="1" t="s">
        <v>663</v>
      </c>
      <c r="NQ9" s="1" t="s">
        <v>1754</v>
      </c>
      <c r="NR9" s="1" t="s">
        <v>1755</v>
      </c>
      <c r="NS9" s="1" t="s">
        <v>676</v>
      </c>
      <c r="NT9" s="1" t="s">
        <v>663</v>
      </c>
      <c r="NU9" s="1" t="s">
        <v>663</v>
      </c>
      <c r="NV9" s="1" t="s">
        <v>663</v>
      </c>
      <c r="NW9" s="1" t="s">
        <v>663</v>
      </c>
      <c r="NX9" s="1" t="s">
        <v>663</v>
      </c>
      <c r="NY9" s="1" t="s">
        <v>663</v>
      </c>
      <c r="NZ9" s="1" t="s">
        <v>663</v>
      </c>
      <c r="OA9" s="1" t="s">
        <v>663</v>
      </c>
      <c r="OB9" s="1" t="s">
        <v>663</v>
      </c>
      <c r="OC9" s="1" t="s">
        <v>663</v>
      </c>
      <c r="OD9" s="1" t="s">
        <v>663</v>
      </c>
      <c r="OE9" s="1" t="s">
        <v>663</v>
      </c>
      <c r="OF9" s="1" t="s">
        <v>663</v>
      </c>
      <c r="OG9" s="1" t="s">
        <v>663</v>
      </c>
      <c r="OH9" s="1" t="s">
        <v>663</v>
      </c>
      <c r="OI9" s="1" t="s">
        <v>663</v>
      </c>
      <c r="OJ9" s="1" t="s">
        <v>663</v>
      </c>
      <c r="OK9" s="1" t="s">
        <v>663</v>
      </c>
      <c r="OL9" s="1" t="s">
        <v>663</v>
      </c>
      <c r="OM9" s="1" t="s">
        <v>663</v>
      </c>
      <c r="ON9" s="1" t="s">
        <v>663</v>
      </c>
      <c r="OO9" s="1" t="s">
        <v>663</v>
      </c>
      <c r="OP9" s="1" t="s">
        <v>663</v>
      </c>
      <c r="OQ9" s="1" t="s">
        <v>663</v>
      </c>
      <c r="OR9" s="1" t="s">
        <v>663</v>
      </c>
      <c r="OS9" s="1" t="s">
        <v>663</v>
      </c>
      <c r="OT9" s="1" t="s">
        <v>663</v>
      </c>
      <c r="OU9" s="1" t="s">
        <v>663</v>
      </c>
      <c r="OV9" s="1" t="s">
        <v>663</v>
      </c>
      <c r="OW9" s="1" t="s">
        <v>1831</v>
      </c>
      <c r="OX9" s="1" t="s">
        <v>677</v>
      </c>
      <c r="OY9" s="1" t="s">
        <v>676</v>
      </c>
      <c r="OZ9" s="1" t="s">
        <v>676</v>
      </c>
      <c r="PA9" s="1" t="s">
        <v>677</v>
      </c>
      <c r="PB9" s="1" t="s">
        <v>676</v>
      </c>
      <c r="PC9" s="1" t="s">
        <v>676</v>
      </c>
      <c r="PD9" s="1" t="s">
        <v>676</v>
      </c>
      <c r="PE9" s="1" t="s">
        <v>676</v>
      </c>
      <c r="PF9" s="1" t="s">
        <v>677</v>
      </c>
      <c r="PG9" s="1" t="s">
        <v>676</v>
      </c>
      <c r="PH9" s="1" t="s">
        <v>676</v>
      </c>
      <c r="PI9" s="1" t="s">
        <v>676</v>
      </c>
      <c r="PJ9" s="1" t="s">
        <v>676</v>
      </c>
      <c r="PK9" s="1" t="s">
        <v>676</v>
      </c>
      <c r="PL9" s="1" t="s">
        <v>676</v>
      </c>
      <c r="PM9" s="1" t="s">
        <v>676</v>
      </c>
      <c r="PN9" s="1" t="s">
        <v>676</v>
      </c>
      <c r="PO9" s="1" t="s">
        <v>676</v>
      </c>
      <c r="PP9" s="1" t="s">
        <v>676</v>
      </c>
      <c r="PQ9" s="1" t="s">
        <v>676</v>
      </c>
      <c r="PR9" s="1" t="s">
        <v>676</v>
      </c>
      <c r="PS9" s="1" t="s">
        <v>663</v>
      </c>
      <c r="PT9" s="1" t="s">
        <v>677</v>
      </c>
      <c r="PU9" s="1" t="s">
        <v>676</v>
      </c>
      <c r="PV9" s="1" t="s">
        <v>1942</v>
      </c>
    </row>
    <row r="10" spans="1:438">
      <c r="A10" s="1">
        <v>12</v>
      </c>
      <c r="B10" s="1" t="s">
        <v>13</v>
      </c>
      <c r="C10" s="1" t="s">
        <v>267</v>
      </c>
      <c r="D10" s="1" t="s">
        <v>466</v>
      </c>
      <c r="E10" s="17" t="s">
        <v>2619</v>
      </c>
      <c r="F10" s="17" t="s">
        <v>2620</v>
      </c>
      <c r="G10" s="1">
        <v>19</v>
      </c>
      <c r="H10" s="2">
        <v>44096</v>
      </c>
      <c r="I10" s="1" t="s">
        <v>659</v>
      </c>
      <c r="J10" s="1" t="s">
        <v>664</v>
      </c>
      <c r="K10" s="1" t="s">
        <v>666</v>
      </c>
      <c r="L10" s="1" t="s">
        <v>663</v>
      </c>
      <c r="M10" s="1" t="s">
        <v>676</v>
      </c>
      <c r="N10" s="1" t="s">
        <v>677</v>
      </c>
      <c r="O10" s="1" t="s">
        <v>677</v>
      </c>
      <c r="P10" s="1" t="s">
        <v>677</v>
      </c>
      <c r="Q10" s="1" t="s">
        <v>663</v>
      </c>
      <c r="R10" s="1" t="s">
        <v>663</v>
      </c>
      <c r="S10" s="1" t="s">
        <v>663</v>
      </c>
      <c r="T10" s="1" t="s">
        <v>663</v>
      </c>
      <c r="U10" s="1" t="s">
        <v>702</v>
      </c>
      <c r="W10" s="1" t="s">
        <v>663</v>
      </c>
      <c r="X10" s="1" t="s">
        <v>663</v>
      </c>
      <c r="Y10" s="1" t="s">
        <v>707</v>
      </c>
      <c r="Z10" s="1">
        <v>40</v>
      </c>
      <c r="AA10" s="1" t="s">
        <v>712</v>
      </c>
      <c r="AB10" s="1" t="s">
        <v>676</v>
      </c>
      <c r="AC10" s="1" t="s">
        <v>677</v>
      </c>
      <c r="AD10" s="1" t="s">
        <v>676</v>
      </c>
      <c r="AE10" s="1" t="s">
        <v>676</v>
      </c>
      <c r="AF10" s="1" t="s">
        <v>676</v>
      </c>
      <c r="AG10" s="1" t="s">
        <v>676</v>
      </c>
      <c r="AH10" s="1" t="s">
        <v>676</v>
      </c>
      <c r="AI10" s="1" t="s">
        <v>663</v>
      </c>
      <c r="AJ10" s="1" t="s">
        <v>725</v>
      </c>
      <c r="AK10" s="1" t="s">
        <v>676</v>
      </c>
      <c r="AL10" s="1" t="s">
        <v>676</v>
      </c>
      <c r="AM10" s="1" t="s">
        <v>676</v>
      </c>
      <c r="AN10" s="1" t="s">
        <v>676</v>
      </c>
      <c r="AO10" s="1" t="s">
        <v>676</v>
      </c>
      <c r="AP10" s="1" t="s">
        <v>676</v>
      </c>
      <c r="AQ10" s="1" t="s">
        <v>676</v>
      </c>
      <c r="AR10" s="1" t="s">
        <v>676</v>
      </c>
      <c r="AS10" s="1" t="s">
        <v>676</v>
      </c>
      <c r="AT10" s="1" t="s">
        <v>676</v>
      </c>
      <c r="AU10" s="1" t="s">
        <v>676</v>
      </c>
      <c r="AV10" s="1" t="s">
        <v>676</v>
      </c>
      <c r="AW10" s="1" t="s">
        <v>676</v>
      </c>
      <c r="AX10" s="1" t="s">
        <v>676</v>
      </c>
      <c r="AY10" s="1" t="s">
        <v>676</v>
      </c>
      <c r="AZ10" s="1" t="s">
        <v>677</v>
      </c>
      <c r="BA10" s="1" t="s">
        <v>676</v>
      </c>
      <c r="BB10" s="1" t="s">
        <v>676</v>
      </c>
      <c r="BC10" s="1" t="s">
        <v>663</v>
      </c>
      <c r="BD10" s="1" t="s">
        <v>752</v>
      </c>
      <c r="BE10" s="1" t="s">
        <v>663</v>
      </c>
      <c r="BG10" s="1" t="s">
        <v>663</v>
      </c>
      <c r="BH10" s="1" t="s">
        <v>663</v>
      </c>
      <c r="BI10" s="1" t="s">
        <v>663</v>
      </c>
      <c r="BJ10" s="1" t="s">
        <v>663</v>
      </c>
      <c r="BK10" s="1" t="s">
        <v>663</v>
      </c>
      <c r="BL10" s="1" t="s">
        <v>663</v>
      </c>
      <c r="BM10" s="1" t="s">
        <v>663</v>
      </c>
      <c r="BN10" s="1" t="s">
        <v>663</v>
      </c>
      <c r="BO10" s="1" t="s">
        <v>663</v>
      </c>
      <c r="BP10" s="1" t="s">
        <v>663</v>
      </c>
      <c r="BQ10" s="1" t="s">
        <v>663</v>
      </c>
      <c r="BR10" s="1" t="s">
        <v>663</v>
      </c>
      <c r="BS10" s="1" t="s">
        <v>663</v>
      </c>
      <c r="BT10" s="1" t="s">
        <v>663</v>
      </c>
      <c r="BU10" s="1" t="s">
        <v>663</v>
      </c>
      <c r="BV10" s="1" t="s">
        <v>663</v>
      </c>
      <c r="BW10" s="1" t="s">
        <v>663</v>
      </c>
      <c r="BX10" s="1" t="s">
        <v>676</v>
      </c>
      <c r="BY10" s="1" t="s">
        <v>676</v>
      </c>
      <c r="BZ10" s="1" t="s">
        <v>677</v>
      </c>
      <c r="CA10" s="1" t="s">
        <v>676</v>
      </c>
      <c r="CB10" s="1" t="s">
        <v>676</v>
      </c>
      <c r="CC10" s="1" t="s">
        <v>676</v>
      </c>
      <c r="CD10" s="1" t="s">
        <v>663</v>
      </c>
      <c r="CE10" s="1" t="s">
        <v>663</v>
      </c>
      <c r="CP10" s="1" t="s">
        <v>663</v>
      </c>
      <c r="CR10" s="1" t="s">
        <v>663</v>
      </c>
      <c r="CT10" s="1" t="s">
        <v>663</v>
      </c>
      <c r="CV10" s="1" t="s">
        <v>663</v>
      </c>
      <c r="CX10" s="1" t="s">
        <v>663</v>
      </c>
      <c r="CZ10" s="1" t="s">
        <v>663</v>
      </c>
      <c r="DB10" s="1" t="s">
        <v>663</v>
      </c>
      <c r="DD10" s="1" t="s">
        <v>663</v>
      </c>
      <c r="DK10" s="1" t="s">
        <v>663</v>
      </c>
      <c r="ED10" s="1" t="s">
        <v>663</v>
      </c>
      <c r="EE10" s="1" t="s">
        <v>663</v>
      </c>
      <c r="EF10" s="1" t="s">
        <v>663</v>
      </c>
      <c r="EG10" s="1" t="s">
        <v>663</v>
      </c>
      <c r="EH10" s="1" t="s">
        <v>663</v>
      </c>
      <c r="EI10" s="1" t="s">
        <v>663</v>
      </c>
      <c r="EJ10" s="1" t="s">
        <v>663</v>
      </c>
      <c r="EK10" s="1" t="s">
        <v>663</v>
      </c>
      <c r="EL10" s="1" t="s">
        <v>663</v>
      </c>
      <c r="EM10" s="1" t="s">
        <v>663</v>
      </c>
      <c r="EN10" s="1" t="s">
        <v>663</v>
      </c>
      <c r="FA10" s="1" t="s">
        <v>663</v>
      </c>
      <c r="FB10" s="1" t="s">
        <v>663</v>
      </c>
      <c r="FC10" s="1" t="s">
        <v>663</v>
      </c>
      <c r="FD10" s="1" t="s">
        <v>663</v>
      </c>
      <c r="FE10" s="1" t="s">
        <v>663</v>
      </c>
      <c r="FF10" s="1" t="s">
        <v>663</v>
      </c>
      <c r="FG10" s="1" t="s">
        <v>663</v>
      </c>
      <c r="FH10" s="1" t="s">
        <v>663</v>
      </c>
      <c r="FI10" s="1" t="s">
        <v>663</v>
      </c>
      <c r="FJ10" s="1" t="s">
        <v>663</v>
      </c>
      <c r="FK10" s="1" t="s">
        <v>663</v>
      </c>
      <c r="FL10" s="1" t="s">
        <v>892</v>
      </c>
      <c r="FM10" s="1" t="s">
        <v>896</v>
      </c>
      <c r="FN10" s="1" t="s">
        <v>663</v>
      </c>
      <c r="FO10" s="1" t="s">
        <v>663</v>
      </c>
      <c r="FP10" s="1" t="s">
        <v>663</v>
      </c>
      <c r="FQ10" s="1" t="s">
        <v>663</v>
      </c>
      <c r="FR10" s="1" t="s">
        <v>915</v>
      </c>
      <c r="FS10" s="1" t="s">
        <v>934</v>
      </c>
      <c r="FT10" s="1" t="s">
        <v>663</v>
      </c>
      <c r="FU10" s="1" t="s">
        <v>663</v>
      </c>
      <c r="FV10" s="1" t="s">
        <v>663</v>
      </c>
      <c r="FW10" s="2">
        <v>44086</v>
      </c>
      <c r="FX10" s="1">
        <v>10</v>
      </c>
      <c r="FY10" s="2" t="s">
        <v>713</v>
      </c>
      <c r="FZ10" s="1" t="s">
        <v>677</v>
      </c>
      <c r="GA10" s="1" t="s">
        <v>677</v>
      </c>
      <c r="GB10" s="1" t="s">
        <v>676</v>
      </c>
      <c r="GC10" s="1" t="s">
        <v>676</v>
      </c>
      <c r="GD10" s="1" t="s">
        <v>676</v>
      </c>
      <c r="GE10" s="1" t="s">
        <v>676</v>
      </c>
      <c r="GF10" s="1" t="s">
        <v>676</v>
      </c>
      <c r="GG10" s="1" t="s">
        <v>676</v>
      </c>
      <c r="GH10" s="1" t="s">
        <v>676</v>
      </c>
      <c r="GI10" s="1" t="s">
        <v>676</v>
      </c>
      <c r="GJ10" s="1" t="s">
        <v>676</v>
      </c>
      <c r="GK10" s="1" t="s">
        <v>676</v>
      </c>
      <c r="GL10" s="1" t="s">
        <v>676</v>
      </c>
      <c r="GM10" s="1" t="s">
        <v>676</v>
      </c>
      <c r="GN10" s="1" t="s">
        <v>676</v>
      </c>
      <c r="GO10" s="1" t="s">
        <v>676</v>
      </c>
      <c r="GP10" s="1" t="s">
        <v>676</v>
      </c>
      <c r="GQ10" s="1" t="s">
        <v>663</v>
      </c>
      <c r="GR10" s="1" t="s">
        <v>677</v>
      </c>
      <c r="GS10" s="1" t="s">
        <v>1105</v>
      </c>
      <c r="GT10" s="1" t="s">
        <v>676</v>
      </c>
      <c r="GV10" s="1" t="s">
        <v>663</v>
      </c>
      <c r="GW10" s="1" t="s">
        <v>663</v>
      </c>
      <c r="GX10" s="1" t="s">
        <v>1112</v>
      </c>
      <c r="GY10" s="1" t="s">
        <v>663</v>
      </c>
      <c r="GZ10" s="1" t="s">
        <v>663</v>
      </c>
      <c r="HA10" s="1" t="s">
        <v>730</v>
      </c>
      <c r="HB10" s="1" t="s">
        <v>677</v>
      </c>
      <c r="HC10" s="1" t="s">
        <v>676</v>
      </c>
      <c r="HD10" s="1" t="s">
        <v>677</v>
      </c>
      <c r="HE10" s="1" t="s">
        <v>676</v>
      </c>
      <c r="HF10" s="1" t="s">
        <v>676</v>
      </c>
      <c r="HG10" s="1" t="s">
        <v>676</v>
      </c>
      <c r="HH10" s="1" t="s">
        <v>676</v>
      </c>
      <c r="HI10" s="1" t="s">
        <v>676</v>
      </c>
      <c r="HJ10" s="1" t="s">
        <v>676</v>
      </c>
      <c r="HK10" s="1" t="s">
        <v>676</v>
      </c>
      <c r="HL10" s="1" t="s">
        <v>676</v>
      </c>
      <c r="HM10" s="1" t="s">
        <v>676</v>
      </c>
      <c r="HN10" s="1" t="s">
        <v>676</v>
      </c>
      <c r="HO10" s="1" t="s">
        <v>676</v>
      </c>
      <c r="HP10" s="1" t="s">
        <v>676</v>
      </c>
      <c r="HQ10" s="1" t="s">
        <v>676</v>
      </c>
      <c r="HR10" s="1" t="s">
        <v>663</v>
      </c>
      <c r="HS10" s="1" t="s">
        <v>1150</v>
      </c>
      <c r="HT10" s="1" t="s">
        <v>676</v>
      </c>
      <c r="HU10" s="1" t="s">
        <v>676</v>
      </c>
      <c r="HV10" s="1" t="s">
        <v>676</v>
      </c>
      <c r="HW10" s="1" t="s">
        <v>676</v>
      </c>
      <c r="HX10" s="1" t="s">
        <v>676</v>
      </c>
      <c r="HY10" s="1" t="s">
        <v>676</v>
      </c>
      <c r="HZ10" s="1" t="s">
        <v>677</v>
      </c>
      <c r="IA10" s="1" t="s">
        <v>676</v>
      </c>
      <c r="IB10" s="1" t="s">
        <v>676</v>
      </c>
      <c r="IC10" s="1" t="s">
        <v>676</v>
      </c>
      <c r="ID10" s="1" t="s">
        <v>676</v>
      </c>
      <c r="IE10" s="1" t="s">
        <v>676</v>
      </c>
      <c r="IF10" s="1" t="s">
        <v>676</v>
      </c>
      <c r="IG10" s="1" t="s">
        <v>676</v>
      </c>
      <c r="IH10" s="1" t="s">
        <v>676</v>
      </c>
      <c r="II10" s="1" t="s">
        <v>676</v>
      </c>
      <c r="IJ10" s="1" t="s">
        <v>663</v>
      </c>
      <c r="IK10" s="1" t="s">
        <v>676</v>
      </c>
      <c r="IL10" s="1" t="s">
        <v>1254</v>
      </c>
      <c r="IM10" s="1" t="s">
        <v>663</v>
      </c>
      <c r="IN10" s="1" t="s">
        <v>914</v>
      </c>
      <c r="IO10" s="1" t="s">
        <v>933</v>
      </c>
      <c r="IP10" s="1" t="s">
        <v>663</v>
      </c>
      <c r="IQ10" s="1" t="s">
        <v>663</v>
      </c>
      <c r="IR10" s="1" t="s">
        <v>663</v>
      </c>
      <c r="IS10" s="1" t="s">
        <v>663</v>
      </c>
      <c r="IT10" s="1" t="s">
        <v>663</v>
      </c>
      <c r="IU10" s="1" t="s">
        <v>663</v>
      </c>
      <c r="IV10" s="1" t="s">
        <v>663</v>
      </c>
      <c r="IW10" s="1" t="s">
        <v>663</v>
      </c>
      <c r="IX10" s="1" t="s">
        <v>711</v>
      </c>
      <c r="IY10" s="1" t="s">
        <v>677</v>
      </c>
      <c r="IZ10" s="1" t="s">
        <v>676</v>
      </c>
      <c r="JA10" s="1" t="s">
        <v>676</v>
      </c>
      <c r="JB10" s="1" t="s">
        <v>676</v>
      </c>
      <c r="JC10" s="1" t="s">
        <v>676</v>
      </c>
      <c r="JD10" s="1" t="s">
        <v>676</v>
      </c>
      <c r="JE10" s="1" t="s">
        <v>676</v>
      </c>
      <c r="JF10" s="1" t="s">
        <v>676</v>
      </c>
      <c r="JG10" s="1" t="s">
        <v>676</v>
      </c>
      <c r="JH10" s="1" t="s">
        <v>663</v>
      </c>
      <c r="JI10" s="1" t="s">
        <v>677</v>
      </c>
      <c r="JJ10" s="1" t="s">
        <v>1105</v>
      </c>
      <c r="JK10" s="1" t="s">
        <v>2262</v>
      </c>
      <c r="JM10" s="1" t="s">
        <v>1115</v>
      </c>
      <c r="JN10" s="1" t="s">
        <v>663</v>
      </c>
      <c r="JO10" s="1" t="s">
        <v>676</v>
      </c>
      <c r="JQ10" s="1" t="s">
        <v>663</v>
      </c>
      <c r="JR10" s="1" t="s">
        <v>663</v>
      </c>
      <c r="JS10" s="1" t="s">
        <v>663</v>
      </c>
      <c r="JT10" s="1" t="s">
        <v>663</v>
      </c>
      <c r="JU10" s="1" t="s">
        <v>663</v>
      </c>
      <c r="JV10" s="1" t="s">
        <v>663</v>
      </c>
      <c r="JW10" s="1" t="s">
        <v>663</v>
      </c>
      <c r="JX10" s="1" t="s">
        <v>663</v>
      </c>
      <c r="JY10" s="1" t="s">
        <v>663</v>
      </c>
      <c r="JZ10" s="1" t="s">
        <v>1393</v>
      </c>
      <c r="KA10" s="1" t="s">
        <v>663</v>
      </c>
      <c r="KB10" s="1" t="s">
        <v>663</v>
      </c>
      <c r="KC10" s="1" t="s">
        <v>663</v>
      </c>
      <c r="KD10" s="1" t="s">
        <v>1416</v>
      </c>
      <c r="KE10" s="1" t="s">
        <v>676</v>
      </c>
      <c r="KF10" s="1" t="s">
        <v>677</v>
      </c>
      <c r="KG10" s="1" t="s">
        <v>676</v>
      </c>
      <c r="KH10" s="1" t="s">
        <v>676</v>
      </c>
      <c r="KI10" s="1" t="s">
        <v>676</v>
      </c>
      <c r="KJ10" s="1" t="s">
        <v>677</v>
      </c>
      <c r="KK10" s="1" t="s">
        <v>676</v>
      </c>
      <c r="KL10" s="1" t="s">
        <v>676</v>
      </c>
      <c r="KM10" s="1" t="s">
        <v>676</v>
      </c>
      <c r="KN10" s="1" t="s">
        <v>676</v>
      </c>
      <c r="KO10" s="1" t="s">
        <v>676</v>
      </c>
      <c r="KP10" s="1" t="s">
        <v>676</v>
      </c>
      <c r="KQ10" s="1" t="s">
        <v>676</v>
      </c>
      <c r="KR10" s="1" t="s">
        <v>676</v>
      </c>
      <c r="KS10" s="1" t="s">
        <v>676</v>
      </c>
      <c r="KT10" s="1" t="s">
        <v>676</v>
      </c>
      <c r="KU10" s="1" t="s">
        <v>676</v>
      </c>
      <c r="KV10" s="1" t="s">
        <v>676</v>
      </c>
      <c r="KW10" s="1" t="s">
        <v>676</v>
      </c>
      <c r="KX10" s="1" t="s">
        <v>676</v>
      </c>
      <c r="KY10" s="1" t="s">
        <v>676</v>
      </c>
      <c r="KZ10" s="1" t="s">
        <v>663</v>
      </c>
      <c r="LA10" s="1" t="s">
        <v>677</v>
      </c>
      <c r="LB10" s="1" t="s">
        <v>1122</v>
      </c>
      <c r="LC10" s="1" t="s">
        <v>676</v>
      </c>
      <c r="LD10" s="1" t="s">
        <v>676</v>
      </c>
      <c r="LE10" s="1" t="s">
        <v>676</v>
      </c>
      <c r="LF10" s="1" t="s">
        <v>676</v>
      </c>
      <c r="LG10" s="1" t="s">
        <v>676</v>
      </c>
      <c r="LH10" s="1" t="s">
        <v>676</v>
      </c>
      <c r="LI10" s="1" t="s">
        <v>676</v>
      </c>
      <c r="LJ10" s="1" t="s">
        <v>676</v>
      </c>
      <c r="LK10" s="1" t="s">
        <v>676</v>
      </c>
      <c r="LL10" s="1" t="s">
        <v>676</v>
      </c>
      <c r="LM10" s="1" t="s">
        <v>676</v>
      </c>
      <c r="LN10" s="1" t="s">
        <v>676</v>
      </c>
      <c r="LO10" s="1" t="s">
        <v>677</v>
      </c>
      <c r="LP10" s="1" t="s">
        <v>676</v>
      </c>
      <c r="LQ10" s="1" t="s">
        <v>676</v>
      </c>
      <c r="LR10" s="1" t="s">
        <v>676</v>
      </c>
      <c r="LS10" s="1" t="s">
        <v>676</v>
      </c>
      <c r="LT10" s="1" t="s">
        <v>676</v>
      </c>
      <c r="LU10" s="1" t="s">
        <v>676</v>
      </c>
      <c r="LV10" s="1" t="s">
        <v>676</v>
      </c>
      <c r="LW10" s="1" t="s">
        <v>676</v>
      </c>
      <c r="LX10" s="1" t="s">
        <v>676</v>
      </c>
      <c r="LY10" s="1" t="s">
        <v>676</v>
      </c>
      <c r="LZ10" s="1" t="s">
        <v>676</v>
      </c>
      <c r="MA10" s="1" t="s">
        <v>663</v>
      </c>
      <c r="MB10" s="1" t="s">
        <v>1150</v>
      </c>
      <c r="MC10" s="1" t="s">
        <v>676</v>
      </c>
      <c r="MD10" s="1" t="s">
        <v>676</v>
      </c>
      <c r="ME10" s="1" t="s">
        <v>676</v>
      </c>
      <c r="MF10" s="1" t="s">
        <v>676</v>
      </c>
      <c r="MG10" s="1" t="s">
        <v>676</v>
      </c>
      <c r="MH10" s="1" t="s">
        <v>676</v>
      </c>
      <c r="MI10" s="1" t="s">
        <v>677</v>
      </c>
      <c r="MJ10" s="1" t="s">
        <v>676</v>
      </c>
      <c r="MK10" s="1" t="s">
        <v>676</v>
      </c>
      <c r="ML10" s="1" t="s">
        <v>663</v>
      </c>
      <c r="MM10" s="1" t="s">
        <v>663</v>
      </c>
      <c r="MO10" s="1" t="s">
        <v>663</v>
      </c>
      <c r="MP10" s="1" t="s">
        <v>663</v>
      </c>
      <c r="MQ10" s="1" t="s">
        <v>663</v>
      </c>
      <c r="MR10" s="1" t="s">
        <v>663</v>
      </c>
      <c r="MS10" s="1" t="s">
        <v>663</v>
      </c>
      <c r="MT10" s="1" t="s">
        <v>663</v>
      </c>
      <c r="MU10" s="1" t="s">
        <v>663</v>
      </c>
      <c r="MV10" s="1" t="s">
        <v>663</v>
      </c>
      <c r="MW10" s="1" t="s">
        <v>663</v>
      </c>
      <c r="MX10" s="1" t="s">
        <v>663</v>
      </c>
      <c r="MY10" s="1" t="s">
        <v>663</v>
      </c>
      <c r="MZ10" s="1" t="s">
        <v>663</v>
      </c>
      <c r="NA10" s="1" t="s">
        <v>663</v>
      </c>
      <c r="NB10" s="1" t="s">
        <v>879</v>
      </c>
      <c r="NC10" s="1" t="s">
        <v>676</v>
      </c>
      <c r="ND10" s="1" t="s">
        <v>676</v>
      </c>
      <c r="NE10" s="1" t="s">
        <v>677</v>
      </c>
      <c r="NF10" s="1" t="s">
        <v>677</v>
      </c>
      <c r="NG10" s="1" t="s">
        <v>676</v>
      </c>
      <c r="NH10" s="1" t="s">
        <v>676</v>
      </c>
      <c r="NI10" s="1" t="s">
        <v>676</v>
      </c>
      <c r="NJ10" s="1" t="s">
        <v>676</v>
      </c>
      <c r="NK10" s="1" t="s">
        <v>676</v>
      </c>
      <c r="NL10" s="1" t="s">
        <v>676</v>
      </c>
      <c r="NM10" s="1" t="s">
        <v>676</v>
      </c>
      <c r="NN10" s="1" t="s">
        <v>676</v>
      </c>
      <c r="NO10" s="1" t="s">
        <v>676</v>
      </c>
      <c r="NP10" s="1" t="s">
        <v>663</v>
      </c>
      <c r="NQ10" s="1" t="s">
        <v>1754</v>
      </c>
      <c r="NR10" s="1" t="s">
        <v>1756</v>
      </c>
      <c r="NS10" s="1" t="s">
        <v>676</v>
      </c>
      <c r="NT10" s="1" t="s">
        <v>663</v>
      </c>
      <c r="NU10" s="1" t="s">
        <v>663</v>
      </c>
      <c r="NV10" s="1" t="s">
        <v>663</v>
      </c>
      <c r="NW10" s="1" t="s">
        <v>663</v>
      </c>
      <c r="NX10" s="1" t="s">
        <v>663</v>
      </c>
      <c r="NY10" s="1" t="s">
        <v>663</v>
      </c>
      <c r="NZ10" s="1" t="s">
        <v>663</v>
      </c>
      <c r="OA10" s="1" t="s">
        <v>663</v>
      </c>
      <c r="OB10" s="1" t="s">
        <v>663</v>
      </c>
      <c r="OC10" s="1" t="s">
        <v>663</v>
      </c>
      <c r="OD10" s="1" t="s">
        <v>663</v>
      </c>
      <c r="OE10" s="1" t="s">
        <v>663</v>
      </c>
      <c r="OF10" s="1" t="s">
        <v>663</v>
      </c>
      <c r="OG10" s="1" t="s">
        <v>663</v>
      </c>
      <c r="OH10" s="1" t="s">
        <v>663</v>
      </c>
      <c r="OI10" s="1" t="s">
        <v>663</v>
      </c>
      <c r="OJ10" s="1" t="s">
        <v>663</v>
      </c>
      <c r="OK10" s="1" t="s">
        <v>663</v>
      </c>
      <c r="OL10" s="1" t="s">
        <v>663</v>
      </c>
      <c r="OM10" s="1" t="s">
        <v>663</v>
      </c>
      <c r="ON10" s="1" t="s">
        <v>663</v>
      </c>
      <c r="OO10" s="1" t="s">
        <v>663</v>
      </c>
      <c r="OP10" s="1" t="s">
        <v>663</v>
      </c>
      <c r="OQ10" s="1" t="s">
        <v>663</v>
      </c>
      <c r="OR10" s="1" t="s">
        <v>663</v>
      </c>
      <c r="OS10" s="1" t="s">
        <v>663</v>
      </c>
      <c r="OT10" s="1" t="s">
        <v>663</v>
      </c>
      <c r="OU10" s="1" t="s">
        <v>663</v>
      </c>
      <c r="OV10" s="1" t="s">
        <v>663</v>
      </c>
      <c r="OW10" s="1" t="s">
        <v>1832</v>
      </c>
      <c r="OX10" s="1" t="s">
        <v>677</v>
      </c>
      <c r="OY10" s="1" t="s">
        <v>676</v>
      </c>
      <c r="OZ10" s="1" t="s">
        <v>676</v>
      </c>
      <c r="PA10" s="1" t="s">
        <v>677</v>
      </c>
      <c r="PB10" s="1" t="s">
        <v>676</v>
      </c>
      <c r="PC10" s="1" t="s">
        <v>676</v>
      </c>
      <c r="PD10" s="1" t="s">
        <v>676</v>
      </c>
      <c r="PE10" s="1" t="s">
        <v>676</v>
      </c>
      <c r="PF10" s="1" t="s">
        <v>677</v>
      </c>
      <c r="PG10" s="1" t="s">
        <v>676</v>
      </c>
      <c r="PH10" s="1" t="s">
        <v>676</v>
      </c>
      <c r="PI10" s="1" t="s">
        <v>676</v>
      </c>
      <c r="PJ10" s="1" t="s">
        <v>676</v>
      </c>
      <c r="PK10" s="1" t="s">
        <v>676</v>
      </c>
      <c r="PL10" s="1" t="s">
        <v>676</v>
      </c>
      <c r="PM10" s="1" t="s">
        <v>676</v>
      </c>
      <c r="PN10" s="1" t="s">
        <v>676</v>
      </c>
      <c r="PO10" s="1" t="s">
        <v>676</v>
      </c>
      <c r="PP10" s="1" t="s">
        <v>676</v>
      </c>
      <c r="PQ10" s="1" t="s">
        <v>676</v>
      </c>
      <c r="PR10" s="1" t="s">
        <v>676</v>
      </c>
      <c r="PS10" s="1" t="s">
        <v>663</v>
      </c>
      <c r="PT10" s="1" t="s">
        <v>676</v>
      </c>
      <c r="PU10" s="1" t="s">
        <v>663</v>
      </c>
      <c r="PV10" s="1" t="s">
        <v>1943</v>
      </c>
    </row>
    <row r="11" spans="1:438">
      <c r="A11" s="1">
        <v>13</v>
      </c>
      <c r="B11" s="1" t="s">
        <v>14</v>
      </c>
      <c r="C11" s="1" t="s">
        <v>268</v>
      </c>
      <c r="D11" s="1" t="s">
        <v>467</v>
      </c>
      <c r="E11" s="17" t="s">
        <v>2621</v>
      </c>
      <c r="F11" s="17" t="s">
        <v>2622</v>
      </c>
      <c r="G11" s="1">
        <v>129</v>
      </c>
      <c r="H11" s="2">
        <v>44096</v>
      </c>
      <c r="I11" s="1" t="s">
        <v>659</v>
      </c>
      <c r="J11" s="1" t="s">
        <v>664</v>
      </c>
      <c r="K11" s="1" t="s">
        <v>666</v>
      </c>
      <c r="L11" s="1" t="s">
        <v>663</v>
      </c>
      <c r="M11" s="1" t="s">
        <v>676</v>
      </c>
      <c r="N11" s="1" t="s">
        <v>677</v>
      </c>
      <c r="O11" s="1" t="s">
        <v>677</v>
      </c>
      <c r="P11" s="1" t="s">
        <v>677</v>
      </c>
      <c r="Q11" s="1" t="s">
        <v>663</v>
      </c>
      <c r="R11" s="1" t="s">
        <v>663</v>
      </c>
      <c r="S11" s="1" t="s">
        <v>663</v>
      </c>
      <c r="T11" s="1" t="s">
        <v>663</v>
      </c>
      <c r="U11" s="1" t="s">
        <v>702</v>
      </c>
      <c r="W11" s="1" t="s">
        <v>663</v>
      </c>
      <c r="X11" s="1" t="s">
        <v>663</v>
      </c>
      <c r="Y11" s="1" t="s">
        <v>707</v>
      </c>
      <c r="Z11" s="1">
        <v>21</v>
      </c>
      <c r="AA11" s="1" t="s">
        <v>711</v>
      </c>
      <c r="AB11" s="1" t="s">
        <v>677</v>
      </c>
      <c r="AC11" s="1" t="s">
        <v>676</v>
      </c>
      <c r="AD11" s="1" t="s">
        <v>676</v>
      </c>
      <c r="AE11" s="1" t="s">
        <v>676</v>
      </c>
      <c r="AF11" s="1" t="s">
        <v>676</v>
      </c>
      <c r="AG11" s="1" t="s">
        <v>676</v>
      </c>
      <c r="AH11" s="1" t="s">
        <v>676</v>
      </c>
      <c r="AI11" s="1" t="s">
        <v>663</v>
      </c>
      <c r="AJ11" s="1" t="s">
        <v>725</v>
      </c>
      <c r="AK11" s="1" t="s">
        <v>676</v>
      </c>
      <c r="AL11" s="1" t="s">
        <v>676</v>
      </c>
      <c r="AM11" s="1" t="s">
        <v>676</v>
      </c>
      <c r="AN11" s="1" t="s">
        <v>676</v>
      </c>
      <c r="AO11" s="1" t="s">
        <v>676</v>
      </c>
      <c r="AP11" s="1" t="s">
        <v>676</v>
      </c>
      <c r="AQ11" s="1" t="s">
        <v>676</v>
      </c>
      <c r="AR11" s="1" t="s">
        <v>676</v>
      </c>
      <c r="AS11" s="1" t="s">
        <v>676</v>
      </c>
      <c r="AT11" s="1" t="s">
        <v>676</v>
      </c>
      <c r="AU11" s="1" t="s">
        <v>676</v>
      </c>
      <c r="AV11" s="1" t="s">
        <v>676</v>
      </c>
      <c r="AW11" s="1" t="s">
        <v>676</v>
      </c>
      <c r="AX11" s="1" t="s">
        <v>676</v>
      </c>
      <c r="AY11" s="1" t="s">
        <v>676</v>
      </c>
      <c r="AZ11" s="1" t="s">
        <v>677</v>
      </c>
      <c r="BA11" s="1" t="s">
        <v>676</v>
      </c>
      <c r="BB11" s="1" t="s">
        <v>676</v>
      </c>
      <c r="BC11" s="1" t="s">
        <v>663</v>
      </c>
      <c r="BD11" s="1" t="s">
        <v>752</v>
      </c>
      <c r="BE11" s="1" t="s">
        <v>663</v>
      </c>
      <c r="BF11" s="1">
        <v>11</v>
      </c>
      <c r="BG11" s="1" t="s">
        <v>676</v>
      </c>
      <c r="BH11" s="1" t="s">
        <v>676</v>
      </c>
      <c r="BI11" s="1" t="s">
        <v>676</v>
      </c>
      <c r="BJ11" s="1" t="s">
        <v>676</v>
      </c>
      <c r="BK11" s="1" t="s">
        <v>676</v>
      </c>
      <c r="BL11" s="1" t="s">
        <v>676</v>
      </c>
      <c r="BM11" s="1" t="s">
        <v>676</v>
      </c>
      <c r="BN11" s="1" t="s">
        <v>676</v>
      </c>
      <c r="BO11" s="1" t="s">
        <v>676</v>
      </c>
      <c r="BP11" s="1" t="s">
        <v>676</v>
      </c>
      <c r="BQ11" s="1" t="s">
        <v>677</v>
      </c>
      <c r="BR11" s="1" t="s">
        <v>676</v>
      </c>
      <c r="BS11" s="1" t="s">
        <v>676</v>
      </c>
      <c r="BT11" s="1" t="s">
        <v>676</v>
      </c>
      <c r="BU11" s="1" t="s">
        <v>663</v>
      </c>
      <c r="BV11" s="1" t="s">
        <v>773</v>
      </c>
      <c r="BW11" s="1" t="s">
        <v>663</v>
      </c>
      <c r="BX11" s="1" t="s">
        <v>676</v>
      </c>
      <c r="BY11" s="1" t="s">
        <v>676</v>
      </c>
      <c r="BZ11" s="1" t="s">
        <v>677</v>
      </c>
      <c r="CA11" s="1" t="s">
        <v>676</v>
      </c>
      <c r="CB11" s="1" t="s">
        <v>676</v>
      </c>
      <c r="CC11" s="1" t="s">
        <v>676</v>
      </c>
      <c r="CD11" s="1" t="s">
        <v>663</v>
      </c>
      <c r="CE11" s="1" t="s">
        <v>663</v>
      </c>
      <c r="CP11" s="1" t="s">
        <v>663</v>
      </c>
      <c r="CR11" s="1" t="s">
        <v>663</v>
      </c>
      <c r="CT11" s="1" t="s">
        <v>663</v>
      </c>
      <c r="CV11" s="1" t="s">
        <v>663</v>
      </c>
      <c r="CX11" s="1" t="s">
        <v>663</v>
      </c>
      <c r="CZ11" s="1" t="s">
        <v>663</v>
      </c>
      <c r="DB11" s="1" t="s">
        <v>663</v>
      </c>
      <c r="DD11" s="1" t="s">
        <v>663</v>
      </c>
      <c r="DK11" s="1" t="s">
        <v>663</v>
      </c>
      <c r="ED11" s="1" t="s">
        <v>663</v>
      </c>
      <c r="EE11" s="1" t="s">
        <v>663</v>
      </c>
      <c r="EF11" s="1" t="s">
        <v>663</v>
      </c>
      <c r="EG11" s="1" t="s">
        <v>663</v>
      </c>
      <c r="EH11" s="1" t="s">
        <v>663</v>
      </c>
      <c r="EI11" s="1" t="s">
        <v>663</v>
      </c>
      <c r="EJ11" s="1" t="s">
        <v>663</v>
      </c>
      <c r="EK11" s="1" t="s">
        <v>663</v>
      </c>
      <c r="EL11" s="1" t="s">
        <v>663</v>
      </c>
      <c r="EM11" s="1" t="s">
        <v>663</v>
      </c>
      <c r="EN11" s="1" t="s">
        <v>663</v>
      </c>
      <c r="FA11" s="1" t="s">
        <v>663</v>
      </c>
      <c r="FB11" s="1" t="s">
        <v>663</v>
      </c>
      <c r="FC11" s="1" t="s">
        <v>663</v>
      </c>
      <c r="FD11" s="1" t="s">
        <v>663</v>
      </c>
      <c r="FE11" s="1" t="s">
        <v>663</v>
      </c>
      <c r="FF11" s="1" t="s">
        <v>663</v>
      </c>
      <c r="FG11" s="1" t="s">
        <v>663</v>
      </c>
      <c r="FH11" s="1" t="s">
        <v>663</v>
      </c>
      <c r="FI11" s="1" t="s">
        <v>663</v>
      </c>
      <c r="FJ11" s="1" t="s">
        <v>663</v>
      </c>
      <c r="FK11" s="1" t="s">
        <v>663</v>
      </c>
      <c r="FL11" s="1" t="s">
        <v>892</v>
      </c>
      <c r="FM11" s="1" t="s">
        <v>897</v>
      </c>
      <c r="FN11" s="1" t="s">
        <v>663</v>
      </c>
      <c r="FO11" s="1" t="s">
        <v>676</v>
      </c>
      <c r="FP11" s="1" t="s">
        <v>663</v>
      </c>
      <c r="FQ11" s="1" t="s">
        <v>663</v>
      </c>
      <c r="FR11" s="1" t="s">
        <v>663</v>
      </c>
      <c r="FS11" s="1" t="s">
        <v>663</v>
      </c>
      <c r="FT11" s="1" t="s">
        <v>663</v>
      </c>
      <c r="FU11" s="1" t="s">
        <v>663</v>
      </c>
      <c r="FV11" s="1" t="s">
        <v>990</v>
      </c>
      <c r="FW11" s="2">
        <v>44034</v>
      </c>
      <c r="FX11" s="1">
        <v>62</v>
      </c>
      <c r="FY11" s="2" t="s">
        <v>1027</v>
      </c>
      <c r="FZ11" s="1" t="s">
        <v>677</v>
      </c>
      <c r="GA11" s="1" t="s">
        <v>677</v>
      </c>
      <c r="GB11" s="1" t="s">
        <v>676</v>
      </c>
      <c r="GC11" s="1" t="s">
        <v>676</v>
      </c>
      <c r="GD11" s="1" t="s">
        <v>677</v>
      </c>
      <c r="GE11" s="1" t="s">
        <v>676</v>
      </c>
      <c r="GF11" s="1" t="s">
        <v>676</v>
      </c>
      <c r="GG11" s="1" t="s">
        <v>676</v>
      </c>
      <c r="GH11" s="1" t="s">
        <v>676</v>
      </c>
      <c r="GI11" s="1" t="s">
        <v>676</v>
      </c>
      <c r="GJ11" s="1" t="s">
        <v>676</v>
      </c>
      <c r="GK11" s="1" t="s">
        <v>676</v>
      </c>
      <c r="GL11" s="1" t="s">
        <v>676</v>
      </c>
      <c r="GM11" s="1" t="s">
        <v>676</v>
      </c>
      <c r="GN11" s="1" t="s">
        <v>676</v>
      </c>
      <c r="GO11" s="1" t="s">
        <v>676</v>
      </c>
      <c r="GP11" s="1" t="s">
        <v>676</v>
      </c>
      <c r="GQ11" s="1" t="s">
        <v>663</v>
      </c>
      <c r="GR11" s="1" t="s">
        <v>677</v>
      </c>
      <c r="GS11" s="1" t="s">
        <v>1106</v>
      </c>
      <c r="GT11" s="1" t="s">
        <v>677</v>
      </c>
      <c r="GU11" s="1">
        <v>3</v>
      </c>
      <c r="GV11" s="1" t="s">
        <v>2259</v>
      </c>
      <c r="GW11" s="1" t="s">
        <v>663</v>
      </c>
      <c r="GX11" s="1" t="s">
        <v>1112</v>
      </c>
      <c r="GY11" s="1" t="s">
        <v>663</v>
      </c>
      <c r="GZ11" s="1" t="s">
        <v>663</v>
      </c>
      <c r="HA11" s="1" t="s">
        <v>1052</v>
      </c>
      <c r="HB11" s="1" t="s">
        <v>677</v>
      </c>
      <c r="HC11" s="1" t="s">
        <v>676</v>
      </c>
      <c r="HD11" s="1" t="s">
        <v>676</v>
      </c>
      <c r="HE11" s="1" t="s">
        <v>676</v>
      </c>
      <c r="HF11" s="1" t="s">
        <v>676</v>
      </c>
      <c r="HG11" s="1" t="s">
        <v>676</v>
      </c>
      <c r="HH11" s="1" t="s">
        <v>676</v>
      </c>
      <c r="HI11" s="1" t="s">
        <v>677</v>
      </c>
      <c r="HJ11" s="1" t="s">
        <v>676</v>
      </c>
      <c r="HK11" s="1" t="s">
        <v>676</v>
      </c>
      <c r="HL11" s="1" t="s">
        <v>676</v>
      </c>
      <c r="HM11" s="1" t="s">
        <v>676</v>
      </c>
      <c r="HN11" s="1" t="s">
        <v>676</v>
      </c>
      <c r="HO11" s="1" t="s">
        <v>676</v>
      </c>
      <c r="HP11" s="1" t="s">
        <v>676</v>
      </c>
      <c r="HQ11" s="1" t="s">
        <v>676</v>
      </c>
      <c r="HR11" s="1" t="s">
        <v>663</v>
      </c>
      <c r="HS11" s="1" t="s">
        <v>1057</v>
      </c>
      <c r="HT11" s="1" t="s">
        <v>677</v>
      </c>
      <c r="HU11" s="1" t="s">
        <v>676</v>
      </c>
      <c r="HV11" s="1" t="s">
        <v>676</v>
      </c>
      <c r="HW11" s="1" t="s">
        <v>676</v>
      </c>
      <c r="HX11" s="1" t="s">
        <v>676</v>
      </c>
      <c r="HY11" s="1" t="s">
        <v>676</v>
      </c>
      <c r="HZ11" s="1" t="s">
        <v>676</v>
      </c>
      <c r="IA11" s="1" t="s">
        <v>676</v>
      </c>
      <c r="IB11" s="1" t="s">
        <v>677</v>
      </c>
      <c r="IC11" s="1" t="s">
        <v>676</v>
      </c>
      <c r="ID11" s="1" t="s">
        <v>676</v>
      </c>
      <c r="IE11" s="1" t="s">
        <v>676</v>
      </c>
      <c r="IF11" s="1" t="s">
        <v>676</v>
      </c>
      <c r="IG11" s="1" t="s">
        <v>676</v>
      </c>
      <c r="IH11" s="1" t="s">
        <v>676</v>
      </c>
      <c r="II11" s="1" t="s">
        <v>676</v>
      </c>
      <c r="IJ11" s="1" t="s">
        <v>663</v>
      </c>
      <c r="IK11" s="1" t="s">
        <v>676</v>
      </c>
      <c r="IL11" s="1" t="s">
        <v>1254</v>
      </c>
      <c r="IM11" s="1" t="s">
        <v>663</v>
      </c>
      <c r="IN11" s="1" t="s">
        <v>916</v>
      </c>
      <c r="IO11" s="1" t="s">
        <v>1268</v>
      </c>
      <c r="IP11" s="1" t="s">
        <v>663</v>
      </c>
      <c r="IQ11" s="1" t="s">
        <v>663</v>
      </c>
      <c r="IR11" s="1" t="s">
        <v>663</v>
      </c>
      <c r="IS11" s="1" t="s">
        <v>663</v>
      </c>
      <c r="IT11" s="1" t="s">
        <v>663</v>
      </c>
      <c r="IU11" s="1" t="s">
        <v>663</v>
      </c>
      <c r="IV11" s="1" t="s">
        <v>663</v>
      </c>
      <c r="IW11" s="1" t="s">
        <v>663</v>
      </c>
      <c r="IX11" s="1" t="s">
        <v>712</v>
      </c>
      <c r="IY11" s="1" t="s">
        <v>676</v>
      </c>
      <c r="IZ11" s="1" t="s">
        <v>677</v>
      </c>
      <c r="JA11" s="1" t="s">
        <v>676</v>
      </c>
      <c r="JB11" s="1" t="s">
        <v>676</v>
      </c>
      <c r="JC11" s="1" t="s">
        <v>676</v>
      </c>
      <c r="JD11" s="1" t="s">
        <v>676</v>
      </c>
      <c r="JE11" s="1" t="s">
        <v>676</v>
      </c>
      <c r="JF11" s="1" t="s">
        <v>676</v>
      </c>
      <c r="JG11" s="1" t="s">
        <v>676</v>
      </c>
      <c r="JH11" s="1" t="s">
        <v>663</v>
      </c>
      <c r="JI11" s="1" t="s">
        <v>677</v>
      </c>
      <c r="JJ11" s="1" t="s">
        <v>1104</v>
      </c>
      <c r="JK11" s="1" t="s">
        <v>2264</v>
      </c>
      <c r="JM11" s="1" t="s">
        <v>1112</v>
      </c>
      <c r="JN11" s="1" t="s">
        <v>663</v>
      </c>
      <c r="JO11" s="1" t="s">
        <v>677</v>
      </c>
      <c r="JQ11" s="1" t="s">
        <v>724</v>
      </c>
      <c r="JR11" s="1" t="s">
        <v>676</v>
      </c>
      <c r="JS11" s="1" t="s">
        <v>676</v>
      </c>
      <c r="JT11" s="1" t="s">
        <v>677</v>
      </c>
      <c r="JU11" s="1" t="s">
        <v>676</v>
      </c>
      <c r="JV11" s="1" t="s">
        <v>676</v>
      </c>
      <c r="JW11" s="1" t="s">
        <v>676</v>
      </c>
      <c r="JX11" s="1" t="s">
        <v>663</v>
      </c>
      <c r="JY11" s="1" t="s">
        <v>1388</v>
      </c>
      <c r="JZ11" s="1" t="s">
        <v>2246</v>
      </c>
      <c r="KA11" s="1" t="s">
        <v>663</v>
      </c>
      <c r="KB11" s="1" t="s">
        <v>1105</v>
      </c>
      <c r="KC11" s="1" t="s">
        <v>663</v>
      </c>
      <c r="KD11" s="1" t="s">
        <v>1417</v>
      </c>
      <c r="KE11" s="1" t="s">
        <v>676</v>
      </c>
      <c r="KF11" s="1" t="s">
        <v>677</v>
      </c>
      <c r="KG11" s="1" t="s">
        <v>676</v>
      </c>
      <c r="KH11" s="1" t="s">
        <v>676</v>
      </c>
      <c r="KI11" s="1" t="s">
        <v>676</v>
      </c>
      <c r="KJ11" s="1" t="s">
        <v>676</v>
      </c>
      <c r="KK11" s="1" t="s">
        <v>676</v>
      </c>
      <c r="KL11" s="1" t="s">
        <v>677</v>
      </c>
      <c r="KM11" s="1" t="s">
        <v>676</v>
      </c>
      <c r="KN11" s="1" t="s">
        <v>677</v>
      </c>
      <c r="KO11" s="1" t="s">
        <v>676</v>
      </c>
      <c r="KP11" s="1" t="s">
        <v>676</v>
      </c>
      <c r="KQ11" s="1" t="s">
        <v>676</v>
      </c>
      <c r="KR11" s="1" t="s">
        <v>676</v>
      </c>
      <c r="KS11" s="1" t="s">
        <v>676</v>
      </c>
      <c r="KT11" s="1" t="s">
        <v>676</v>
      </c>
      <c r="KU11" s="1" t="s">
        <v>676</v>
      </c>
      <c r="KV11" s="1" t="s">
        <v>677</v>
      </c>
      <c r="KW11" s="1" t="s">
        <v>676</v>
      </c>
      <c r="KX11" s="1" t="s">
        <v>676</v>
      </c>
      <c r="KY11" s="1" t="s">
        <v>676</v>
      </c>
      <c r="KZ11" s="1" t="s">
        <v>1564</v>
      </c>
      <c r="LA11" s="1" t="s">
        <v>676</v>
      </c>
      <c r="LB11" s="1" t="s">
        <v>663</v>
      </c>
      <c r="LC11" s="1" t="s">
        <v>663</v>
      </c>
      <c r="LD11" s="1" t="s">
        <v>663</v>
      </c>
      <c r="LE11" s="1" t="s">
        <v>663</v>
      </c>
      <c r="LF11" s="1" t="s">
        <v>663</v>
      </c>
      <c r="LG11" s="1" t="s">
        <v>663</v>
      </c>
      <c r="LH11" s="1" t="s">
        <v>663</v>
      </c>
      <c r="LI11" s="1" t="s">
        <v>663</v>
      </c>
      <c r="LJ11" s="1" t="s">
        <v>663</v>
      </c>
      <c r="LK11" s="1" t="s">
        <v>663</v>
      </c>
      <c r="LL11" s="1" t="s">
        <v>663</v>
      </c>
      <c r="LM11" s="1" t="s">
        <v>663</v>
      </c>
      <c r="LN11" s="1" t="s">
        <v>663</v>
      </c>
      <c r="LO11" s="1" t="s">
        <v>663</v>
      </c>
      <c r="LP11" s="1" t="s">
        <v>663</v>
      </c>
      <c r="LQ11" s="1" t="s">
        <v>663</v>
      </c>
      <c r="LR11" s="1" t="s">
        <v>663</v>
      </c>
      <c r="LS11" s="1" t="s">
        <v>663</v>
      </c>
      <c r="LT11" s="1" t="s">
        <v>663</v>
      </c>
      <c r="LU11" s="1" t="s">
        <v>663</v>
      </c>
      <c r="LV11" s="1" t="s">
        <v>663</v>
      </c>
      <c r="LW11" s="1" t="s">
        <v>663</v>
      </c>
      <c r="LX11" s="1" t="s">
        <v>663</v>
      </c>
      <c r="LY11" s="1" t="s">
        <v>663</v>
      </c>
      <c r="LZ11" s="1" t="s">
        <v>663</v>
      </c>
      <c r="MA11" s="1" t="s">
        <v>663</v>
      </c>
      <c r="MB11" s="1" t="s">
        <v>663</v>
      </c>
      <c r="MC11" s="1" t="s">
        <v>663</v>
      </c>
      <c r="MD11" s="1" t="s">
        <v>663</v>
      </c>
      <c r="ME11" s="1" t="s">
        <v>663</v>
      </c>
      <c r="MF11" s="1" t="s">
        <v>663</v>
      </c>
      <c r="MG11" s="1" t="s">
        <v>663</v>
      </c>
      <c r="MH11" s="1" t="s">
        <v>663</v>
      </c>
      <c r="MI11" s="1" t="s">
        <v>663</v>
      </c>
      <c r="MJ11" s="1" t="s">
        <v>663</v>
      </c>
      <c r="MK11" s="1" t="s">
        <v>663</v>
      </c>
      <c r="ML11" s="1" t="s">
        <v>663</v>
      </c>
      <c r="MM11" s="1" t="s">
        <v>663</v>
      </c>
      <c r="MO11" s="1" t="s">
        <v>663</v>
      </c>
      <c r="MP11" s="1" t="s">
        <v>663</v>
      </c>
      <c r="MQ11" s="1" t="s">
        <v>663</v>
      </c>
      <c r="MR11" s="1" t="s">
        <v>663</v>
      </c>
      <c r="MS11" s="1" t="s">
        <v>663</v>
      </c>
      <c r="MT11" s="1" t="s">
        <v>663</v>
      </c>
      <c r="MU11" s="1" t="s">
        <v>663</v>
      </c>
      <c r="MV11" s="1" t="s">
        <v>663</v>
      </c>
      <c r="MW11" s="1" t="s">
        <v>663</v>
      </c>
      <c r="MX11" s="1" t="s">
        <v>663</v>
      </c>
      <c r="MY11" s="1" t="s">
        <v>663</v>
      </c>
      <c r="MZ11" s="1" t="s">
        <v>663</v>
      </c>
      <c r="NA11" s="1" t="s">
        <v>663</v>
      </c>
      <c r="NB11" s="1" t="s">
        <v>1648</v>
      </c>
      <c r="NC11" s="1" t="s">
        <v>676</v>
      </c>
      <c r="ND11" s="1" t="s">
        <v>676</v>
      </c>
      <c r="NE11" s="1" t="s">
        <v>676</v>
      </c>
      <c r="NF11" s="1" t="s">
        <v>677</v>
      </c>
      <c r="NG11" s="1" t="s">
        <v>676</v>
      </c>
      <c r="NH11" s="1" t="s">
        <v>676</v>
      </c>
      <c r="NI11" s="1" t="s">
        <v>676</v>
      </c>
      <c r="NJ11" s="1" t="s">
        <v>677</v>
      </c>
      <c r="NK11" s="1" t="s">
        <v>676</v>
      </c>
      <c r="NL11" s="1" t="s">
        <v>676</v>
      </c>
      <c r="NM11" s="1" t="s">
        <v>676</v>
      </c>
      <c r="NN11" s="1" t="s">
        <v>676</v>
      </c>
      <c r="NO11" s="1" t="s">
        <v>676</v>
      </c>
      <c r="NP11" s="1" t="s">
        <v>663</v>
      </c>
      <c r="NQ11" s="1" t="s">
        <v>1756</v>
      </c>
      <c r="NR11" s="1" t="s">
        <v>1756</v>
      </c>
      <c r="NS11" s="1" t="s">
        <v>677</v>
      </c>
      <c r="NT11" s="1" t="s">
        <v>877</v>
      </c>
      <c r="NU11" s="1" t="s">
        <v>676</v>
      </c>
      <c r="NV11" s="1" t="s">
        <v>676</v>
      </c>
      <c r="NW11" s="1" t="s">
        <v>676</v>
      </c>
      <c r="NX11" s="1" t="s">
        <v>676</v>
      </c>
      <c r="NY11" s="1" t="s">
        <v>676</v>
      </c>
      <c r="NZ11" s="1" t="s">
        <v>677</v>
      </c>
      <c r="OA11" s="1" t="s">
        <v>676</v>
      </c>
      <c r="OB11" s="1" t="s">
        <v>676</v>
      </c>
      <c r="OC11" s="1" t="s">
        <v>676</v>
      </c>
      <c r="OD11" s="1" t="s">
        <v>676</v>
      </c>
      <c r="OE11" s="1" t="s">
        <v>663</v>
      </c>
      <c r="OF11" s="1" t="s">
        <v>711</v>
      </c>
      <c r="OG11" s="1" t="s">
        <v>677</v>
      </c>
      <c r="OH11" s="1" t="s">
        <v>676</v>
      </c>
      <c r="OI11" s="1" t="s">
        <v>676</v>
      </c>
      <c r="OJ11" s="1" t="s">
        <v>676</v>
      </c>
      <c r="OK11" s="1" t="s">
        <v>676</v>
      </c>
      <c r="OL11" s="1" t="s">
        <v>676</v>
      </c>
      <c r="OM11" s="1" t="s">
        <v>676</v>
      </c>
      <c r="ON11" s="1" t="s">
        <v>676</v>
      </c>
      <c r="OO11" s="1" t="s">
        <v>676</v>
      </c>
      <c r="OP11" s="1" t="s">
        <v>676</v>
      </c>
      <c r="OQ11" s="1" t="s">
        <v>676</v>
      </c>
      <c r="OR11" s="1" t="s">
        <v>676</v>
      </c>
      <c r="OS11" s="1" t="s">
        <v>676</v>
      </c>
      <c r="OT11" s="1" t="s">
        <v>676</v>
      </c>
      <c r="OU11" s="1" t="s">
        <v>676</v>
      </c>
      <c r="OV11" s="1" t="s">
        <v>663</v>
      </c>
      <c r="OW11" s="1" t="s">
        <v>1827</v>
      </c>
      <c r="OX11" s="1" t="s">
        <v>676</v>
      </c>
      <c r="OY11" s="1" t="s">
        <v>676</v>
      </c>
      <c r="OZ11" s="1" t="s">
        <v>676</v>
      </c>
      <c r="PA11" s="1" t="s">
        <v>677</v>
      </c>
      <c r="PB11" s="1" t="s">
        <v>677</v>
      </c>
      <c r="PC11" s="1" t="s">
        <v>676</v>
      </c>
      <c r="PD11" s="1" t="s">
        <v>676</v>
      </c>
      <c r="PE11" s="1" t="s">
        <v>676</v>
      </c>
      <c r="PF11" s="1" t="s">
        <v>677</v>
      </c>
      <c r="PG11" s="1" t="s">
        <v>676</v>
      </c>
      <c r="PH11" s="1" t="s">
        <v>676</v>
      </c>
      <c r="PI11" s="1" t="s">
        <v>676</v>
      </c>
      <c r="PJ11" s="1" t="s">
        <v>676</v>
      </c>
      <c r="PK11" s="1" t="s">
        <v>676</v>
      </c>
      <c r="PL11" s="1" t="s">
        <v>676</v>
      </c>
      <c r="PM11" s="1" t="s">
        <v>676</v>
      </c>
      <c r="PN11" s="1" t="s">
        <v>676</v>
      </c>
      <c r="PO11" s="1" t="s">
        <v>676</v>
      </c>
      <c r="PP11" s="1" t="s">
        <v>676</v>
      </c>
      <c r="PQ11" s="1" t="s">
        <v>676</v>
      </c>
      <c r="PR11" s="1" t="s">
        <v>676</v>
      </c>
      <c r="PS11" s="1" t="s">
        <v>663</v>
      </c>
      <c r="PT11" s="1" t="s">
        <v>677</v>
      </c>
      <c r="PU11" s="1" t="s">
        <v>677</v>
      </c>
      <c r="PV11" s="1" t="s">
        <v>1944</v>
      </c>
    </row>
    <row r="12" spans="1:438">
      <c r="A12" s="1">
        <v>14</v>
      </c>
      <c r="B12" s="1" t="s">
        <v>15</v>
      </c>
      <c r="C12" s="1" t="s">
        <v>269</v>
      </c>
      <c r="D12" s="1" t="s">
        <v>468</v>
      </c>
      <c r="E12" s="17" t="s">
        <v>2606</v>
      </c>
      <c r="F12" s="17" t="s">
        <v>2607</v>
      </c>
      <c r="G12" s="1">
        <v>17</v>
      </c>
      <c r="H12" s="2">
        <v>44096</v>
      </c>
      <c r="I12" s="1" t="s">
        <v>659</v>
      </c>
      <c r="J12" s="1" t="s">
        <v>664</v>
      </c>
      <c r="K12" s="1" t="s">
        <v>666</v>
      </c>
      <c r="L12" s="1" t="s">
        <v>663</v>
      </c>
      <c r="M12" s="1" t="s">
        <v>676</v>
      </c>
      <c r="N12" s="1" t="s">
        <v>677</v>
      </c>
      <c r="O12" s="1" t="s">
        <v>677</v>
      </c>
      <c r="P12" s="1" t="s">
        <v>677</v>
      </c>
      <c r="Q12" s="1" t="s">
        <v>663</v>
      </c>
      <c r="R12" s="1" t="s">
        <v>663</v>
      </c>
      <c r="S12" s="1" t="s">
        <v>663</v>
      </c>
      <c r="T12" s="1" t="s">
        <v>663</v>
      </c>
      <c r="U12" s="1" t="s">
        <v>701</v>
      </c>
      <c r="V12" s="1">
        <v>7</v>
      </c>
      <c r="W12" s="1" t="s">
        <v>677</v>
      </c>
      <c r="X12" s="1" t="s">
        <v>663</v>
      </c>
      <c r="Y12" s="1" t="s">
        <v>663</v>
      </c>
      <c r="AA12" s="1" t="s">
        <v>663</v>
      </c>
      <c r="AB12" s="1" t="s">
        <v>663</v>
      </c>
      <c r="AC12" s="1" t="s">
        <v>663</v>
      </c>
      <c r="AD12" s="1" t="s">
        <v>663</v>
      </c>
      <c r="AE12" s="1" t="s">
        <v>663</v>
      </c>
      <c r="AF12" s="1" t="s">
        <v>663</v>
      </c>
      <c r="AG12" s="1" t="s">
        <v>663</v>
      </c>
      <c r="AH12" s="1" t="s">
        <v>663</v>
      </c>
      <c r="AI12" s="1" t="s">
        <v>663</v>
      </c>
      <c r="AJ12" s="1" t="s">
        <v>663</v>
      </c>
      <c r="AK12" s="1" t="s">
        <v>663</v>
      </c>
      <c r="AL12" s="1" t="s">
        <v>663</v>
      </c>
      <c r="AM12" s="1" t="s">
        <v>663</v>
      </c>
      <c r="AN12" s="1" t="s">
        <v>663</v>
      </c>
      <c r="AO12" s="1" t="s">
        <v>663</v>
      </c>
      <c r="AP12" s="1" t="s">
        <v>663</v>
      </c>
      <c r="AQ12" s="1" t="s">
        <v>663</v>
      </c>
      <c r="AR12" s="1" t="s">
        <v>663</v>
      </c>
      <c r="AS12" s="1" t="s">
        <v>663</v>
      </c>
      <c r="AT12" s="1" t="s">
        <v>663</v>
      </c>
      <c r="AU12" s="1" t="s">
        <v>663</v>
      </c>
      <c r="AV12" s="1" t="s">
        <v>663</v>
      </c>
      <c r="AW12" s="1" t="s">
        <v>663</v>
      </c>
      <c r="AX12" s="1" t="s">
        <v>663</v>
      </c>
      <c r="AY12" s="1" t="s">
        <v>663</v>
      </c>
      <c r="AZ12" s="1" t="s">
        <v>663</v>
      </c>
      <c r="BA12" s="1" t="s">
        <v>663</v>
      </c>
      <c r="BB12" s="1" t="s">
        <v>663</v>
      </c>
      <c r="BC12" s="1" t="s">
        <v>663</v>
      </c>
      <c r="BD12" s="1" t="s">
        <v>663</v>
      </c>
      <c r="BE12" s="1" t="s">
        <v>663</v>
      </c>
      <c r="BG12" s="1" t="s">
        <v>663</v>
      </c>
      <c r="BH12" s="1" t="s">
        <v>663</v>
      </c>
      <c r="BI12" s="1" t="s">
        <v>663</v>
      </c>
      <c r="BJ12" s="1" t="s">
        <v>663</v>
      </c>
      <c r="BK12" s="1" t="s">
        <v>663</v>
      </c>
      <c r="BL12" s="1" t="s">
        <v>663</v>
      </c>
      <c r="BM12" s="1" t="s">
        <v>663</v>
      </c>
      <c r="BN12" s="1" t="s">
        <v>663</v>
      </c>
      <c r="BO12" s="1" t="s">
        <v>663</v>
      </c>
      <c r="BP12" s="1" t="s">
        <v>663</v>
      </c>
      <c r="BQ12" s="1" t="s">
        <v>663</v>
      </c>
      <c r="BR12" s="1" t="s">
        <v>663</v>
      </c>
      <c r="BS12" s="1" t="s">
        <v>663</v>
      </c>
      <c r="BT12" s="1" t="s">
        <v>663</v>
      </c>
      <c r="BU12" s="1" t="s">
        <v>663</v>
      </c>
      <c r="BV12" s="1" t="s">
        <v>663</v>
      </c>
      <c r="BW12" s="1" t="s">
        <v>663</v>
      </c>
      <c r="BX12" s="1" t="s">
        <v>663</v>
      </c>
      <c r="BY12" s="1" t="s">
        <v>663</v>
      </c>
      <c r="BZ12" s="1" t="s">
        <v>663</v>
      </c>
      <c r="CA12" s="1" t="s">
        <v>663</v>
      </c>
      <c r="CB12" s="1" t="s">
        <v>663</v>
      </c>
      <c r="CC12" s="1" t="s">
        <v>663</v>
      </c>
      <c r="CD12" s="1" t="s">
        <v>663</v>
      </c>
      <c r="CE12" s="1" t="s">
        <v>785</v>
      </c>
      <c r="CF12" s="1">
        <v>2</v>
      </c>
      <c r="CG12" s="1">
        <v>3</v>
      </c>
      <c r="CH12" s="1">
        <v>0</v>
      </c>
      <c r="CI12" s="1">
        <v>0</v>
      </c>
      <c r="CJ12" s="1">
        <v>0</v>
      </c>
      <c r="CK12" s="1">
        <v>0</v>
      </c>
      <c r="CL12" s="1">
        <v>0</v>
      </c>
      <c r="CM12" s="1">
        <v>2</v>
      </c>
      <c r="CN12" s="1">
        <v>0</v>
      </c>
      <c r="CO12" s="1">
        <v>0</v>
      </c>
      <c r="CP12" s="1" t="s">
        <v>676</v>
      </c>
      <c r="CR12" s="1" t="s">
        <v>676</v>
      </c>
      <c r="CT12" s="1" t="s">
        <v>676</v>
      </c>
      <c r="CV12" s="1" t="s">
        <v>676</v>
      </c>
      <c r="CX12" s="1" t="s">
        <v>676</v>
      </c>
      <c r="CZ12" s="1" t="s">
        <v>676</v>
      </c>
      <c r="DB12" s="1" t="s">
        <v>676</v>
      </c>
      <c r="DD12" s="1" t="s">
        <v>677</v>
      </c>
      <c r="DE12" s="1">
        <v>1</v>
      </c>
      <c r="DF12" s="1">
        <v>6</v>
      </c>
      <c r="DG12" s="1">
        <v>1</v>
      </c>
      <c r="DH12" s="1">
        <v>0</v>
      </c>
      <c r="DI12" s="1">
        <v>0</v>
      </c>
      <c r="DJ12" s="1">
        <v>0</v>
      </c>
      <c r="DK12" s="1" t="s">
        <v>663</v>
      </c>
      <c r="DL12" s="1">
        <v>2</v>
      </c>
      <c r="DM12" s="1">
        <v>0</v>
      </c>
      <c r="DN12" s="1">
        <v>0</v>
      </c>
      <c r="DO12" s="1">
        <v>0</v>
      </c>
      <c r="DP12" s="1">
        <v>1</v>
      </c>
      <c r="DQ12" s="1">
        <v>4</v>
      </c>
      <c r="DR12" s="1">
        <v>0</v>
      </c>
      <c r="DS12" s="1">
        <v>0</v>
      </c>
      <c r="EB12" s="1">
        <v>0</v>
      </c>
      <c r="EC12" s="1">
        <v>0</v>
      </c>
      <c r="ED12" s="1" t="s">
        <v>663</v>
      </c>
      <c r="EE12" s="1" t="s">
        <v>663</v>
      </c>
      <c r="EF12" s="1" t="s">
        <v>663</v>
      </c>
      <c r="EG12" s="1" t="s">
        <v>663</v>
      </c>
      <c r="EH12" s="1" t="s">
        <v>663</v>
      </c>
      <c r="EI12" s="1" t="s">
        <v>663</v>
      </c>
      <c r="EJ12" s="1" t="s">
        <v>663</v>
      </c>
      <c r="EK12" s="1" t="s">
        <v>663</v>
      </c>
      <c r="EL12" s="1" t="s">
        <v>663</v>
      </c>
      <c r="EM12" s="1" t="s">
        <v>663</v>
      </c>
      <c r="EN12" s="1" t="s">
        <v>663</v>
      </c>
      <c r="EO12" s="1">
        <v>0</v>
      </c>
      <c r="EP12" s="1">
        <v>0</v>
      </c>
      <c r="EQ12" s="1">
        <v>0</v>
      </c>
      <c r="ER12" s="1">
        <v>0</v>
      </c>
      <c r="ES12" s="1">
        <v>0</v>
      </c>
      <c r="ET12" s="1">
        <v>0</v>
      </c>
      <c r="EU12" s="1">
        <v>0</v>
      </c>
      <c r="EV12" s="1">
        <v>0</v>
      </c>
      <c r="EW12" s="1">
        <v>0</v>
      </c>
      <c r="EX12" s="1">
        <v>0</v>
      </c>
      <c r="EY12" s="1">
        <v>0</v>
      </c>
      <c r="EZ12" s="1">
        <v>7</v>
      </c>
      <c r="FA12" s="1" t="s">
        <v>663</v>
      </c>
      <c r="FB12" s="1" t="s">
        <v>729</v>
      </c>
      <c r="FC12" s="1" t="s">
        <v>676</v>
      </c>
      <c r="FD12" s="1" t="s">
        <v>676</v>
      </c>
      <c r="FE12" s="1" t="s">
        <v>676</v>
      </c>
      <c r="FF12" s="1" t="s">
        <v>677</v>
      </c>
      <c r="FG12" s="1" t="s">
        <v>676</v>
      </c>
      <c r="FH12" s="1" t="s">
        <v>676</v>
      </c>
      <c r="FI12" s="1" t="s">
        <v>676</v>
      </c>
      <c r="FJ12" s="1" t="s">
        <v>676</v>
      </c>
      <c r="FK12" s="1" t="s">
        <v>663</v>
      </c>
      <c r="FL12" s="1" t="s">
        <v>891</v>
      </c>
      <c r="FM12" s="1" t="s">
        <v>897</v>
      </c>
      <c r="FN12" s="1" t="s">
        <v>663</v>
      </c>
      <c r="FO12" s="1" t="s">
        <v>677</v>
      </c>
      <c r="FP12" s="1" t="s">
        <v>905</v>
      </c>
      <c r="FQ12" s="1" t="s">
        <v>663</v>
      </c>
      <c r="FR12" s="1" t="s">
        <v>663</v>
      </c>
      <c r="FS12" s="1" t="s">
        <v>663</v>
      </c>
      <c r="FT12" s="1" t="s">
        <v>663</v>
      </c>
      <c r="FU12" s="1" t="s">
        <v>663</v>
      </c>
      <c r="FV12" s="1" t="s">
        <v>991</v>
      </c>
      <c r="FW12" s="2">
        <v>44065</v>
      </c>
      <c r="FX12" s="1">
        <v>31</v>
      </c>
      <c r="FY12" s="2" t="s">
        <v>880</v>
      </c>
      <c r="FZ12" s="1" t="s">
        <v>677</v>
      </c>
      <c r="GA12" s="1" t="s">
        <v>676</v>
      </c>
      <c r="GB12" s="1" t="s">
        <v>676</v>
      </c>
      <c r="GC12" s="1" t="s">
        <v>676</v>
      </c>
      <c r="GD12" s="1" t="s">
        <v>677</v>
      </c>
      <c r="GE12" s="1" t="s">
        <v>676</v>
      </c>
      <c r="GF12" s="1" t="s">
        <v>676</v>
      </c>
      <c r="GG12" s="1" t="s">
        <v>676</v>
      </c>
      <c r="GH12" s="1" t="s">
        <v>676</v>
      </c>
      <c r="GI12" s="1" t="s">
        <v>676</v>
      </c>
      <c r="GJ12" s="1" t="s">
        <v>676</v>
      </c>
      <c r="GK12" s="1" t="s">
        <v>676</v>
      </c>
      <c r="GL12" s="1" t="s">
        <v>676</v>
      </c>
      <c r="GM12" s="1" t="s">
        <v>676</v>
      </c>
      <c r="GN12" s="1" t="s">
        <v>676</v>
      </c>
      <c r="GO12" s="1" t="s">
        <v>676</v>
      </c>
      <c r="GP12" s="1" t="s">
        <v>676</v>
      </c>
      <c r="GQ12" s="1" t="s">
        <v>663</v>
      </c>
      <c r="GR12" s="1" t="s">
        <v>677</v>
      </c>
      <c r="GS12" s="1" t="s">
        <v>1104</v>
      </c>
      <c r="GT12" s="1" t="s">
        <v>677</v>
      </c>
      <c r="GU12" s="1">
        <v>2</v>
      </c>
      <c r="GV12" s="1" t="s">
        <v>2260</v>
      </c>
      <c r="GW12" s="1" t="s">
        <v>663</v>
      </c>
      <c r="GX12" s="1" t="s">
        <v>1112</v>
      </c>
      <c r="GY12" s="1" t="s">
        <v>663</v>
      </c>
      <c r="GZ12" s="1" t="s">
        <v>663</v>
      </c>
      <c r="HA12" s="1" t="s">
        <v>1028</v>
      </c>
      <c r="HB12" s="1" t="s">
        <v>677</v>
      </c>
      <c r="HC12" s="1" t="s">
        <v>676</v>
      </c>
      <c r="HD12" s="1" t="s">
        <v>676</v>
      </c>
      <c r="HE12" s="1" t="s">
        <v>676</v>
      </c>
      <c r="HF12" s="1" t="s">
        <v>676</v>
      </c>
      <c r="HG12" s="1" t="s">
        <v>676</v>
      </c>
      <c r="HH12" s="1" t="s">
        <v>676</v>
      </c>
      <c r="HI12" s="1" t="s">
        <v>676</v>
      </c>
      <c r="HJ12" s="1" t="s">
        <v>676</v>
      </c>
      <c r="HK12" s="1" t="s">
        <v>676</v>
      </c>
      <c r="HL12" s="1" t="s">
        <v>677</v>
      </c>
      <c r="HM12" s="1" t="s">
        <v>676</v>
      </c>
      <c r="HN12" s="1" t="s">
        <v>676</v>
      </c>
      <c r="HO12" s="1" t="s">
        <v>676</v>
      </c>
      <c r="HP12" s="1" t="s">
        <v>676</v>
      </c>
      <c r="HQ12" s="1" t="s">
        <v>676</v>
      </c>
      <c r="HR12" s="1" t="s">
        <v>663</v>
      </c>
      <c r="HS12" s="1" t="s">
        <v>1192</v>
      </c>
      <c r="HT12" s="1" t="s">
        <v>676</v>
      </c>
      <c r="HU12" s="1" t="s">
        <v>676</v>
      </c>
      <c r="HV12" s="1" t="s">
        <v>676</v>
      </c>
      <c r="HW12" s="1" t="s">
        <v>676</v>
      </c>
      <c r="HX12" s="1" t="s">
        <v>676</v>
      </c>
      <c r="HY12" s="1" t="s">
        <v>676</v>
      </c>
      <c r="HZ12" s="1" t="s">
        <v>676</v>
      </c>
      <c r="IA12" s="1" t="s">
        <v>676</v>
      </c>
      <c r="IB12" s="1" t="s">
        <v>677</v>
      </c>
      <c r="IC12" s="1" t="s">
        <v>676</v>
      </c>
      <c r="ID12" s="1" t="s">
        <v>676</v>
      </c>
      <c r="IE12" s="1" t="s">
        <v>676</v>
      </c>
      <c r="IF12" s="1" t="s">
        <v>676</v>
      </c>
      <c r="IG12" s="1" t="s">
        <v>676</v>
      </c>
      <c r="IH12" s="1" t="s">
        <v>676</v>
      </c>
      <c r="II12" s="1" t="s">
        <v>676</v>
      </c>
      <c r="IJ12" s="1" t="s">
        <v>663</v>
      </c>
      <c r="IK12" s="1" t="s">
        <v>663</v>
      </c>
      <c r="IL12" s="1" t="s">
        <v>1252</v>
      </c>
      <c r="IM12" s="1" t="s">
        <v>663</v>
      </c>
      <c r="IN12" s="1" t="s">
        <v>663</v>
      </c>
      <c r="IO12" s="1" t="s">
        <v>663</v>
      </c>
      <c r="IP12" s="1" t="s">
        <v>663</v>
      </c>
      <c r="IQ12" s="1" t="s">
        <v>663</v>
      </c>
      <c r="IR12" s="1" t="s">
        <v>663</v>
      </c>
      <c r="IS12" s="1" t="s">
        <v>663</v>
      </c>
      <c r="IT12" s="1" t="s">
        <v>966</v>
      </c>
      <c r="IU12" s="1" t="s">
        <v>663</v>
      </c>
      <c r="IV12" s="1" t="s">
        <v>663</v>
      </c>
      <c r="IW12" s="1" t="s">
        <v>663</v>
      </c>
      <c r="IX12" s="1" t="s">
        <v>1072</v>
      </c>
      <c r="IY12" s="1" t="s">
        <v>676</v>
      </c>
      <c r="IZ12" s="1" t="s">
        <v>677</v>
      </c>
      <c r="JA12" s="1" t="s">
        <v>677</v>
      </c>
      <c r="JB12" s="1" t="s">
        <v>676</v>
      </c>
      <c r="JC12" s="1" t="s">
        <v>676</v>
      </c>
      <c r="JD12" s="1" t="s">
        <v>676</v>
      </c>
      <c r="JE12" s="1" t="s">
        <v>676</v>
      </c>
      <c r="JF12" s="1" t="s">
        <v>676</v>
      </c>
      <c r="JG12" s="1" t="s">
        <v>676</v>
      </c>
      <c r="JH12" s="1" t="s">
        <v>663</v>
      </c>
      <c r="JI12" s="1" t="s">
        <v>677</v>
      </c>
      <c r="JJ12" s="1" t="s">
        <v>803</v>
      </c>
      <c r="JK12" s="1" t="s">
        <v>2264</v>
      </c>
      <c r="JM12" s="1" t="s">
        <v>1112</v>
      </c>
      <c r="JN12" s="1" t="s">
        <v>663</v>
      </c>
      <c r="JO12" s="1" t="s">
        <v>677</v>
      </c>
      <c r="JP12" s="1">
        <v>7</v>
      </c>
      <c r="JQ12" s="1" t="s">
        <v>724</v>
      </c>
      <c r="JR12" s="1" t="s">
        <v>676</v>
      </c>
      <c r="JS12" s="1" t="s">
        <v>676</v>
      </c>
      <c r="JT12" s="1" t="s">
        <v>677</v>
      </c>
      <c r="JU12" s="1" t="s">
        <v>676</v>
      </c>
      <c r="JV12" s="1" t="s">
        <v>676</v>
      </c>
      <c r="JW12" s="1" t="s">
        <v>676</v>
      </c>
      <c r="JX12" s="1" t="s">
        <v>663</v>
      </c>
      <c r="JY12" s="1" t="s">
        <v>803</v>
      </c>
      <c r="JZ12" s="1" t="s">
        <v>2246</v>
      </c>
      <c r="KA12" s="1" t="s">
        <v>663</v>
      </c>
      <c r="KB12" s="1" t="s">
        <v>1105</v>
      </c>
      <c r="KC12" s="1" t="s">
        <v>663</v>
      </c>
      <c r="KD12" s="1" t="s">
        <v>1418</v>
      </c>
      <c r="KE12" s="1" t="s">
        <v>676</v>
      </c>
      <c r="KF12" s="1" t="s">
        <v>676</v>
      </c>
      <c r="KG12" s="1" t="s">
        <v>676</v>
      </c>
      <c r="KH12" s="1" t="s">
        <v>676</v>
      </c>
      <c r="KI12" s="1" t="s">
        <v>676</v>
      </c>
      <c r="KJ12" s="1" t="s">
        <v>677</v>
      </c>
      <c r="KK12" s="1" t="s">
        <v>676</v>
      </c>
      <c r="KL12" s="1" t="s">
        <v>677</v>
      </c>
      <c r="KM12" s="1" t="s">
        <v>676</v>
      </c>
      <c r="KN12" s="1" t="s">
        <v>677</v>
      </c>
      <c r="KO12" s="1" t="s">
        <v>676</v>
      </c>
      <c r="KP12" s="1" t="s">
        <v>676</v>
      </c>
      <c r="KQ12" s="1" t="s">
        <v>676</v>
      </c>
      <c r="KR12" s="1" t="s">
        <v>676</v>
      </c>
      <c r="KS12" s="1" t="s">
        <v>676</v>
      </c>
      <c r="KT12" s="1" t="s">
        <v>676</v>
      </c>
      <c r="KU12" s="1" t="s">
        <v>676</v>
      </c>
      <c r="KV12" s="1" t="s">
        <v>676</v>
      </c>
      <c r="KW12" s="1" t="s">
        <v>676</v>
      </c>
      <c r="KX12" s="1" t="s">
        <v>676</v>
      </c>
      <c r="KY12" s="1" t="s">
        <v>676</v>
      </c>
      <c r="KZ12" s="1" t="s">
        <v>663</v>
      </c>
      <c r="LA12" s="1" t="s">
        <v>676</v>
      </c>
      <c r="LB12" s="1" t="s">
        <v>663</v>
      </c>
      <c r="LC12" s="1" t="s">
        <v>663</v>
      </c>
      <c r="LD12" s="1" t="s">
        <v>663</v>
      </c>
      <c r="LE12" s="1" t="s">
        <v>663</v>
      </c>
      <c r="LF12" s="1" t="s">
        <v>663</v>
      </c>
      <c r="LG12" s="1" t="s">
        <v>663</v>
      </c>
      <c r="LH12" s="1" t="s">
        <v>663</v>
      </c>
      <c r="LI12" s="1" t="s">
        <v>663</v>
      </c>
      <c r="LJ12" s="1" t="s">
        <v>663</v>
      </c>
      <c r="LK12" s="1" t="s">
        <v>663</v>
      </c>
      <c r="LL12" s="1" t="s">
        <v>663</v>
      </c>
      <c r="LM12" s="1" t="s">
        <v>663</v>
      </c>
      <c r="LN12" s="1" t="s">
        <v>663</v>
      </c>
      <c r="LO12" s="1" t="s">
        <v>663</v>
      </c>
      <c r="LP12" s="1" t="s">
        <v>663</v>
      </c>
      <c r="LQ12" s="1" t="s">
        <v>663</v>
      </c>
      <c r="LR12" s="1" t="s">
        <v>663</v>
      </c>
      <c r="LS12" s="1" t="s">
        <v>663</v>
      </c>
      <c r="LT12" s="1" t="s">
        <v>663</v>
      </c>
      <c r="LU12" s="1" t="s">
        <v>663</v>
      </c>
      <c r="LV12" s="1" t="s">
        <v>663</v>
      </c>
      <c r="LW12" s="1" t="s">
        <v>663</v>
      </c>
      <c r="LX12" s="1" t="s">
        <v>663</v>
      </c>
      <c r="LY12" s="1" t="s">
        <v>663</v>
      </c>
      <c r="LZ12" s="1" t="s">
        <v>663</v>
      </c>
      <c r="MA12" s="1" t="s">
        <v>663</v>
      </c>
      <c r="MB12" s="1" t="s">
        <v>663</v>
      </c>
      <c r="MC12" s="1" t="s">
        <v>663</v>
      </c>
      <c r="MD12" s="1" t="s">
        <v>663</v>
      </c>
      <c r="ME12" s="1" t="s">
        <v>663</v>
      </c>
      <c r="MF12" s="1" t="s">
        <v>663</v>
      </c>
      <c r="MG12" s="1" t="s">
        <v>663</v>
      </c>
      <c r="MH12" s="1" t="s">
        <v>663</v>
      </c>
      <c r="MI12" s="1" t="s">
        <v>663</v>
      </c>
      <c r="MJ12" s="1" t="s">
        <v>663</v>
      </c>
      <c r="MK12" s="1" t="s">
        <v>663</v>
      </c>
      <c r="ML12" s="1" t="s">
        <v>663</v>
      </c>
      <c r="MM12" s="1" t="s">
        <v>663</v>
      </c>
      <c r="MO12" s="1" t="s">
        <v>663</v>
      </c>
      <c r="MP12" s="1" t="s">
        <v>663</v>
      </c>
      <c r="MQ12" s="1" t="s">
        <v>663</v>
      </c>
      <c r="MR12" s="1" t="s">
        <v>663</v>
      </c>
      <c r="MS12" s="1" t="s">
        <v>663</v>
      </c>
      <c r="MT12" s="1" t="s">
        <v>663</v>
      </c>
      <c r="MU12" s="1" t="s">
        <v>663</v>
      </c>
      <c r="MV12" s="1" t="s">
        <v>663</v>
      </c>
      <c r="MW12" s="1" t="s">
        <v>663</v>
      </c>
      <c r="MX12" s="1" t="s">
        <v>663</v>
      </c>
      <c r="MY12" s="1" t="s">
        <v>663</v>
      </c>
      <c r="MZ12" s="1" t="s">
        <v>663</v>
      </c>
      <c r="NA12" s="1" t="s">
        <v>663</v>
      </c>
      <c r="NB12" s="1" t="s">
        <v>729</v>
      </c>
      <c r="NC12" s="1" t="s">
        <v>676</v>
      </c>
      <c r="ND12" s="1" t="s">
        <v>676</v>
      </c>
      <c r="NE12" s="1" t="s">
        <v>676</v>
      </c>
      <c r="NF12" s="1" t="s">
        <v>677</v>
      </c>
      <c r="NG12" s="1" t="s">
        <v>676</v>
      </c>
      <c r="NH12" s="1" t="s">
        <v>676</v>
      </c>
      <c r="NI12" s="1" t="s">
        <v>676</v>
      </c>
      <c r="NJ12" s="1" t="s">
        <v>676</v>
      </c>
      <c r="NK12" s="1" t="s">
        <v>676</v>
      </c>
      <c r="NL12" s="1" t="s">
        <v>676</v>
      </c>
      <c r="NM12" s="1" t="s">
        <v>676</v>
      </c>
      <c r="NN12" s="1" t="s">
        <v>676</v>
      </c>
      <c r="NO12" s="1" t="s">
        <v>676</v>
      </c>
      <c r="NP12" s="1" t="s">
        <v>663</v>
      </c>
      <c r="NQ12" s="1" t="s">
        <v>1755</v>
      </c>
      <c r="NR12" s="1" t="s">
        <v>1756</v>
      </c>
      <c r="NS12" s="1" t="s">
        <v>677</v>
      </c>
      <c r="NT12" s="1" t="s">
        <v>1761</v>
      </c>
      <c r="NU12" s="1" t="s">
        <v>677</v>
      </c>
      <c r="NV12" s="1" t="s">
        <v>676</v>
      </c>
      <c r="NW12" s="1" t="s">
        <v>676</v>
      </c>
      <c r="NX12" s="1" t="s">
        <v>676</v>
      </c>
      <c r="NY12" s="1" t="s">
        <v>676</v>
      </c>
      <c r="NZ12" s="1" t="s">
        <v>677</v>
      </c>
      <c r="OA12" s="1" t="s">
        <v>676</v>
      </c>
      <c r="OB12" s="1" t="s">
        <v>676</v>
      </c>
      <c r="OC12" s="1" t="s">
        <v>676</v>
      </c>
      <c r="OD12" s="1" t="s">
        <v>676</v>
      </c>
      <c r="OE12" s="1" t="s">
        <v>663</v>
      </c>
      <c r="OF12" s="1" t="s">
        <v>876</v>
      </c>
      <c r="OG12" s="1" t="s">
        <v>677</v>
      </c>
      <c r="OH12" s="1" t="s">
        <v>676</v>
      </c>
      <c r="OI12" s="1" t="s">
        <v>676</v>
      </c>
      <c r="OJ12" s="1" t="s">
        <v>677</v>
      </c>
      <c r="OK12" s="1" t="s">
        <v>676</v>
      </c>
      <c r="OL12" s="1" t="s">
        <v>676</v>
      </c>
      <c r="OM12" s="1" t="s">
        <v>676</v>
      </c>
      <c r="ON12" s="1" t="s">
        <v>676</v>
      </c>
      <c r="OO12" s="1" t="s">
        <v>676</v>
      </c>
      <c r="OP12" s="1" t="s">
        <v>676</v>
      </c>
      <c r="OQ12" s="1" t="s">
        <v>676</v>
      </c>
      <c r="OR12" s="1" t="s">
        <v>676</v>
      </c>
      <c r="OS12" s="1" t="s">
        <v>676</v>
      </c>
      <c r="OT12" s="1" t="s">
        <v>676</v>
      </c>
      <c r="OU12" s="1" t="s">
        <v>676</v>
      </c>
      <c r="OV12" s="1" t="s">
        <v>663</v>
      </c>
      <c r="OW12" s="1" t="s">
        <v>1833</v>
      </c>
      <c r="OX12" s="1" t="s">
        <v>676</v>
      </c>
      <c r="OY12" s="1" t="s">
        <v>676</v>
      </c>
      <c r="OZ12" s="1" t="s">
        <v>676</v>
      </c>
      <c r="PA12" s="1" t="s">
        <v>677</v>
      </c>
      <c r="PB12" s="1" t="s">
        <v>676</v>
      </c>
      <c r="PC12" s="1" t="s">
        <v>676</v>
      </c>
      <c r="PD12" s="1" t="s">
        <v>676</v>
      </c>
      <c r="PE12" s="1" t="s">
        <v>676</v>
      </c>
      <c r="PF12" s="1" t="s">
        <v>677</v>
      </c>
      <c r="PG12" s="1" t="s">
        <v>676</v>
      </c>
      <c r="PH12" s="1" t="s">
        <v>676</v>
      </c>
      <c r="PI12" s="1" t="s">
        <v>676</v>
      </c>
      <c r="PJ12" s="1" t="s">
        <v>676</v>
      </c>
      <c r="PK12" s="1" t="s">
        <v>676</v>
      </c>
      <c r="PL12" s="1" t="s">
        <v>676</v>
      </c>
      <c r="PM12" s="1" t="s">
        <v>676</v>
      </c>
      <c r="PN12" s="1" t="s">
        <v>676</v>
      </c>
      <c r="PO12" s="1" t="s">
        <v>676</v>
      </c>
      <c r="PP12" s="1" t="s">
        <v>676</v>
      </c>
      <c r="PQ12" s="1" t="s">
        <v>676</v>
      </c>
      <c r="PR12" s="1" t="s">
        <v>676</v>
      </c>
      <c r="PS12" s="1" t="s">
        <v>663</v>
      </c>
      <c r="PT12" s="1" t="s">
        <v>803</v>
      </c>
      <c r="PU12" s="1" t="s">
        <v>663</v>
      </c>
      <c r="PV12" s="1" t="s">
        <v>1945</v>
      </c>
    </row>
    <row r="13" spans="1:438">
      <c r="A13" s="1">
        <v>15</v>
      </c>
      <c r="B13" s="1" t="s">
        <v>16</v>
      </c>
      <c r="C13" s="1" t="s">
        <v>270</v>
      </c>
      <c r="D13" s="1" t="s">
        <v>469</v>
      </c>
      <c r="E13" s="17" t="s">
        <v>2623</v>
      </c>
      <c r="F13" s="17" t="s">
        <v>2624</v>
      </c>
      <c r="G13" s="1">
        <v>14</v>
      </c>
      <c r="H13" s="2">
        <v>44096</v>
      </c>
      <c r="I13" s="1" t="s">
        <v>659</v>
      </c>
      <c r="J13" s="1" t="s">
        <v>664</v>
      </c>
      <c r="K13" s="1" t="s">
        <v>667</v>
      </c>
      <c r="L13" s="1" t="s">
        <v>663</v>
      </c>
      <c r="M13" s="1" t="s">
        <v>676</v>
      </c>
      <c r="N13" s="1" t="s">
        <v>677</v>
      </c>
      <c r="O13" s="1" t="s">
        <v>677</v>
      </c>
      <c r="P13" s="1" t="s">
        <v>677</v>
      </c>
      <c r="Q13" s="1" t="s">
        <v>663</v>
      </c>
      <c r="R13" s="1" t="s">
        <v>663</v>
      </c>
      <c r="S13" s="1" t="s">
        <v>663</v>
      </c>
      <c r="T13" s="1" t="s">
        <v>663</v>
      </c>
      <c r="U13" s="1" t="s">
        <v>701</v>
      </c>
      <c r="V13" s="1">
        <v>2</v>
      </c>
      <c r="W13" s="1" t="s">
        <v>677</v>
      </c>
      <c r="X13" s="1" t="s">
        <v>663</v>
      </c>
      <c r="Y13" s="1" t="s">
        <v>663</v>
      </c>
      <c r="AA13" s="1" t="s">
        <v>663</v>
      </c>
      <c r="AB13" s="1" t="s">
        <v>663</v>
      </c>
      <c r="AC13" s="1" t="s">
        <v>663</v>
      </c>
      <c r="AD13" s="1" t="s">
        <v>663</v>
      </c>
      <c r="AE13" s="1" t="s">
        <v>663</v>
      </c>
      <c r="AF13" s="1" t="s">
        <v>663</v>
      </c>
      <c r="AG13" s="1" t="s">
        <v>663</v>
      </c>
      <c r="AH13" s="1" t="s">
        <v>663</v>
      </c>
      <c r="AI13" s="1" t="s">
        <v>663</v>
      </c>
      <c r="AJ13" s="1" t="s">
        <v>663</v>
      </c>
      <c r="AK13" s="1" t="s">
        <v>663</v>
      </c>
      <c r="AL13" s="1" t="s">
        <v>663</v>
      </c>
      <c r="AM13" s="1" t="s">
        <v>663</v>
      </c>
      <c r="AN13" s="1" t="s">
        <v>663</v>
      </c>
      <c r="AO13" s="1" t="s">
        <v>663</v>
      </c>
      <c r="AP13" s="1" t="s">
        <v>663</v>
      </c>
      <c r="AQ13" s="1" t="s">
        <v>663</v>
      </c>
      <c r="AR13" s="1" t="s">
        <v>663</v>
      </c>
      <c r="AS13" s="1" t="s">
        <v>663</v>
      </c>
      <c r="AT13" s="1" t="s">
        <v>663</v>
      </c>
      <c r="AU13" s="1" t="s">
        <v>663</v>
      </c>
      <c r="AV13" s="1" t="s">
        <v>663</v>
      </c>
      <c r="AW13" s="1" t="s">
        <v>663</v>
      </c>
      <c r="AX13" s="1" t="s">
        <v>663</v>
      </c>
      <c r="AY13" s="1" t="s">
        <v>663</v>
      </c>
      <c r="AZ13" s="1" t="s">
        <v>663</v>
      </c>
      <c r="BA13" s="1" t="s">
        <v>663</v>
      </c>
      <c r="BB13" s="1" t="s">
        <v>663</v>
      </c>
      <c r="BC13" s="1" t="s">
        <v>663</v>
      </c>
      <c r="BD13" s="1" t="s">
        <v>663</v>
      </c>
      <c r="BE13" s="1" t="s">
        <v>663</v>
      </c>
      <c r="BG13" s="1" t="s">
        <v>663</v>
      </c>
      <c r="BH13" s="1" t="s">
        <v>663</v>
      </c>
      <c r="BI13" s="1" t="s">
        <v>663</v>
      </c>
      <c r="BJ13" s="1" t="s">
        <v>663</v>
      </c>
      <c r="BK13" s="1" t="s">
        <v>663</v>
      </c>
      <c r="BL13" s="1" t="s">
        <v>663</v>
      </c>
      <c r="BM13" s="1" t="s">
        <v>663</v>
      </c>
      <c r="BN13" s="1" t="s">
        <v>663</v>
      </c>
      <c r="BO13" s="1" t="s">
        <v>663</v>
      </c>
      <c r="BP13" s="1" t="s">
        <v>663</v>
      </c>
      <c r="BQ13" s="1" t="s">
        <v>663</v>
      </c>
      <c r="BR13" s="1" t="s">
        <v>663</v>
      </c>
      <c r="BS13" s="1" t="s">
        <v>663</v>
      </c>
      <c r="BT13" s="1" t="s">
        <v>663</v>
      </c>
      <c r="BU13" s="1" t="s">
        <v>663</v>
      </c>
      <c r="BV13" s="1" t="s">
        <v>663</v>
      </c>
      <c r="BW13" s="1" t="s">
        <v>663</v>
      </c>
      <c r="BX13" s="1" t="s">
        <v>663</v>
      </c>
      <c r="BY13" s="1" t="s">
        <v>663</v>
      </c>
      <c r="BZ13" s="1" t="s">
        <v>663</v>
      </c>
      <c r="CA13" s="1" t="s">
        <v>663</v>
      </c>
      <c r="CB13" s="1" t="s">
        <v>663</v>
      </c>
      <c r="CC13" s="1" t="s">
        <v>663</v>
      </c>
      <c r="CD13" s="1" t="s">
        <v>663</v>
      </c>
      <c r="CE13" s="1" t="s">
        <v>786</v>
      </c>
      <c r="CF13" s="1">
        <v>0</v>
      </c>
      <c r="CG13" s="1">
        <v>0</v>
      </c>
      <c r="CH13" s="1">
        <v>0</v>
      </c>
      <c r="CI13" s="1">
        <v>0</v>
      </c>
      <c r="CJ13" s="1">
        <v>0</v>
      </c>
      <c r="CK13" s="1">
        <v>0</v>
      </c>
      <c r="CL13" s="1">
        <v>2</v>
      </c>
      <c r="CM13" s="1">
        <v>0</v>
      </c>
      <c r="CN13" s="1">
        <v>0</v>
      </c>
      <c r="CO13" s="1">
        <v>0</v>
      </c>
      <c r="CP13" s="1" t="s">
        <v>676</v>
      </c>
      <c r="CR13" s="1" t="s">
        <v>676</v>
      </c>
      <c r="CT13" s="1" t="s">
        <v>676</v>
      </c>
      <c r="CV13" s="1" t="s">
        <v>676</v>
      </c>
      <c r="CX13" s="1" t="s">
        <v>676</v>
      </c>
      <c r="CZ13" s="1" t="s">
        <v>676</v>
      </c>
      <c r="DB13" s="1" t="s">
        <v>676</v>
      </c>
      <c r="DD13" s="1" t="s">
        <v>676</v>
      </c>
      <c r="DF13" s="1">
        <v>2</v>
      </c>
      <c r="DG13" s="1">
        <v>0</v>
      </c>
      <c r="DH13" s="1">
        <v>0</v>
      </c>
      <c r="DI13" s="1">
        <v>0</v>
      </c>
      <c r="DJ13" s="1">
        <v>0</v>
      </c>
      <c r="DK13" s="1" t="s">
        <v>663</v>
      </c>
      <c r="DL13" s="1">
        <v>2</v>
      </c>
      <c r="DN13" s="1">
        <v>0</v>
      </c>
      <c r="DQ13" s="1">
        <v>0</v>
      </c>
      <c r="DR13" s="1">
        <v>0</v>
      </c>
      <c r="EB13" s="1">
        <v>0</v>
      </c>
      <c r="EC13" s="1">
        <v>0</v>
      </c>
      <c r="ED13" s="1" t="s">
        <v>663</v>
      </c>
      <c r="EE13" s="1" t="s">
        <v>663</v>
      </c>
      <c r="EF13" s="1" t="s">
        <v>663</v>
      </c>
      <c r="EG13" s="1" t="s">
        <v>663</v>
      </c>
      <c r="EH13" s="1" t="s">
        <v>663</v>
      </c>
      <c r="EI13" s="1" t="s">
        <v>663</v>
      </c>
      <c r="EJ13" s="1" t="s">
        <v>663</v>
      </c>
      <c r="EK13" s="1" t="s">
        <v>663</v>
      </c>
      <c r="EL13" s="1" t="s">
        <v>663</v>
      </c>
      <c r="EM13" s="1" t="s">
        <v>663</v>
      </c>
      <c r="EN13" s="1" t="s">
        <v>663</v>
      </c>
      <c r="EO13" s="1">
        <v>0</v>
      </c>
      <c r="EP13" s="1">
        <v>0</v>
      </c>
      <c r="EQ13" s="1">
        <v>0</v>
      </c>
      <c r="ER13" s="1">
        <v>0</v>
      </c>
      <c r="ES13" s="1">
        <v>0</v>
      </c>
      <c r="ET13" s="1">
        <v>0</v>
      </c>
      <c r="EU13" s="1">
        <v>0</v>
      </c>
      <c r="EV13" s="1">
        <v>0</v>
      </c>
      <c r="EW13" s="1">
        <v>0</v>
      </c>
      <c r="EX13" s="1">
        <v>0</v>
      </c>
      <c r="EY13" s="1">
        <v>0</v>
      </c>
      <c r="EZ13" s="1">
        <v>2</v>
      </c>
      <c r="FA13" s="1" t="s">
        <v>663</v>
      </c>
      <c r="FB13" s="1" t="s">
        <v>729</v>
      </c>
      <c r="FC13" s="1" t="s">
        <v>676</v>
      </c>
      <c r="FD13" s="1" t="s">
        <v>676</v>
      </c>
      <c r="FE13" s="1" t="s">
        <v>676</v>
      </c>
      <c r="FF13" s="1" t="s">
        <v>677</v>
      </c>
      <c r="FG13" s="1" t="s">
        <v>676</v>
      </c>
      <c r="FH13" s="1" t="s">
        <v>676</v>
      </c>
      <c r="FI13" s="1" t="s">
        <v>676</v>
      </c>
      <c r="FJ13" s="1" t="s">
        <v>676</v>
      </c>
      <c r="FK13" s="1" t="s">
        <v>663</v>
      </c>
      <c r="FL13" s="1" t="s">
        <v>892</v>
      </c>
      <c r="FM13" s="1" t="s">
        <v>897</v>
      </c>
      <c r="FN13" s="1" t="s">
        <v>663</v>
      </c>
      <c r="FO13" s="1" t="s">
        <v>676</v>
      </c>
      <c r="FP13" s="1" t="s">
        <v>663</v>
      </c>
      <c r="FQ13" s="1" t="s">
        <v>663</v>
      </c>
      <c r="FR13" s="1" t="s">
        <v>663</v>
      </c>
      <c r="FS13" s="1" t="s">
        <v>663</v>
      </c>
      <c r="FT13" s="1" t="s">
        <v>663</v>
      </c>
      <c r="FU13" s="1" t="s">
        <v>663</v>
      </c>
      <c r="FV13" s="1" t="s">
        <v>992</v>
      </c>
      <c r="FW13" s="2">
        <v>44083</v>
      </c>
      <c r="FX13" s="1">
        <v>13</v>
      </c>
      <c r="FY13" s="2" t="s">
        <v>713</v>
      </c>
      <c r="FZ13" s="1" t="s">
        <v>677</v>
      </c>
      <c r="GA13" s="1" t="s">
        <v>677</v>
      </c>
      <c r="GB13" s="1" t="s">
        <v>676</v>
      </c>
      <c r="GC13" s="1" t="s">
        <v>676</v>
      </c>
      <c r="GD13" s="1" t="s">
        <v>676</v>
      </c>
      <c r="GE13" s="1" t="s">
        <v>676</v>
      </c>
      <c r="GF13" s="1" t="s">
        <v>676</v>
      </c>
      <c r="GG13" s="1" t="s">
        <v>676</v>
      </c>
      <c r="GH13" s="1" t="s">
        <v>676</v>
      </c>
      <c r="GI13" s="1" t="s">
        <v>676</v>
      </c>
      <c r="GJ13" s="1" t="s">
        <v>676</v>
      </c>
      <c r="GK13" s="1" t="s">
        <v>676</v>
      </c>
      <c r="GL13" s="1" t="s">
        <v>676</v>
      </c>
      <c r="GM13" s="1" t="s">
        <v>676</v>
      </c>
      <c r="GN13" s="1" t="s">
        <v>676</v>
      </c>
      <c r="GO13" s="1" t="s">
        <v>676</v>
      </c>
      <c r="GP13" s="1" t="s">
        <v>676</v>
      </c>
      <c r="GQ13" s="1" t="s">
        <v>663</v>
      </c>
      <c r="GR13" s="1" t="s">
        <v>677</v>
      </c>
      <c r="GS13" s="1" t="s">
        <v>1105</v>
      </c>
      <c r="GT13" s="1" t="s">
        <v>676</v>
      </c>
      <c r="GV13" s="1" t="s">
        <v>663</v>
      </c>
      <c r="GW13" s="1" t="s">
        <v>663</v>
      </c>
      <c r="GX13" s="1" t="s">
        <v>1112</v>
      </c>
      <c r="GY13" s="1" t="s">
        <v>663</v>
      </c>
      <c r="GZ13" s="1" t="s">
        <v>663</v>
      </c>
      <c r="HA13" s="1" t="s">
        <v>1122</v>
      </c>
      <c r="HB13" s="1" t="s">
        <v>676</v>
      </c>
      <c r="HC13" s="1" t="s">
        <v>676</v>
      </c>
      <c r="HD13" s="1" t="s">
        <v>676</v>
      </c>
      <c r="HE13" s="1" t="s">
        <v>676</v>
      </c>
      <c r="HF13" s="1" t="s">
        <v>676</v>
      </c>
      <c r="HG13" s="1" t="s">
        <v>676</v>
      </c>
      <c r="HH13" s="1" t="s">
        <v>676</v>
      </c>
      <c r="HI13" s="1" t="s">
        <v>676</v>
      </c>
      <c r="HJ13" s="1" t="s">
        <v>676</v>
      </c>
      <c r="HK13" s="1" t="s">
        <v>676</v>
      </c>
      <c r="HL13" s="1" t="s">
        <v>676</v>
      </c>
      <c r="HM13" s="1" t="s">
        <v>676</v>
      </c>
      <c r="HN13" s="1" t="s">
        <v>677</v>
      </c>
      <c r="HO13" s="1" t="s">
        <v>676</v>
      </c>
      <c r="HP13" s="1" t="s">
        <v>676</v>
      </c>
      <c r="HQ13" s="1" t="s">
        <v>676</v>
      </c>
      <c r="HR13" s="1" t="s">
        <v>663</v>
      </c>
      <c r="HS13" s="1" t="s">
        <v>1168</v>
      </c>
      <c r="HT13" s="1" t="s">
        <v>676</v>
      </c>
      <c r="HU13" s="1" t="s">
        <v>676</v>
      </c>
      <c r="HV13" s="1" t="s">
        <v>676</v>
      </c>
      <c r="HW13" s="1" t="s">
        <v>676</v>
      </c>
      <c r="HX13" s="1" t="s">
        <v>676</v>
      </c>
      <c r="HY13" s="1" t="s">
        <v>676</v>
      </c>
      <c r="HZ13" s="1" t="s">
        <v>677</v>
      </c>
      <c r="IA13" s="1" t="s">
        <v>676</v>
      </c>
      <c r="IB13" s="1" t="s">
        <v>676</v>
      </c>
      <c r="IC13" s="1" t="s">
        <v>677</v>
      </c>
      <c r="ID13" s="1" t="s">
        <v>676</v>
      </c>
      <c r="IE13" s="1" t="s">
        <v>676</v>
      </c>
      <c r="IF13" s="1" t="s">
        <v>676</v>
      </c>
      <c r="IG13" s="1" t="s">
        <v>676</v>
      </c>
      <c r="IH13" s="1" t="s">
        <v>676</v>
      </c>
      <c r="II13" s="1" t="s">
        <v>676</v>
      </c>
      <c r="IJ13" s="1" t="s">
        <v>663</v>
      </c>
      <c r="IK13" s="1" t="s">
        <v>676</v>
      </c>
      <c r="IL13" s="1" t="s">
        <v>1254</v>
      </c>
      <c r="IM13" s="1" t="s">
        <v>663</v>
      </c>
      <c r="IN13" s="1" t="s">
        <v>920</v>
      </c>
      <c r="IO13" s="1" t="s">
        <v>1269</v>
      </c>
      <c r="IP13" s="1" t="s">
        <v>663</v>
      </c>
      <c r="IQ13" s="1" t="s">
        <v>663</v>
      </c>
      <c r="IR13" s="1" t="s">
        <v>663</v>
      </c>
      <c r="IS13" s="1" t="s">
        <v>663</v>
      </c>
      <c r="IT13" s="1" t="s">
        <v>663</v>
      </c>
      <c r="IU13" s="1" t="s">
        <v>663</v>
      </c>
      <c r="IV13" s="1" t="s">
        <v>663</v>
      </c>
      <c r="IW13" s="1" t="s">
        <v>663</v>
      </c>
      <c r="IX13" s="1" t="s">
        <v>712</v>
      </c>
      <c r="IY13" s="1" t="s">
        <v>676</v>
      </c>
      <c r="IZ13" s="1" t="s">
        <v>677</v>
      </c>
      <c r="JA13" s="1" t="s">
        <v>676</v>
      </c>
      <c r="JB13" s="1" t="s">
        <v>676</v>
      </c>
      <c r="JC13" s="1" t="s">
        <v>676</v>
      </c>
      <c r="JD13" s="1" t="s">
        <v>676</v>
      </c>
      <c r="JE13" s="1" t="s">
        <v>676</v>
      </c>
      <c r="JF13" s="1" t="s">
        <v>676</v>
      </c>
      <c r="JG13" s="1" t="s">
        <v>676</v>
      </c>
      <c r="JH13" s="1" t="s">
        <v>663</v>
      </c>
      <c r="JI13" s="1" t="s">
        <v>676</v>
      </c>
      <c r="JJ13" s="1" t="s">
        <v>663</v>
      </c>
      <c r="JK13" s="1" t="s">
        <v>663</v>
      </c>
      <c r="JM13" s="1" t="s">
        <v>1112</v>
      </c>
      <c r="JN13" s="1" t="s">
        <v>663</v>
      </c>
      <c r="JO13" s="1" t="s">
        <v>677</v>
      </c>
      <c r="JP13" s="1">
        <v>2</v>
      </c>
      <c r="JQ13" s="1" t="s">
        <v>724</v>
      </c>
      <c r="JR13" s="1" t="s">
        <v>676</v>
      </c>
      <c r="JS13" s="1" t="s">
        <v>676</v>
      </c>
      <c r="JT13" s="1" t="s">
        <v>677</v>
      </c>
      <c r="JU13" s="1" t="s">
        <v>676</v>
      </c>
      <c r="JV13" s="1" t="s">
        <v>676</v>
      </c>
      <c r="JW13" s="1" t="s">
        <v>676</v>
      </c>
      <c r="JX13" s="1" t="s">
        <v>663</v>
      </c>
      <c r="JY13" s="1" t="s">
        <v>1388</v>
      </c>
      <c r="JZ13" s="1" t="s">
        <v>1395</v>
      </c>
      <c r="KA13" s="1" t="s">
        <v>663</v>
      </c>
      <c r="KB13" s="1" t="s">
        <v>1105</v>
      </c>
      <c r="KC13" s="1" t="s">
        <v>663</v>
      </c>
      <c r="KD13" s="1" t="s">
        <v>1419</v>
      </c>
      <c r="KE13" s="1" t="s">
        <v>676</v>
      </c>
      <c r="KF13" s="1" t="s">
        <v>676</v>
      </c>
      <c r="KG13" s="1" t="s">
        <v>676</v>
      </c>
      <c r="KH13" s="1" t="s">
        <v>677</v>
      </c>
      <c r="KI13" s="1" t="s">
        <v>676</v>
      </c>
      <c r="KJ13" s="1" t="s">
        <v>676</v>
      </c>
      <c r="KK13" s="1" t="s">
        <v>676</v>
      </c>
      <c r="KL13" s="1" t="s">
        <v>676</v>
      </c>
      <c r="KM13" s="1" t="s">
        <v>676</v>
      </c>
      <c r="KN13" s="1" t="s">
        <v>677</v>
      </c>
      <c r="KO13" s="1" t="s">
        <v>676</v>
      </c>
      <c r="KP13" s="1" t="s">
        <v>676</v>
      </c>
      <c r="KQ13" s="1" t="s">
        <v>676</v>
      </c>
      <c r="KR13" s="1" t="s">
        <v>676</v>
      </c>
      <c r="KS13" s="1" t="s">
        <v>676</v>
      </c>
      <c r="KT13" s="1" t="s">
        <v>676</v>
      </c>
      <c r="KU13" s="1" t="s">
        <v>676</v>
      </c>
      <c r="KV13" s="1" t="s">
        <v>676</v>
      </c>
      <c r="KW13" s="1" t="s">
        <v>676</v>
      </c>
      <c r="KX13" s="1" t="s">
        <v>676</v>
      </c>
      <c r="KY13" s="1" t="s">
        <v>676</v>
      </c>
      <c r="KZ13" s="1" t="s">
        <v>663</v>
      </c>
      <c r="LA13" s="1" t="s">
        <v>676</v>
      </c>
      <c r="LB13" s="1" t="s">
        <v>663</v>
      </c>
      <c r="LC13" s="1" t="s">
        <v>663</v>
      </c>
      <c r="LD13" s="1" t="s">
        <v>663</v>
      </c>
      <c r="LE13" s="1" t="s">
        <v>663</v>
      </c>
      <c r="LF13" s="1" t="s">
        <v>663</v>
      </c>
      <c r="LG13" s="1" t="s">
        <v>663</v>
      </c>
      <c r="LH13" s="1" t="s">
        <v>663</v>
      </c>
      <c r="LI13" s="1" t="s">
        <v>663</v>
      </c>
      <c r="LJ13" s="1" t="s">
        <v>663</v>
      </c>
      <c r="LK13" s="1" t="s">
        <v>663</v>
      </c>
      <c r="LL13" s="1" t="s">
        <v>663</v>
      </c>
      <c r="LM13" s="1" t="s">
        <v>663</v>
      </c>
      <c r="LN13" s="1" t="s">
        <v>663</v>
      </c>
      <c r="LO13" s="1" t="s">
        <v>663</v>
      </c>
      <c r="LP13" s="1" t="s">
        <v>663</v>
      </c>
      <c r="LQ13" s="1" t="s">
        <v>663</v>
      </c>
      <c r="LR13" s="1" t="s">
        <v>663</v>
      </c>
      <c r="LS13" s="1" t="s">
        <v>663</v>
      </c>
      <c r="LT13" s="1" t="s">
        <v>663</v>
      </c>
      <c r="LU13" s="1" t="s">
        <v>663</v>
      </c>
      <c r="LV13" s="1" t="s">
        <v>663</v>
      </c>
      <c r="LW13" s="1" t="s">
        <v>663</v>
      </c>
      <c r="LX13" s="1" t="s">
        <v>663</v>
      </c>
      <c r="LY13" s="1" t="s">
        <v>663</v>
      </c>
      <c r="LZ13" s="1" t="s">
        <v>663</v>
      </c>
      <c r="MA13" s="1" t="s">
        <v>663</v>
      </c>
      <c r="MB13" s="1" t="s">
        <v>663</v>
      </c>
      <c r="MC13" s="1" t="s">
        <v>663</v>
      </c>
      <c r="MD13" s="1" t="s">
        <v>663</v>
      </c>
      <c r="ME13" s="1" t="s">
        <v>663</v>
      </c>
      <c r="MF13" s="1" t="s">
        <v>663</v>
      </c>
      <c r="MG13" s="1" t="s">
        <v>663</v>
      </c>
      <c r="MH13" s="1" t="s">
        <v>663</v>
      </c>
      <c r="MI13" s="1" t="s">
        <v>663</v>
      </c>
      <c r="MJ13" s="1" t="s">
        <v>663</v>
      </c>
      <c r="MK13" s="1" t="s">
        <v>663</v>
      </c>
      <c r="ML13" s="1" t="s">
        <v>663</v>
      </c>
      <c r="MM13" s="1" t="s">
        <v>663</v>
      </c>
      <c r="MO13" s="1" t="s">
        <v>663</v>
      </c>
      <c r="MP13" s="1" t="s">
        <v>663</v>
      </c>
      <c r="MQ13" s="1" t="s">
        <v>663</v>
      </c>
      <c r="MR13" s="1" t="s">
        <v>663</v>
      </c>
      <c r="MS13" s="1" t="s">
        <v>663</v>
      </c>
      <c r="MT13" s="1" t="s">
        <v>663</v>
      </c>
      <c r="MU13" s="1" t="s">
        <v>663</v>
      </c>
      <c r="MV13" s="1" t="s">
        <v>663</v>
      </c>
      <c r="MW13" s="1" t="s">
        <v>663</v>
      </c>
      <c r="MX13" s="1" t="s">
        <v>663</v>
      </c>
      <c r="MY13" s="1" t="s">
        <v>663</v>
      </c>
      <c r="MZ13" s="1" t="s">
        <v>663</v>
      </c>
      <c r="NA13" s="1" t="s">
        <v>663</v>
      </c>
      <c r="NB13" s="1" t="s">
        <v>729</v>
      </c>
      <c r="NC13" s="1" t="s">
        <v>676</v>
      </c>
      <c r="ND13" s="1" t="s">
        <v>676</v>
      </c>
      <c r="NE13" s="1" t="s">
        <v>676</v>
      </c>
      <c r="NF13" s="1" t="s">
        <v>677</v>
      </c>
      <c r="NG13" s="1" t="s">
        <v>676</v>
      </c>
      <c r="NH13" s="1" t="s">
        <v>676</v>
      </c>
      <c r="NI13" s="1" t="s">
        <v>676</v>
      </c>
      <c r="NJ13" s="1" t="s">
        <v>676</v>
      </c>
      <c r="NK13" s="1" t="s">
        <v>676</v>
      </c>
      <c r="NL13" s="1" t="s">
        <v>676</v>
      </c>
      <c r="NM13" s="1" t="s">
        <v>676</v>
      </c>
      <c r="NN13" s="1" t="s">
        <v>676</v>
      </c>
      <c r="NO13" s="1" t="s">
        <v>676</v>
      </c>
      <c r="NP13" s="1" t="s">
        <v>663</v>
      </c>
      <c r="NQ13" s="1" t="s">
        <v>1756</v>
      </c>
      <c r="NR13" s="1" t="s">
        <v>1755</v>
      </c>
      <c r="NS13" s="1" t="s">
        <v>677</v>
      </c>
      <c r="NT13" s="1" t="s">
        <v>1462</v>
      </c>
      <c r="NU13" s="1" t="s">
        <v>676</v>
      </c>
      <c r="NV13" s="1" t="s">
        <v>676</v>
      </c>
      <c r="NW13" s="1" t="s">
        <v>677</v>
      </c>
      <c r="NX13" s="1" t="s">
        <v>676</v>
      </c>
      <c r="NY13" s="1" t="s">
        <v>676</v>
      </c>
      <c r="NZ13" s="1" t="s">
        <v>677</v>
      </c>
      <c r="OA13" s="1" t="s">
        <v>676</v>
      </c>
      <c r="OB13" s="1" t="s">
        <v>676</v>
      </c>
      <c r="OC13" s="1" t="s">
        <v>676</v>
      </c>
      <c r="OD13" s="1" t="s">
        <v>676</v>
      </c>
      <c r="OE13" s="1" t="s">
        <v>663</v>
      </c>
      <c r="OF13" s="1" t="s">
        <v>880</v>
      </c>
      <c r="OG13" s="1" t="s">
        <v>677</v>
      </c>
      <c r="OH13" s="1" t="s">
        <v>676</v>
      </c>
      <c r="OI13" s="1" t="s">
        <v>676</v>
      </c>
      <c r="OJ13" s="1" t="s">
        <v>676</v>
      </c>
      <c r="OK13" s="1" t="s">
        <v>677</v>
      </c>
      <c r="OL13" s="1" t="s">
        <v>676</v>
      </c>
      <c r="OM13" s="1" t="s">
        <v>676</v>
      </c>
      <c r="ON13" s="1" t="s">
        <v>676</v>
      </c>
      <c r="OO13" s="1" t="s">
        <v>676</v>
      </c>
      <c r="OP13" s="1" t="s">
        <v>676</v>
      </c>
      <c r="OQ13" s="1" t="s">
        <v>676</v>
      </c>
      <c r="OR13" s="1" t="s">
        <v>676</v>
      </c>
      <c r="OS13" s="1" t="s">
        <v>676</v>
      </c>
      <c r="OT13" s="1" t="s">
        <v>676</v>
      </c>
      <c r="OU13" s="1" t="s">
        <v>676</v>
      </c>
      <c r="OV13" s="1" t="s">
        <v>663</v>
      </c>
      <c r="OW13" s="1" t="s">
        <v>1834</v>
      </c>
      <c r="OX13" s="1" t="s">
        <v>676</v>
      </c>
      <c r="OY13" s="1" t="s">
        <v>676</v>
      </c>
      <c r="OZ13" s="1" t="s">
        <v>676</v>
      </c>
      <c r="PA13" s="1" t="s">
        <v>677</v>
      </c>
      <c r="PB13" s="1" t="s">
        <v>676</v>
      </c>
      <c r="PC13" s="1" t="s">
        <v>676</v>
      </c>
      <c r="PD13" s="1" t="s">
        <v>676</v>
      </c>
      <c r="PE13" s="1" t="s">
        <v>676</v>
      </c>
      <c r="PF13" s="1" t="s">
        <v>677</v>
      </c>
      <c r="PG13" s="1" t="s">
        <v>677</v>
      </c>
      <c r="PH13" s="1" t="s">
        <v>676</v>
      </c>
      <c r="PI13" s="1" t="s">
        <v>676</v>
      </c>
      <c r="PJ13" s="1" t="s">
        <v>676</v>
      </c>
      <c r="PK13" s="1" t="s">
        <v>676</v>
      </c>
      <c r="PL13" s="1" t="s">
        <v>676</v>
      </c>
      <c r="PM13" s="1" t="s">
        <v>676</v>
      </c>
      <c r="PN13" s="1" t="s">
        <v>676</v>
      </c>
      <c r="PO13" s="1" t="s">
        <v>676</v>
      </c>
      <c r="PP13" s="1" t="s">
        <v>676</v>
      </c>
      <c r="PQ13" s="1" t="s">
        <v>676</v>
      </c>
      <c r="PR13" s="1" t="s">
        <v>676</v>
      </c>
      <c r="PS13" s="1" t="s">
        <v>663</v>
      </c>
      <c r="PT13" s="1" t="s">
        <v>677</v>
      </c>
      <c r="PU13" s="1" t="s">
        <v>677</v>
      </c>
      <c r="PV13" s="1" t="s">
        <v>1946</v>
      </c>
    </row>
    <row r="14" spans="1:438">
      <c r="A14" s="1">
        <v>16</v>
      </c>
      <c r="B14" s="1" t="s">
        <v>17</v>
      </c>
      <c r="C14" s="1" t="s">
        <v>271</v>
      </c>
      <c r="D14" s="1" t="s">
        <v>470</v>
      </c>
      <c r="E14" s="17" t="s">
        <v>2625</v>
      </c>
      <c r="F14" s="17" t="s">
        <v>2626</v>
      </c>
      <c r="G14" s="1">
        <v>14</v>
      </c>
      <c r="H14" s="2">
        <v>44096</v>
      </c>
      <c r="I14" s="1" t="s">
        <v>659</v>
      </c>
      <c r="J14" s="1" t="s">
        <v>664</v>
      </c>
      <c r="K14" s="1" t="s">
        <v>667</v>
      </c>
      <c r="L14" s="1" t="s">
        <v>663</v>
      </c>
      <c r="M14" s="1" t="s">
        <v>676</v>
      </c>
      <c r="N14" s="1" t="s">
        <v>677</v>
      </c>
      <c r="O14" s="1" t="s">
        <v>677</v>
      </c>
      <c r="P14" s="1" t="s">
        <v>677</v>
      </c>
      <c r="Q14" s="1" t="s">
        <v>663</v>
      </c>
      <c r="R14" s="1" t="s">
        <v>663</v>
      </c>
      <c r="S14" s="1" t="s">
        <v>663</v>
      </c>
      <c r="T14" s="1" t="s">
        <v>663</v>
      </c>
      <c r="U14" s="1" t="s">
        <v>701</v>
      </c>
      <c r="V14" s="1">
        <v>4</v>
      </c>
      <c r="W14" s="1" t="s">
        <v>677</v>
      </c>
      <c r="X14" s="1" t="s">
        <v>663</v>
      </c>
      <c r="Y14" s="1" t="s">
        <v>663</v>
      </c>
      <c r="AA14" s="1" t="s">
        <v>663</v>
      </c>
      <c r="AB14" s="1" t="s">
        <v>663</v>
      </c>
      <c r="AC14" s="1" t="s">
        <v>663</v>
      </c>
      <c r="AD14" s="1" t="s">
        <v>663</v>
      </c>
      <c r="AE14" s="1" t="s">
        <v>663</v>
      </c>
      <c r="AF14" s="1" t="s">
        <v>663</v>
      </c>
      <c r="AG14" s="1" t="s">
        <v>663</v>
      </c>
      <c r="AH14" s="1" t="s">
        <v>663</v>
      </c>
      <c r="AI14" s="1" t="s">
        <v>663</v>
      </c>
      <c r="AJ14" s="1" t="s">
        <v>663</v>
      </c>
      <c r="AK14" s="1" t="s">
        <v>663</v>
      </c>
      <c r="AL14" s="1" t="s">
        <v>663</v>
      </c>
      <c r="AM14" s="1" t="s">
        <v>663</v>
      </c>
      <c r="AN14" s="1" t="s">
        <v>663</v>
      </c>
      <c r="AO14" s="1" t="s">
        <v>663</v>
      </c>
      <c r="AP14" s="1" t="s">
        <v>663</v>
      </c>
      <c r="AQ14" s="1" t="s">
        <v>663</v>
      </c>
      <c r="AR14" s="1" t="s">
        <v>663</v>
      </c>
      <c r="AS14" s="1" t="s">
        <v>663</v>
      </c>
      <c r="AT14" s="1" t="s">
        <v>663</v>
      </c>
      <c r="AU14" s="1" t="s">
        <v>663</v>
      </c>
      <c r="AV14" s="1" t="s">
        <v>663</v>
      </c>
      <c r="AW14" s="1" t="s">
        <v>663</v>
      </c>
      <c r="AX14" s="1" t="s">
        <v>663</v>
      </c>
      <c r="AY14" s="1" t="s">
        <v>663</v>
      </c>
      <c r="AZ14" s="1" t="s">
        <v>663</v>
      </c>
      <c r="BA14" s="1" t="s">
        <v>663</v>
      </c>
      <c r="BB14" s="1" t="s">
        <v>663</v>
      </c>
      <c r="BC14" s="1" t="s">
        <v>663</v>
      </c>
      <c r="BD14" s="1" t="s">
        <v>663</v>
      </c>
      <c r="BE14" s="1" t="s">
        <v>663</v>
      </c>
      <c r="BG14" s="1" t="s">
        <v>663</v>
      </c>
      <c r="BH14" s="1" t="s">
        <v>663</v>
      </c>
      <c r="BI14" s="1" t="s">
        <v>663</v>
      </c>
      <c r="BJ14" s="1" t="s">
        <v>663</v>
      </c>
      <c r="BK14" s="1" t="s">
        <v>663</v>
      </c>
      <c r="BL14" s="1" t="s">
        <v>663</v>
      </c>
      <c r="BM14" s="1" t="s">
        <v>663</v>
      </c>
      <c r="BN14" s="1" t="s">
        <v>663</v>
      </c>
      <c r="BO14" s="1" t="s">
        <v>663</v>
      </c>
      <c r="BP14" s="1" t="s">
        <v>663</v>
      </c>
      <c r="BQ14" s="1" t="s">
        <v>663</v>
      </c>
      <c r="BR14" s="1" t="s">
        <v>663</v>
      </c>
      <c r="BS14" s="1" t="s">
        <v>663</v>
      </c>
      <c r="BT14" s="1" t="s">
        <v>663</v>
      </c>
      <c r="BU14" s="1" t="s">
        <v>663</v>
      </c>
      <c r="BV14" s="1" t="s">
        <v>663</v>
      </c>
      <c r="BW14" s="1" t="s">
        <v>663</v>
      </c>
      <c r="BX14" s="1" t="s">
        <v>663</v>
      </c>
      <c r="BY14" s="1" t="s">
        <v>663</v>
      </c>
      <c r="BZ14" s="1" t="s">
        <v>663</v>
      </c>
      <c r="CA14" s="1" t="s">
        <v>663</v>
      </c>
      <c r="CB14" s="1" t="s">
        <v>663</v>
      </c>
      <c r="CC14" s="1" t="s">
        <v>663</v>
      </c>
      <c r="CD14" s="1" t="s">
        <v>663</v>
      </c>
      <c r="CE14" s="1" t="s">
        <v>785</v>
      </c>
      <c r="CF14" s="1">
        <v>0</v>
      </c>
      <c r="CG14" s="1">
        <v>0</v>
      </c>
      <c r="CH14" s="1">
        <v>0</v>
      </c>
      <c r="CI14" s="1">
        <v>0</v>
      </c>
      <c r="CJ14" s="1">
        <v>0</v>
      </c>
      <c r="CK14" s="1">
        <v>0</v>
      </c>
      <c r="CL14" s="1">
        <v>3</v>
      </c>
      <c r="CM14" s="1">
        <v>1</v>
      </c>
      <c r="CN14" s="1">
        <v>0</v>
      </c>
      <c r="CO14" s="1">
        <v>0</v>
      </c>
      <c r="CP14" s="1" t="s">
        <v>676</v>
      </c>
      <c r="CR14" s="1" t="s">
        <v>676</v>
      </c>
      <c r="CT14" s="1" t="s">
        <v>676</v>
      </c>
      <c r="CV14" s="1" t="s">
        <v>676</v>
      </c>
      <c r="CX14" s="1" t="s">
        <v>676</v>
      </c>
      <c r="CZ14" s="1" t="s">
        <v>676</v>
      </c>
      <c r="DB14" s="1" t="s">
        <v>676</v>
      </c>
      <c r="DD14" s="1" t="s">
        <v>676</v>
      </c>
      <c r="DF14" s="1">
        <v>4</v>
      </c>
      <c r="DG14" s="1">
        <v>0</v>
      </c>
      <c r="DH14" s="1">
        <v>0</v>
      </c>
      <c r="DI14" s="1">
        <v>0</v>
      </c>
      <c r="DJ14" s="1">
        <v>0</v>
      </c>
      <c r="DK14" s="1" t="s">
        <v>663</v>
      </c>
      <c r="DL14" s="1">
        <v>4</v>
      </c>
      <c r="DN14" s="1">
        <v>0</v>
      </c>
      <c r="DQ14" s="1">
        <v>0</v>
      </c>
      <c r="DR14" s="1">
        <v>0</v>
      </c>
      <c r="EB14" s="1">
        <v>0</v>
      </c>
      <c r="EC14" s="1">
        <v>0</v>
      </c>
      <c r="ED14" s="1" t="s">
        <v>663</v>
      </c>
      <c r="EE14" s="1" t="s">
        <v>663</v>
      </c>
      <c r="EF14" s="1" t="s">
        <v>663</v>
      </c>
      <c r="EG14" s="1" t="s">
        <v>663</v>
      </c>
      <c r="EH14" s="1" t="s">
        <v>663</v>
      </c>
      <c r="EI14" s="1" t="s">
        <v>663</v>
      </c>
      <c r="EJ14" s="1" t="s">
        <v>663</v>
      </c>
      <c r="EK14" s="1" t="s">
        <v>663</v>
      </c>
      <c r="EL14" s="1" t="s">
        <v>663</v>
      </c>
      <c r="EM14" s="1" t="s">
        <v>663</v>
      </c>
      <c r="EN14" s="1" t="s">
        <v>663</v>
      </c>
      <c r="EO14" s="1">
        <v>0</v>
      </c>
      <c r="EP14" s="1">
        <v>0</v>
      </c>
      <c r="EQ14" s="1">
        <v>0</v>
      </c>
      <c r="ER14" s="1">
        <v>0</v>
      </c>
      <c r="ES14" s="1">
        <v>0</v>
      </c>
      <c r="ET14" s="1">
        <v>0</v>
      </c>
      <c r="EU14" s="1">
        <v>0</v>
      </c>
      <c r="EV14" s="1">
        <v>0</v>
      </c>
      <c r="EW14" s="1">
        <v>0</v>
      </c>
      <c r="EX14" s="1">
        <v>0</v>
      </c>
      <c r="EY14" s="1">
        <v>0</v>
      </c>
      <c r="EZ14" s="1">
        <v>4</v>
      </c>
      <c r="FA14" s="1" t="s">
        <v>663</v>
      </c>
      <c r="FB14" s="1" t="s">
        <v>729</v>
      </c>
      <c r="FC14" s="1" t="s">
        <v>676</v>
      </c>
      <c r="FD14" s="1" t="s">
        <v>676</v>
      </c>
      <c r="FE14" s="1" t="s">
        <v>676</v>
      </c>
      <c r="FF14" s="1" t="s">
        <v>677</v>
      </c>
      <c r="FG14" s="1" t="s">
        <v>676</v>
      </c>
      <c r="FH14" s="1" t="s">
        <v>676</v>
      </c>
      <c r="FI14" s="1" t="s">
        <v>676</v>
      </c>
      <c r="FJ14" s="1" t="s">
        <v>676</v>
      </c>
      <c r="FK14" s="1" t="s">
        <v>663</v>
      </c>
      <c r="FL14" s="1" t="s">
        <v>892</v>
      </c>
      <c r="FM14" s="1" t="s">
        <v>897</v>
      </c>
      <c r="FN14" s="1" t="s">
        <v>663</v>
      </c>
      <c r="FO14" s="1" t="s">
        <v>676</v>
      </c>
      <c r="FP14" s="1" t="s">
        <v>663</v>
      </c>
      <c r="FQ14" s="1" t="s">
        <v>663</v>
      </c>
      <c r="FR14" s="1" t="s">
        <v>663</v>
      </c>
      <c r="FS14" s="1" t="s">
        <v>663</v>
      </c>
      <c r="FT14" s="1" t="s">
        <v>663</v>
      </c>
      <c r="FU14" s="1" t="s">
        <v>663</v>
      </c>
      <c r="FV14" s="1" t="s">
        <v>990</v>
      </c>
      <c r="FW14" s="2">
        <v>44084</v>
      </c>
      <c r="FX14" s="1">
        <v>12</v>
      </c>
      <c r="FY14" s="2" t="s">
        <v>1028</v>
      </c>
      <c r="FZ14" s="1" t="s">
        <v>677</v>
      </c>
      <c r="GA14" s="1" t="s">
        <v>676</v>
      </c>
      <c r="GB14" s="1" t="s">
        <v>676</v>
      </c>
      <c r="GC14" s="1" t="s">
        <v>676</v>
      </c>
      <c r="GD14" s="1" t="s">
        <v>676</v>
      </c>
      <c r="GE14" s="1" t="s">
        <v>676</v>
      </c>
      <c r="GF14" s="1" t="s">
        <v>676</v>
      </c>
      <c r="GG14" s="1" t="s">
        <v>676</v>
      </c>
      <c r="GH14" s="1" t="s">
        <v>676</v>
      </c>
      <c r="GI14" s="1" t="s">
        <v>676</v>
      </c>
      <c r="GJ14" s="1" t="s">
        <v>677</v>
      </c>
      <c r="GK14" s="1" t="s">
        <v>676</v>
      </c>
      <c r="GL14" s="1" t="s">
        <v>676</v>
      </c>
      <c r="GM14" s="1" t="s">
        <v>676</v>
      </c>
      <c r="GN14" s="1" t="s">
        <v>676</v>
      </c>
      <c r="GO14" s="1" t="s">
        <v>676</v>
      </c>
      <c r="GP14" s="1" t="s">
        <v>676</v>
      </c>
      <c r="GQ14" s="1" t="s">
        <v>663</v>
      </c>
      <c r="GR14" s="1" t="s">
        <v>677</v>
      </c>
      <c r="GS14" s="1" t="s">
        <v>1107</v>
      </c>
      <c r="GT14" s="1" t="s">
        <v>676</v>
      </c>
      <c r="GV14" s="1" t="s">
        <v>663</v>
      </c>
      <c r="GW14" s="1" t="s">
        <v>663</v>
      </c>
      <c r="GX14" s="1" t="s">
        <v>1112</v>
      </c>
      <c r="GY14" s="1" t="s">
        <v>663</v>
      </c>
      <c r="GZ14" s="1" t="s">
        <v>663</v>
      </c>
      <c r="HA14" s="1" t="s">
        <v>711</v>
      </c>
      <c r="HB14" s="1" t="s">
        <v>677</v>
      </c>
      <c r="HC14" s="1" t="s">
        <v>676</v>
      </c>
      <c r="HD14" s="1" t="s">
        <v>676</v>
      </c>
      <c r="HE14" s="1" t="s">
        <v>676</v>
      </c>
      <c r="HF14" s="1" t="s">
        <v>676</v>
      </c>
      <c r="HG14" s="1" t="s">
        <v>676</v>
      </c>
      <c r="HH14" s="1" t="s">
        <v>676</v>
      </c>
      <c r="HI14" s="1" t="s">
        <v>676</v>
      </c>
      <c r="HJ14" s="1" t="s">
        <v>676</v>
      </c>
      <c r="HK14" s="1" t="s">
        <v>676</v>
      </c>
      <c r="HL14" s="1" t="s">
        <v>676</v>
      </c>
      <c r="HM14" s="1" t="s">
        <v>676</v>
      </c>
      <c r="HN14" s="1" t="s">
        <v>676</v>
      </c>
      <c r="HO14" s="1" t="s">
        <v>676</v>
      </c>
      <c r="HP14" s="1" t="s">
        <v>676</v>
      </c>
      <c r="HQ14" s="1" t="s">
        <v>676</v>
      </c>
      <c r="HR14" s="1" t="s">
        <v>663</v>
      </c>
      <c r="HS14" s="1" t="s">
        <v>1192</v>
      </c>
      <c r="HT14" s="1" t="s">
        <v>676</v>
      </c>
      <c r="HU14" s="1" t="s">
        <v>676</v>
      </c>
      <c r="HV14" s="1" t="s">
        <v>676</v>
      </c>
      <c r="HW14" s="1" t="s">
        <v>676</v>
      </c>
      <c r="HX14" s="1" t="s">
        <v>676</v>
      </c>
      <c r="HY14" s="1" t="s">
        <v>676</v>
      </c>
      <c r="HZ14" s="1" t="s">
        <v>676</v>
      </c>
      <c r="IA14" s="1" t="s">
        <v>676</v>
      </c>
      <c r="IB14" s="1" t="s">
        <v>677</v>
      </c>
      <c r="IC14" s="1" t="s">
        <v>676</v>
      </c>
      <c r="ID14" s="1" t="s">
        <v>676</v>
      </c>
      <c r="IE14" s="1" t="s">
        <v>676</v>
      </c>
      <c r="IF14" s="1" t="s">
        <v>676</v>
      </c>
      <c r="IG14" s="1" t="s">
        <v>676</v>
      </c>
      <c r="IH14" s="1" t="s">
        <v>676</v>
      </c>
      <c r="II14" s="1" t="s">
        <v>676</v>
      </c>
      <c r="IJ14" s="1" t="s">
        <v>663</v>
      </c>
      <c r="IK14" s="1" t="s">
        <v>676</v>
      </c>
      <c r="IL14" s="1" t="s">
        <v>1254</v>
      </c>
      <c r="IM14" s="1" t="s">
        <v>663</v>
      </c>
      <c r="IN14" s="1" t="s">
        <v>916</v>
      </c>
      <c r="IO14" s="1" t="s">
        <v>661</v>
      </c>
      <c r="IP14" s="1" t="s">
        <v>663</v>
      </c>
      <c r="IQ14" s="1" t="s">
        <v>663</v>
      </c>
      <c r="IR14" s="1" t="s">
        <v>663</v>
      </c>
      <c r="IS14" s="1" t="s">
        <v>663</v>
      </c>
      <c r="IT14" s="1" t="s">
        <v>663</v>
      </c>
      <c r="IU14" s="1" t="s">
        <v>663</v>
      </c>
      <c r="IV14" s="1" t="s">
        <v>663</v>
      </c>
      <c r="IW14" s="1" t="s">
        <v>663</v>
      </c>
      <c r="IX14" s="1" t="s">
        <v>1072</v>
      </c>
      <c r="IY14" s="1" t="s">
        <v>676</v>
      </c>
      <c r="IZ14" s="1" t="s">
        <v>677</v>
      </c>
      <c r="JA14" s="1" t="s">
        <v>677</v>
      </c>
      <c r="JB14" s="1" t="s">
        <v>676</v>
      </c>
      <c r="JC14" s="1" t="s">
        <v>676</v>
      </c>
      <c r="JD14" s="1" t="s">
        <v>676</v>
      </c>
      <c r="JE14" s="1" t="s">
        <v>676</v>
      </c>
      <c r="JF14" s="1" t="s">
        <v>676</v>
      </c>
      <c r="JG14" s="1" t="s">
        <v>676</v>
      </c>
      <c r="JH14" s="1" t="s">
        <v>663</v>
      </c>
      <c r="JI14" s="1" t="s">
        <v>803</v>
      </c>
      <c r="JJ14" s="1" t="s">
        <v>663</v>
      </c>
      <c r="JK14" s="1" t="s">
        <v>663</v>
      </c>
      <c r="JM14" s="1" t="s">
        <v>1112</v>
      </c>
      <c r="JN14" s="1" t="s">
        <v>663</v>
      </c>
      <c r="JO14" s="1" t="s">
        <v>677</v>
      </c>
      <c r="JP14" s="1">
        <v>4</v>
      </c>
      <c r="JQ14" s="1" t="s">
        <v>724</v>
      </c>
      <c r="JR14" s="1" t="s">
        <v>676</v>
      </c>
      <c r="JS14" s="1" t="s">
        <v>676</v>
      </c>
      <c r="JT14" s="1" t="s">
        <v>677</v>
      </c>
      <c r="JU14" s="1" t="s">
        <v>676</v>
      </c>
      <c r="JV14" s="1" t="s">
        <v>676</v>
      </c>
      <c r="JW14" s="1" t="s">
        <v>676</v>
      </c>
      <c r="JX14" s="1" t="s">
        <v>663</v>
      </c>
      <c r="JY14" s="1" t="s">
        <v>1388</v>
      </c>
      <c r="JZ14" s="1" t="s">
        <v>1392</v>
      </c>
      <c r="KA14" s="1" t="s">
        <v>663</v>
      </c>
      <c r="KB14" s="1" t="s">
        <v>1105</v>
      </c>
      <c r="KC14" s="1" t="s">
        <v>663</v>
      </c>
      <c r="KD14" s="1" t="s">
        <v>1131</v>
      </c>
      <c r="KE14" s="1" t="s">
        <v>677</v>
      </c>
      <c r="KF14" s="1" t="s">
        <v>676</v>
      </c>
      <c r="KG14" s="1" t="s">
        <v>676</v>
      </c>
      <c r="KH14" s="1" t="s">
        <v>676</v>
      </c>
      <c r="KI14" s="1" t="s">
        <v>676</v>
      </c>
      <c r="KJ14" s="1" t="s">
        <v>676</v>
      </c>
      <c r="KK14" s="1" t="s">
        <v>676</v>
      </c>
      <c r="KL14" s="1" t="s">
        <v>676</v>
      </c>
      <c r="KM14" s="1" t="s">
        <v>676</v>
      </c>
      <c r="KN14" s="1" t="s">
        <v>677</v>
      </c>
      <c r="KO14" s="1" t="s">
        <v>676</v>
      </c>
      <c r="KP14" s="1" t="s">
        <v>676</v>
      </c>
      <c r="KQ14" s="1" t="s">
        <v>676</v>
      </c>
      <c r="KR14" s="1" t="s">
        <v>676</v>
      </c>
      <c r="KS14" s="1" t="s">
        <v>676</v>
      </c>
      <c r="KT14" s="1" t="s">
        <v>676</v>
      </c>
      <c r="KU14" s="1" t="s">
        <v>676</v>
      </c>
      <c r="KV14" s="1" t="s">
        <v>676</v>
      </c>
      <c r="KW14" s="1" t="s">
        <v>676</v>
      </c>
      <c r="KX14" s="1" t="s">
        <v>676</v>
      </c>
      <c r="KY14" s="1" t="s">
        <v>676</v>
      </c>
      <c r="KZ14" s="1" t="s">
        <v>663</v>
      </c>
      <c r="LA14" s="1" t="s">
        <v>676</v>
      </c>
      <c r="LB14" s="1" t="s">
        <v>663</v>
      </c>
      <c r="LC14" s="1" t="s">
        <v>663</v>
      </c>
      <c r="LD14" s="1" t="s">
        <v>663</v>
      </c>
      <c r="LE14" s="1" t="s">
        <v>663</v>
      </c>
      <c r="LF14" s="1" t="s">
        <v>663</v>
      </c>
      <c r="LG14" s="1" t="s">
        <v>663</v>
      </c>
      <c r="LH14" s="1" t="s">
        <v>663</v>
      </c>
      <c r="LI14" s="1" t="s">
        <v>663</v>
      </c>
      <c r="LJ14" s="1" t="s">
        <v>663</v>
      </c>
      <c r="LK14" s="1" t="s">
        <v>663</v>
      </c>
      <c r="LL14" s="1" t="s">
        <v>663</v>
      </c>
      <c r="LM14" s="1" t="s">
        <v>663</v>
      </c>
      <c r="LN14" s="1" t="s">
        <v>663</v>
      </c>
      <c r="LO14" s="1" t="s">
        <v>663</v>
      </c>
      <c r="LP14" s="1" t="s">
        <v>663</v>
      </c>
      <c r="LQ14" s="1" t="s">
        <v>663</v>
      </c>
      <c r="LR14" s="1" t="s">
        <v>663</v>
      </c>
      <c r="LS14" s="1" t="s">
        <v>663</v>
      </c>
      <c r="LT14" s="1" t="s">
        <v>663</v>
      </c>
      <c r="LU14" s="1" t="s">
        <v>663</v>
      </c>
      <c r="LV14" s="1" t="s">
        <v>663</v>
      </c>
      <c r="LW14" s="1" t="s">
        <v>663</v>
      </c>
      <c r="LX14" s="1" t="s">
        <v>663</v>
      </c>
      <c r="LY14" s="1" t="s">
        <v>663</v>
      </c>
      <c r="LZ14" s="1" t="s">
        <v>663</v>
      </c>
      <c r="MA14" s="1" t="s">
        <v>663</v>
      </c>
      <c r="MB14" s="1" t="s">
        <v>663</v>
      </c>
      <c r="MC14" s="1" t="s">
        <v>663</v>
      </c>
      <c r="MD14" s="1" t="s">
        <v>663</v>
      </c>
      <c r="ME14" s="1" t="s">
        <v>663</v>
      </c>
      <c r="MF14" s="1" t="s">
        <v>663</v>
      </c>
      <c r="MG14" s="1" t="s">
        <v>663</v>
      </c>
      <c r="MH14" s="1" t="s">
        <v>663</v>
      </c>
      <c r="MI14" s="1" t="s">
        <v>663</v>
      </c>
      <c r="MJ14" s="1" t="s">
        <v>663</v>
      </c>
      <c r="MK14" s="1" t="s">
        <v>663</v>
      </c>
      <c r="ML14" s="1" t="s">
        <v>663</v>
      </c>
      <c r="MM14" s="1" t="s">
        <v>663</v>
      </c>
      <c r="MO14" s="1" t="s">
        <v>663</v>
      </c>
      <c r="MP14" s="1" t="s">
        <v>663</v>
      </c>
      <c r="MQ14" s="1" t="s">
        <v>663</v>
      </c>
      <c r="MR14" s="1" t="s">
        <v>663</v>
      </c>
      <c r="MS14" s="1" t="s">
        <v>663</v>
      </c>
      <c r="MT14" s="1" t="s">
        <v>663</v>
      </c>
      <c r="MU14" s="1" t="s">
        <v>663</v>
      </c>
      <c r="MV14" s="1" t="s">
        <v>663</v>
      </c>
      <c r="MW14" s="1" t="s">
        <v>663</v>
      </c>
      <c r="MX14" s="1" t="s">
        <v>663</v>
      </c>
      <c r="MY14" s="1" t="s">
        <v>663</v>
      </c>
      <c r="MZ14" s="1" t="s">
        <v>663</v>
      </c>
      <c r="NA14" s="1" t="s">
        <v>663</v>
      </c>
      <c r="NB14" s="1" t="s">
        <v>1649</v>
      </c>
      <c r="NC14" s="1" t="s">
        <v>676</v>
      </c>
      <c r="ND14" s="1" t="s">
        <v>676</v>
      </c>
      <c r="NE14" s="1" t="s">
        <v>676</v>
      </c>
      <c r="NF14" s="1" t="s">
        <v>677</v>
      </c>
      <c r="NG14" s="1" t="s">
        <v>677</v>
      </c>
      <c r="NH14" s="1" t="s">
        <v>676</v>
      </c>
      <c r="NI14" s="1" t="s">
        <v>676</v>
      </c>
      <c r="NJ14" s="1" t="s">
        <v>677</v>
      </c>
      <c r="NK14" s="1" t="s">
        <v>676</v>
      </c>
      <c r="NL14" s="1" t="s">
        <v>676</v>
      </c>
      <c r="NM14" s="1" t="s">
        <v>676</v>
      </c>
      <c r="NN14" s="1" t="s">
        <v>676</v>
      </c>
      <c r="NO14" s="1" t="s">
        <v>676</v>
      </c>
      <c r="NP14" s="1" t="s">
        <v>663</v>
      </c>
      <c r="NQ14" s="1" t="s">
        <v>1755</v>
      </c>
      <c r="NR14" s="1" t="s">
        <v>1756</v>
      </c>
      <c r="NS14" s="1" t="s">
        <v>677</v>
      </c>
      <c r="NT14" s="1" t="s">
        <v>877</v>
      </c>
      <c r="NU14" s="1" t="s">
        <v>676</v>
      </c>
      <c r="NV14" s="1" t="s">
        <v>676</v>
      </c>
      <c r="NW14" s="1" t="s">
        <v>676</v>
      </c>
      <c r="NX14" s="1" t="s">
        <v>676</v>
      </c>
      <c r="NY14" s="1" t="s">
        <v>676</v>
      </c>
      <c r="NZ14" s="1" t="s">
        <v>677</v>
      </c>
      <c r="OA14" s="1" t="s">
        <v>676</v>
      </c>
      <c r="OB14" s="1" t="s">
        <v>676</v>
      </c>
      <c r="OC14" s="1" t="s">
        <v>676</v>
      </c>
      <c r="OD14" s="1" t="s">
        <v>676</v>
      </c>
      <c r="OE14" s="1" t="s">
        <v>663</v>
      </c>
      <c r="OF14" s="1" t="s">
        <v>711</v>
      </c>
      <c r="OG14" s="1" t="s">
        <v>677</v>
      </c>
      <c r="OH14" s="1" t="s">
        <v>676</v>
      </c>
      <c r="OI14" s="1" t="s">
        <v>676</v>
      </c>
      <c r="OJ14" s="1" t="s">
        <v>676</v>
      </c>
      <c r="OK14" s="1" t="s">
        <v>676</v>
      </c>
      <c r="OL14" s="1" t="s">
        <v>676</v>
      </c>
      <c r="OM14" s="1" t="s">
        <v>676</v>
      </c>
      <c r="ON14" s="1" t="s">
        <v>676</v>
      </c>
      <c r="OO14" s="1" t="s">
        <v>676</v>
      </c>
      <c r="OP14" s="1" t="s">
        <v>676</v>
      </c>
      <c r="OQ14" s="1" t="s">
        <v>676</v>
      </c>
      <c r="OR14" s="1" t="s">
        <v>676</v>
      </c>
      <c r="OS14" s="1" t="s">
        <v>676</v>
      </c>
      <c r="OT14" s="1" t="s">
        <v>676</v>
      </c>
      <c r="OU14" s="1" t="s">
        <v>676</v>
      </c>
      <c r="OV14" s="1" t="s">
        <v>663</v>
      </c>
      <c r="OW14" s="1" t="s">
        <v>1835</v>
      </c>
      <c r="OX14" s="1" t="s">
        <v>676</v>
      </c>
      <c r="OY14" s="1" t="s">
        <v>676</v>
      </c>
      <c r="OZ14" s="1" t="s">
        <v>676</v>
      </c>
      <c r="PA14" s="1" t="s">
        <v>677</v>
      </c>
      <c r="PB14" s="1" t="s">
        <v>677</v>
      </c>
      <c r="PC14" s="1" t="s">
        <v>676</v>
      </c>
      <c r="PD14" s="1" t="s">
        <v>676</v>
      </c>
      <c r="PE14" s="1" t="s">
        <v>676</v>
      </c>
      <c r="PF14" s="1" t="s">
        <v>677</v>
      </c>
      <c r="PG14" s="1" t="s">
        <v>676</v>
      </c>
      <c r="PH14" s="1" t="s">
        <v>676</v>
      </c>
      <c r="PI14" s="1" t="s">
        <v>676</v>
      </c>
      <c r="PJ14" s="1" t="s">
        <v>676</v>
      </c>
      <c r="PK14" s="1" t="s">
        <v>676</v>
      </c>
      <c r="PL14" s="1" t="s">
        <v>676</v>
      </c>
      <c r="PM14" s="1" t="s">
        <v>676</v>
      </c>
      <c r="PN14" s="1" t="s">
        <v>676</v>
      </c>
      <c r="PO14" s="1" t="s">
        <v>676</v>
      </c>
      <c r="PP14" s="1" t="s">
        <v>676</v>
      </c>
      <c r="PQ14" s="1" t="s">
        <v>676</v>
      </c>
      <c r="PR14" s="1" t="s">
        <v>676</v>
      </c>
      <c r="PS14" s="1" t="s">
        <v>663</v>
      </c>
      <c r="PT14" s="1" t="s">
        <v>676</v>
      </c>
      <c r="PU14" s="1" t="s">
        <v>663</v>
      </c>
      <c r="PV14" s="1" t="s">
        <v>1947</v>
      </c>
    </row>
    <row r="15" spans="1:438">
      <c r="A15" s="1">
        <v>17</v>
      </c>
      <c r="B15" s="1" t="s">
        <v>18</v>
      </c>
      <c r="C15" s="1" t="s">
        <v>272</v>
      </c>
      <c r="D15" s="1" t="s">
        <v>471</v>
      </c>
      <c r="E15" s="17" t="s">
        <v>2627</v>
      </c>
      <c r="F15" s="17" t="s">
        <v>2618</v>
      </c>
      <c r="G15" s="1">
        <v>13</v>
      </c>
      <c r="H15" s="2">
        <v>44096</v>
      </c>
      <c r="I15" s="1" t="s">
        <v>659</v>
      </c>
      <c r="J15" s="1" t="s">
        <v>664</v>
      </c>
      <c r="K15" s="1" t="s">
        <v>667</v>
      </c>
      <c r="L15" s="1" t="s">
        <v>663</v>
      </c>
      <c r="M15" s="1" t="s">
        <v>676</v>
      </c>
      <c r="N15" s="1" t="s">
        <v>677</v>
      </c>
      <c r="O15" s="1" t="s">
        <v>677</v>
      </c>
      <c r="P15" s="1" t="s">
        <v>677</v>
      </c>
      <c r="Q15" s="1" t="s">
        <v>663</v>
      </c>
      <c r="R15" s="1" t="s">
        <v>663</v>
      </c>
      <c r="S15" s="1" t="s">
        <v>663</v>
      </c>
      <c r="T15" s="1" t="s">
        <v>663</v>
      </c>
      <c r="U15" s="1" t="s">
        <v>701</v>
      </c>
      <c r="V15" s="1">
        <v>2</v>
      </c>
      <c r="W15" s="1" t="s">
        <v>677</v>
      </c>
      <c r="X15" s="1" t="s">
        <v>663</v>
      </c>
      <c r="Y15" s="1" t="s">
        <v>663</v>
      </c>
      <c r="AA15" s="1" t="s">
        <v>663</v>
      </c>
      <c r="AB15" s="1" t="s">
        <v>663</v>
      </c>
      <c r="AC15" s="1" t="s">
        <v>663</v>
      </c>
      <c r="AD15" s="1" t="s">
        <v>663</v>
      </c>
      <c r="AE15" s="1" t="s">
        <v>663</v>
      </c>
      <c r="AF15" s="1" t="s">
        <v>663</v>
      </c>
      <c r="AG15" s="1" t="s">
        <v>663</v>
      </c>
      <c r="AH15" s="1" t="s">
        <v>663</v>
      </c>
      <c r="AI15" s="1" t="s">
        <v>663</v>
      </c>
      <c r="AJ15" s="1" t="s">
        <v>663</v>
      </c>
      <c r="AK15" s="1" t="s">
        <v>663</v>
      </c>
      <c r="AL15" s="1" t="s">
        <v>663</v>
      </c>
      <c r="AM15" s="1" t="s">
        <v>663</v>
      </c>
      <c r="AN15" s="1" t="s">
        <v>663</v>
      </c>
      <c r="AO15" s="1" t="s">
        <v>663</v>
      </c>
      <c r="AP15" s="1" t="s">
        <v>663</v>
      </c>
      <c r="AQ15" s="1" t="s">
        <v>663</v>
      </c>
      <c r="AR15" s="1" t="s">
        <v>663</v>
      </c>
      <c r="AS15" s="1" t="s">
        <v>663</v>
      </c>
      <c r="AT15" s="1" t="s">
        <v>663</v>
      </c>
      <c r="AU15" s="1" t="s">
        <v>663</v>
      </c>
      <c r="AV15" s="1" t="s">
        <v>663</v>
      </c>
      <c r="AW15" s="1" t="s">
        <v>663</v>
      </c>
      <c r="AX15" s="1" t="s">
        <v>663</v>
      </c>
      <c r="AY15" s="1" t="s">
        <v>663</v>
      </c>
      <c r="AZ15" s="1" t="s">
        <v>663</v>
      </c>
      <c r="BA15" s="1" t="s">
        <v>663</v>
      </c>
      <c r="BB15" s="1" t="s">
        <v>663</v>
      </c>
      <c r="BC15" s="1" t="s">
        <v>663</v>
      </c>
      <c r="BD15" s="1" t="s">
        <v>663</v>
      </c>
      <c r="BE15" s="1" t="s">
        <v>663</v>
      </c>
      <c r="BG15" s="1" t="s">
        <v>663</v>
      </c>
      <c r="BH15" s="1" t="s">
        <v>663</v>
      </c>
      <c r="BI15" s="1" t="s">
        <v>663</v>
      </c>
      <c r="BJ15" s="1" t="s">
        <v>663</v>
      </c>
      <c r="BK15" s="1" t="s">
        <v>663</v>
      </c>
      <c r="BL15" s="1" t="s">
        <v>663</v>
      </c>
      <c r="BM15" s="1" t="s">
        <v>663</v>
      </c>
      <c r="BN15" s="1" t="s">
        <v>663</v>
      </c>
      <c r="BO15" s="1" t="s">
        <v>663</v>
      </c>
      <c r="BP15" s="1" t="s">
        <v>663</v>
      </c>
      <c r="BQ15" s="1" t="s">
        <v>663</v>
      </c>
      <c r="BR15" s="1" t="s">
        <v>663</v>
      </c>
      <c r="BS15" s="1" t="s">
        <v>663</v>
      </c>
      <c r="BT15" s="1" t="s">
        <v>663</v>
      </c>
      <c r="BU15" s="1" t="s">
        <v>663</v>
      </c>
      <c r="BV15" s="1" t="s">
        <v>663</v>
      </c>
      <c r="BW15" s="1" t="s">
        <v>663</v>
      </c>
      <c r="BX15" s="1" t="s">
        <v>663</v>
      </c>
      <c r="BY15" s="1" t="s">
        <v>663</v>
      </c>
      <c r="BZ15" s="1" t="s">
        <v>663</v>
      </c>
      <c r="CA15" s="1" t="s">
        <v>663</v>
      </c>
      <c r="CB15" s="1" t="s">
        <v>663</v>
      </c>
      <c r="CC15" s="1" t="s">
        <v>663</v>
      </c>
      <c r="CD15" s="1" t="s">
        <v>663</v>
      </c>
      <c r="CE15" s="1" t="s">
        <v>785</v>
      </c>
      <c r="CF15" s="1">
        <v>0</v>
      </c>
      <c r="CG15" s="1">
        <v>0</v>
      </c>
      <c r="CH15" s="1">
        <v>0</v>
      </c>
      <c r="CI15" s="1">
        <v>0</v>
      </c>
      <c r="CJ15" s="1">
        <v>0</v>
      </c>
      <c r="CK15" s="1">
        <v>1</v>
      </c>
      <c r="CL15" s="1">
        <v>1</v>
      </c>
      <c r="CM15" s="1">
        <v>0</v>
      </c>
      <c r="CN15" s="1">
        <v>0</v>
      </c>
      <c r="CO15" s="1">
        <v>0</v>
      </c>
      <c r="CP15" s="1" t="s">
        <v>676</v>
      </c>
      <c r="CR15" s="1" t="s">
        <v>676</v>
      </c>
      <c r="CT15" s="1" t="s">
        <v>676</v>
      </c>
      <c r="CV15" s="1" t="s">
        <v>676</v>
      </c>
      <c r="CX15" s="1" t="s">
        <v>676</v>
      </c>
      <c r="CZ15" s="1" t="s">
        <v>676</v>
      </c>
      <c r="DB15" s="1" t="s">
        <v>676</v>
      </c>
      <c r="DD15" s="1" t="s">
        <v>676</v>
      </c>
      <c r="DF15" s="1">
        <v>1</v>
      </c>
      <c r="DG15" s="1">
        <v>0</v>
      </c>
      <c r="DH15" s="1">
        <v>1</v>
      </c>
      <c r="DI15" s="1">
        <v>0</v>
      </c>
      <c r="DJ15" s="1">
        <v>0</v>
      </c>
      <c r="DK15" s="1" t="s">
        <v>663</v>
      </c>
      <c r="DL15" s="1">
        <v>1</v>
      </c>
      <c r="DN15" s="1">
        <v>0</v>
      </c>
      <c r="DQ15" s="1">
        <v>0</v>
      </c>
      <c r="DR15" s="1">
        <v>0</v>
      </c>
      <c r="DT15" s="1">
        <v>0</v>
      </c>
      <c r="DU15" s="1">
        <v>0</v>
      </c>
      <c r="DV15" s="1">
        <v>0</v>
      </c>
      <c r="DW15" s="1">
        <v>0</v>
      </c>
      <c r="EB15" s="1">
        <v>0</v>
      </c>
      <c r="EC15" s="1">
        <v>0</v>
      </c>
      <c r="ED15" s="1" t="s">
        <v>663</v>
      </c>
      <c r="EE15" s="1" t="s">
        <v>663</v>
      </c>
      <c r="EF15" s="1" t="s">
        <v>663</v>
      </c>
      <c r="EG15" s="1" t="s">
        <v>663</v>
      </c>
      <c r="EH15" s="1" t="s">
        <v>663</v>
      </c>
      <c r="EI15" s="1" t="s">
        <v>663</v>
      </c>
      <c r="EJ15" s="1" t="s">
        <v>663</v>
      </c>
      <c r="EK15" s="1" t="s">
        <v>663</v>
      </c>
      <c r="EL15" s="1" t="s">
        <v>663</v>
      </c>
      <c r="EM15" s="1" t="s">
        <v>663</v>
      </c>
      <c r="EN15" s="1" t="s">
        <v>663</v>
      </c>
      <c r="EO15" s="1">
        <v>0</v>
      </c>
      <c r="EP15" s="1">
        <v>0</v>
      </c>
      <c r="EQ15" s="1">
        <v>0</v>
      </c>
      <c r="ER15" s="1">
        <v>0</v>
      </c>
      <c r="ES15" s="1">
        <v>0</v>
      </c>
      <c r="ET15" s="1">
        <v>0</v>
      </c>
      <c r="EU15" s="1">
        <v>0</v>
      </c>
      <c r="EV15" s="1">
        <v>0</v>
      </c>
      <c r="EW15" s="1">
        <v>0</v>
      </c>
      <c r="EX15" s="1">
        <v>0</v>
      </c>
      <c r="EY15" s="1">
        <v>0</v>
      </c>
      <c r="EZ15" s="1">
        <v>2</v>
      </c>
      <c r="FA15" s="1" t="s">
        <v>663</v>
      </c>
      <c r="FB15" s="1" t="s">
        <v>729</v>
      </c>
      <c r="FC15" s="1" t="s">
        <v>676</v>
      </c>
      <c r="FD15" s="1" t="s">
        <v>676</v>
      </c>
      <c r="FE15" s="1" t="s">
        <v>676</v>
      </c>
      <c r="FF15" s="1" t="s">
        <v>677</v>
      </c>
      <c r="FG15" s="1" t="s">
        <v>676</v>
      </c>
      <c r="FH15" s="1" t="s">
        <v>676</v>
      </c>
      <c r="FI15" s="1" t="s">
        <v>676</v>
      </c>
      <c r="FJ15" s="1" t="s">
        <v>676</v>
      </c>
      <c r="FK15" s="1" t="s">
        <v>663</v>
      </c>
      <c r="FL15" s="1" t="s">
        <v>891</v>
      </c>
      <c r="FM15" s="1" t="s">
        <v>897</v>
      </c>
      <c r="FN15" s="1" t="s">
        <v>663</v>
      </c>
      <c r="FO15" s="1" t="s">
        <v>676</v>
      </c>
      <c r="FP15" s="1" t="s">
        <v>663</v>
      </c>
      <c r="FQ15" s="1" t="s">
        <v>663</v>
      </c>
      <c r="FR15" s="1" t="s">
        <v>663</v>
      </c>
      <c r="FS15" s="1" t="s">
        <v>663</v>
      </c>
      <c r="FT15" s="1" t="s">
        <v>663</v>
      </c>
      <c r="FU15" s="1" t="s">
        <v>663</v>
      </c>
      <c r="FV15" s="1" t="s">
        <v>993</v>
      </c>
      <c r="FW15" s="2">
        <v>44081</v>
      </c>
      <c r="FX15" s="1">
        <v>15</v>
      </c>
      <c r="FY15" s="2" t="s">
        <v>1029</v>
      </c>
      <c r="FZ15" s="1" t="s">
        <v>677</v>
      </c>
      <c r="GA15" s="1" t="s">
        <v>677</v>
      </c>
      <c r="GB15" s="1" t="s">
        <v>676</v>
      </c>
      <c r="GC15" s="1" t="s">
        <v>676</v>
      </c>
      <c r="GD15" s="1" t="s">
        <v>676</v>
      </c>
      <c r="GE15" s="1" t="s">
        <v>676</v>
      </c>
      <c r="GF15" s="1" t="s">
        <v>676</v>
      </c>
      <c r="GG15" s="1" t="s">
        <v>676</v>
      </c>
      <c r="GH15" s="1" t="s">
        <v>676</v>
      </c>
      <c r="GI15" s="1" t="s">
        <v>676</v>
      </c>
      <c r="GJ15" s="1" t="s">
        <v>676</v>
      </c>
      <c r="GK15" s="1" t="s">
        <v>676</v>
      </c>
      <c r="GL15" s="1" t="s">
        <v>677</v>
      </c>
      <c r="GM15" s="1" t="s">
        <v>676</v>
      </c>
      <c r="GN15" s="1" t="s">
        <v>676</v>
      </c>
      <c r="GO15" s="1" t="s">
        <v>676</v>
      </c>
      <c r="GP15" s="1" t="s">
        <v>676</v>
      </c>
      <c r="GQ15" s="1" t="s">
        <v>663</v>
      </c>
      <c r="GR15" s="1" t="s">
        <v>676</v>
      </c>
      <c r="GS15" s="1" t="s">
        <v>1104</v>
      </c>
      <c r="GT15" s="1" t="s">
        <v>676</v>
      </c>
      <c r="GV15" s="1" t="s">
        <v>663</v>
      </c>
      <c r="GW15" s="1" t="s">
        <v>663</v>
      </c>
      <c r="GX15" s="1" t="s">
        <v>1114</v>
      </c>
      <c r="GY15" s="1" t="s">
        <v>663</v>
      </c>
      <c r="GZ15" s="1" t="s">
        <v>677</v>
      </c>
      <c r="HA15" s="1" t="s">
        <v>1123</v>
      </c>
      <c r="HB15" s="1" t="s">
        <v>676</v>
      </c>
      <c r="HC15" s="1" t="s">
        <v>676</v>
      </c>
      <c r="HD15" s="1" t="s">
        <v>677</v>
      </c>
      <c r="HE15" s="1" t="s">
        <v>676</v>
      </c>
      <c r="HF15" s="1" t="s">
        <v>676</v>
      </c>
      <c r="HG15" s="1" t="s">
        <v>676</v>
      </c>
      <c r="HH15" s="1" t="s">
        <v>677</v>
      </c>
      <c r="HI15" s="1" t="s">
        <v>676</v>
      </c>
      <c r="HJ15" s="1" t="s">
        <v>676</v>
      </c>
      <c r="HK15" s="1" t="s">
        <v>676</v>
      </c>
      <c r="HL15" s="1" t="s">
        <v>676</v>
      </c>
      <c r="HM15" s="1" t="s">
        <v>676</v>
      </c>
      <c r="HN15" s="1" t="s">
        <v>676</v>
      </c>
      <c r="HO15" s="1" t="s">
        <v>676</v>
      </c>
      <c r="HP15" s="1" t="s">
        <v>676</v>
      </c>
      <c r="HQ15" s="1" t="s">
        <v>676</v>
      </c>
      <c r="HR15" s="1" t="s">
        <v>663</v>
      </c>
      <c r="HS15" s="1" t="s">
        <v>1194</v>
      </c>
      <c r="HT15" s="1" t="s">
        <v>676</v>
      </c>
      <c r="HU15" s="1" t="s">
        <v>676</v>
      </c>
      <c r="HV15" s="1" t="s">
        <v>676</v>
      </c>
      <c r="HW15" s="1" t="s">
        <v>676</v>
      </c>
      <c r="HX15" s="1" t="s">
        <v>676</v>
      </c>
      <c r="HY15" s="1" t="s">
        <v>676</v>
      </c>
      <c r="HZ15" s="1" t="s">
        <v>676</v>
      </c>
      <c r="IA15" s="1" t="s">
        <v>676</v>
      </c>
      <c r="IB15" s="1" t="s">
        <v>677</v>
      </c>
      <c r="IC15" s="1" t="s">
        <v>677</v>
      </c>
      <c r="ID15" s="1" t="s">
        <v>676</v>
      </c>
      <c r="IE15" s="1" t="s">
        <v>676</v>
      </c>
      <c r="IF15" s="1" t="s">
        <v>676</v>
      </c>
      <c r="IG15" s="1" t="s">
        <v>676</v>
      </c>
      <c r="IH15" s="1" t="s">
        <v>676</v>
      </c>
      <c r="II15" s="1" t="s">
        <v>676</v>
      </c>
      <c r="IJ15" s="1" t="s">
        <v>663</v>
      </c>
      <c r="IK15" s="1" t="s">
        <v>663</v>
      </c>
      <c r="IL15" s="1" t="s">
        <v>1253</v>
      </c>
      <c r="IM15" s="1" t="s">
        <v>663</v>
      </c>
      <c r="IN15" s="1" t="s">
        <v>663</v>
      </c>
      <c r="IO15" s="1" t="s">
        <v>663</v>
      </c>
      <c r="IP15" s="1" t="s">
        <v>663</v>
      </c>
      <c r="IQ15" s="1" t="s">
        <v>663</v>
      </c>
      <c r="IR15" s="1" t="s">
        <v>663</v>
      </c>
      <c r="IS15" s="1" t="s">
        <v>663</v>
      </c>
      <c r="IT15" s="1" t="s">
        <v>663</v>
      </c>
      <c r="IU15" s="1" t="s">
        <v>1327</v>
      </c>
      <c r="IV15" s="1" t="s">
        <v>663</v>
      </c>
      <c r="IW15" s="1" t="s">
        <v>663</v>
      </c>
      <c r="IX15" s="1" t="s">
        <v>1072</v>
      </c>
      <c r="IY15" s="1" t="s">
        <v>676</v>
      </c>
      <c r="IZ15" s="1" t="s">
        <v>677</v>
      </c>
      <c r="JA15" s="1" t="s">
        <v>677</v>
      </c>
      <c r="JB15" s="1" t="s">
        <v>676</v>
      </c>
      <c r="JC15" s="1" t="s">
        <v>676</v>
      </c>
      <c r="JD15" s="1" t="s">
        <v>676</v>
      </c>
      <c r="JE15" s="1" t="s">
        <v>676</v>
      </c>
      <c r="JF15" s="1" t="s">
        <v>676</v>
      </c>
      <c r="JG15" s="1" t="s">
        <v>676</v>
      </c>
      <c r="JH15" s="1" t="s">
        <v>663</v>
      </c>
      <c r="JI15" s="1" t="s">
        <v>803</v>
      </c>
      <c r="JJ15" s="1" t="s">
        <v>663</v>
      </c>
      <c r="JK15" s="1" t="s">
        <v>663</v>
      </c>
      <c r="JM15" s="1" t="s">
        <v>1115</v>
      </c>
      <c r="JN15" s="1" t="s">
        <v>663</v>
      </c>
      <c r="JO15" s="1" t="s">
        <v>676</v>
      </c>
      <c r="JQ15" s="1" t="s">
        <v>663</v>
      </c>
      <c r="JR15" s="1" t="s">
        <v>663</v>
      </c>
      <c r="JS15" s="1" t="s">
        <v>663</v>
      </c>
      <c r="JT15" s="1" t="s">
        <v>663</v>
      </c>
      <c r="JU15" s="1" t="s">
        <v>663</v>
      </c>
      <c r="JV15" s="1" t="s">
        <v>663</v>
      </c>
      <c r="JW15" s="1" t="s">
        <v>663</v>
      </c>
      <c r="JX15" s="1" t="s">
        <v>663</v>
      </c>
      <c r="JY15" s="1" t="s">
        <v>663</v>
      </c>
      <c r="JZ15" s="1" t="s">
        <v>1394</v>
      </c>
      <c r="KA15" s="1" t="s">
        <v>663</v>
      </c>
      <c r="KB15" s="1" t="s">
        <v>1105</v>
      </c>
      <c r="KC15" s="1" t="s">
        <v>663</v>
      </c>
      <c r="KD15" s="1" t="s">
        <v>1420</v>
      </c>
      <c r="KE15" s="1" t="s">
        <v>676</v>
      </c>
      <c r="KF15" s="1" t="s">
        <v>677</v>
      </c>
      <c r="KG15" s="1" t="s">
        <v>676</v>
      </c>
      <c r="KH15" s="1" t="s">
        <v>676</v>
      </c>
      <c r="KI15" s="1" t="s">
        <v>676</v>
      </c>
      <c r="KJ15" s="1" t="s">
        <v>676</v>
      </c>
      <c r="KK15" s="1" t="s">
        <v>676</v>
      </c>
      <c r="KL15" s="1" t="s">
        <v>676</v>
      </c>
      <c r="KM15" s="1" t="s">
        <v>676</v>
      </c>
      <c r="KN15" s="1" t="s">
        <v>676</v>
      </c>
      <c r="KO15" s="1" t="s">
        <v>676</v>
      </c>
      <c r="KP15" s="1" t="s">
        <v>676</v>
      </c>
      <c r="KQ15" s="1" t="s">
        <v>676</v>
      </c>
      <c r="KR15" s="1" t="s">
        <v>676</v>
      </c>
      <c r="KS15" s="1" t="s">
        <v>676</v>
      </c>
      <c r="KT15" s="1" t="s">
        <v>676</v>
      </c>
      <c r="KU15" s="1" t="s">
        <v>676</v>
      </c>
      <c r="KV15" s="1" t="s">
        <v>677</v>
      </c>
      <c r="KW15" s="1" t="s">
        <v>676</v>
      </c>
      <c r="KX15" s="1" t="s">
        <v>676</v>
      </c>
      <c r="KY15" s="1" t="s">
        <v>676</v>
      </c>
      <c r="KZ15" s="1" t="s">
        <v>1565</v>
      </c>
      <c r="LA15" s="1" t="s">
        <v>676</v>
      </c>
      <c r="LB15" s="1" t="s">
        <v>663</v>
      </c>
      <c r="LC15" s="1" t="s">
        <v>663</v>
      </c>
      <c r="LD15" s="1" t="s">
        <v>663</v>
      </c>
      <c r="LE15" s="1" t="s">
        <v>663</v>
      </c>
      <c r="LF15" s="1" t="s">
        <v>663</v>
      </c>
      <c r="LG15" s="1" t="s">
        <v>663</v>
      </c>
      <c r="LH15" s="1" t="s">
        <v>663</v>
      </c>
      <c r="LI15" s="1" t="s">
        <v>663</v>
      </c>
      <c r="LJ15" s="1" t="s">
        <v>663</v>
      </c>
      <c r="LK15" s="1" t="s">
        <v>663</v>
      </c>
      <c r="LL15" s="1" t="s">
        <v>663</v>
      </c>
      <c r="LM15" s="1" t="s">
        <v>663</v>
      </c>
      <c r="LN15" s="1" t="s">
        <v>663</v>
      </c>
      <c r="LO15" s="1" t="s">
        <v>663</v>
      </c>
      <c r="LP15" s="1" t="s">
        <v>663</v>
      </c>
      <c r="LQ15" s="1" t="s">
        <v>663</v>
      </c>
      <c r="LR15" s="1" t="s">
        <v>663</v>
      </c>
      <c r="LS15" s="1" t="s">
        <v>663</v>
      </c>
      <c r="LT15" s="1" t="s">
        <v>663</v>
      </c>
      <c r="LU15" s="1" t="s">
        <v>663</v>
      </c>
      <c r="LV15" s="1" t="s">
        <v>663</v>
      </c>
      <c r="LW15" s="1" t="s">
        <v>663</v>
      </c>
      <c r="LX15" s="1" t="s">
        <v>663</v>
      </c>
      <c r="LY15" s="1" t="s">
        <v>663</v>
      </c>
      <c r="LZ15" s="1" t="s">
        <v>663</v>
      </c>
      <c r="MA15" s="1" t="s">
        <v>663</v>
      </c>
      <c r="MB15" s="1" t="s">
        <v>663</v>
      </c>
      <c r="MC15" s="1" t="s">
        <v>663</v>
      </c>
      <c r="MD15" s="1" t="s">
        <v>663</v>
      </c>
      <c r="ME15" s="1" t="s">
        <v>663</v>
      </c>
      <c r="MF15" s="1" t="s">
        <v>663</v>
      </c>
      <c r="MG15" s="1" t="s">
        <v>663</v>
      </c>
      <c r="MH15" s="1" t="s">
        <v>663</v>
      </c>
      <c r="MI15" s="1" t="s">
        <v>663</v>
      </c>
      <c r="MJ15" s="1" t="s">
        <v>663</v>
      </c>
      <c r="MK15" s="1" t="s">
        <v>663</v>
      </c>
      <c r="ML15" s="1" t="s">
        <v>663</v>
      </c>
      <c r="MM15" s="1" t="s">
        <v>663</v>
      </c>
      <c r="MO15" s="1" t="s">
        <v>663</v>
      </c>
      <c r="MP15" s="1" t="s">
        <v>663</v>
      </c>
      <c r="MQ15" s="1" t="s">
        <v>663</v>
      </c>
      <c r="MR15" s="1" t="s">
        <v>663</v>
      </c>
      <c r="MS15" s="1" t="s">
        <v>663</v>
      </c>
      <c r="MT15" s="1" t="s">
        <v>663</v>
      </c>
      <c r="MU15" s="1" t="s">
        <v>663</v>
      </c>
      <c r="MV15" s="1" t="s">
        <v>663</v>
      </c>
      <c r="MW15" s="1" t="s">
        <v>663</v>
      </c>
      <c r="MX15" s="1" t="s">
        <v>663</v>
      </c>
      <c r="MY15" s="1" t="s">
        <v>663</v>
      </c>
      <c r="MZ15" s="1" t="s">
        <v>663</v>
      </c>
      <c r="NA15" s="1" t="s">
        <v>663</v>
      </c>
      <c r="NB15" s="1" t="s">
        <v>875</v>
      </c>
      <c r="NC15" s="1" t="s">
        <v>676</v>
      </c>
      <c r="ND15" s="1" t="s">
        <v>676</v>
      </c>
      <c r="NE15" s="1" t="s">
        <v>676</v>
      </c>
      <c r="NF15" s="1" t="s">
        <v>677</v>
      </c>
      <c r="NG15" s="1" t="s">
        <v>677</v>
      </c>
      <c r="NH15" s="1" t="s">
        <v>676</v>
      </c>
      <c r="NI15" s="1" t="s">
        <v>676</v>
      </c>
      <c r="NJ15" s="1" t="s">
        <v>676</v>
      </c>
      <c r="NK15" s="1" t="s">
        <v>676</v>
      </c>
      <c r="NL15" s="1" t="s">
        <v>676</v>
      </c>
      <c r="NM15" s="1" t="s">
        <v>676</v>
      </c>
      <c r="NN15" s="1" t="s">
        <v>676</v>
      </c>
      <c r="NO15" s="1" t="s">
        <v>676</v>
      </c>
      <c r="NP15" s="1" t="s">
        <v>663</v>
      </c>
      <c r="NQ15" s="1" t="s">
        <v>1755</v>
      </c>
      <c r="NR15" s="1" t="s">
        <v>1756</v>
      </c>
      <c r="NS15" s="1" t="s">
        <v>677</v>
      </c>
      <c r="NT15" s="1" t="s">
        <v>877</v>
      </c>
      <c r="NU15" s="1" t="s">
        <v>676</v>
      </c>
      <c r="NV15" s="1" t="s">
        <v>676</v>
      </c>
      <c r="NW15" s="1" t="s">
        <v>676</v>
      </c>
      <c r="NX15" s="1" t="s">
        <v>676</v>
      </c>
      <c r="NY15" s="1" t="s">
        <v>676</v>
      </c>
      <c r="NZ15" s="1" t="s">
        <v>677</v>
      </c>
      <c r="OA15" s="1" t="s">
        <v>676</v>
      </c>
      <c r="OB15" s="1" t="s">
        <v>676</v>
      </c>
      <c r="OC15" s="1" t="s">
        <v>676</v>
      </c>
      <c r="OD15" s="1" t="s">
        <v>676</v>
      </c>
      <c r="OE15" s="1" t="s">
        <v>663</v>
      </c>
      <c r="OF15" s="1" t="s">
        <v>711</v>
      </c>
      <c r="OG15" s="1" t="s">
        <v>677</v>
      </c>
      <c r="OH15" s="1" t="s">
        <v>676</v>
      </c>
      <c r="OI15" s="1" t="s">
        <v>676</v>
      </c>
      <c r="OJ15" s="1" t="s">
        <v>676</v>
      </c>
      <c r="OK15" s="1" t="s">
        <v>676</v>
      </c>
      <c r="OL15" s="1" t="s">
        <v>676</v>
      </c>
      <c r="OM15" s="1" t="s">
        <v>676</v>
      </c>
      <c r="ON15" s="1" t="s">
        <v>676</v>
      </c>
      <c r="OO15" s="1" t="s">
        <v>676</v>
      </c>
      <c r="OP15" s="1" t="s">
        <v>676</v>
      </c>
      <c r="OQ15" s="1" t="s">
        <v>676</v>
      </c>
      <c r="OR15" s="1" t="s">
        <v>676</v>
      </c>
      <c r="OS15" s="1" t="s">
        <v>676</v>
      </c>
      <c r="OT15" s="1" t="s">
        <v>676</v>
      </c>
      <c r="OU15" s="1" t="s">
        <v>676</v>
      </c>
      <c r="OV15" s="1" t="s">
        <v>663</v>
      </c>
      <c r="OW15" s="1" t="s">
        <v>1836</v>
      </c>
      <c r="OX15" s="1" t="s">
        <v>677</v>
      </c>
      <c r="OY15" s="1" t="s">
        <v>676</v>
      </c>
      <c r="OZ15" s="1" t="s">
        <v>676</v>
      </c>
      <c r="PA15" s="1" t="s">
        <v>676</v>
      </c>
      <c r="PB15" s="1" t="s">
        <v>676</v>
      </c>
      <c r="PC15" s="1" t="s">
        <v>676</v>
      </c>
      <c r="PD15" s="1" t="s">
        <v>676</v>
      </c>
      <c r="PE15" s="1" t="s">
        <v>676</v>
      </c>
      <c r="PF15" s="1" t="s">
        <v>677</v>
      </c>
      <c r="PG15" s="1" t="s">
        <v>677</v>
      </c>
      <c r="PH15" s="1" t="s">
        <v>676</v>
      </c>
      <c r="PI15" s="1" t="s">
        <v>676</v>
      </c>
      <c r="PJ15" s="1" t="s">
        <v>676</v>
      </c>
      <c r="PK15" s="1" t="s">
        <v>676</v>
      </c>
      <c r="PL15" s="1" t="s">
        <v>676</v>
      </c>
      <c r="PM15" s="1" t="s">
        <v>676</v>
      </c>
      <c r="PN15" s="1" t="s">
        <v>676</v>
      </c>
      <c r="PO15" s="1" t="s">
        <v>676</v>
      </c>
      <c r="PP15" s="1" t="s">
        <v>676</v>
      </c>
      <c r="PQ15" s="1" t="s">
        <v>676</v>
      </c>
      <c r="PR15" s="1" t="s">
        <v>676</v>
      </c>
      <c r="PS15" s="1" t="s">
        <v>663</v>
      </c>
      <c r="PT15" s="1" t="s">
        <v>676</v>
      </c>
      <c r="PU15" s="1" t="s">
        <v>663</v>
      </c>
      <c r="PV15" s="1" t="s">
        <v>1948</v>
      </c>
    </row>
    <row r="16" spans="1:438">
      <c r="A16" s="1">
        <v>18</v>
      </c>
      <c r="B16" s="1" t="s">
        <v>19</v>
      </c>
      <c r="C16" s="1" t="s">
        <v>273</v>
      </c>
      <c r="D16" s="1" t="s">
        <v>472</v>
      </c>
      <c r="E16" s="17" t="s">
        <v>2619</v>
      </c>
      <c r="F16" s="17" t="s">
        <v>2628</v>
      </c>
      <c r="G16" s="1">
        <v>25</v>
      </c>
      <c r="H16" s="2">
        <v>44096</v>
      </c>
      <c r="I16" s="1" t="s">
        <v>659</v>
      </c>
      <c r="J16" s="1" t="s">
        <v>664</v>
      </c>
      <c r="K16" s="1" t="s">
        <v>666</v>
      </c>
      <c r="L16" s="1" t="s">
        <v>663</v>
      </c>
      <c r="M16" s="1" t="s">
        <v>676</v>
      </c>
      <c r="N16" s="1" t="s">
        <v>677</v>
      </c>
      <c r="O16" s="1" t="s">
        <v>677</v>
      </c>
      <c r="P16" s="1" t="s">
        <v>677</v>
      </c>
      <c r="Q16" s="1" t="s">
        <v>663</v>
      </c>
      <c r="R16" s="1" t="s">
        <v>663</v>
      </c>
      <c r="S16" s="1" t="s">
        <v>663</v>
      </c>
      <c r="T16" s="1" t="s">
        <v>663</v>
      </c>
      <c r="U16" s="1" t="s">
        <v>702</v>
      </c>
      <c r="W16" s="1" t="s">
        <v>663</v>
      </c>
      <c r="X16" s="1" t="s">
        <v>663</v>
      </c>
      <c r="Y16" s="1" t="s">
        <v>707</v>
      </c>
      <c r="Z16" s="1">
        <v>21</v>
      </c>
      <c r="AA16" s="1" t="s">
        <v>711</v>
      </c>
      <c r="AB16" s="1" t="s">
        <v>677</v>
      </c>
      <c r="AC16" s="1" t="s">
        <v>676</v>
      </c>
      <c r="AD16" s="1" t="s">
        <v>676</v>
      </c>
      <c r="AE16" s="1" t="s">
        <v>676</v>
      </c>
      <c r="AF16" s="1" t="s">
        <v>676</v>
      </c>
      <c r="AG16" s="1" t="s">
        <v>676</v>
      </c>
      <c r="AH16" s="1" t="s">
        <v>676</v>
      </c>
      <c r="AI16" s="1" t="s">
        <v>663</v>
      </c>
      <c r="AJ16" s="1" t="s">
        <v>725</v>
      </c>
      <c r="AK16" s="1" t="s">
        <v>676</v>
      </c>
      <c r="AL16" s="1" t="s">
        <v>676</v>
      </c>
      <c r="AM16" s="1" t="s">
        <v>676</v>
      </c>
      <c r="AN16" s="1" t="s">
        <v>676</v>
      </c>
      <c r="AO16" s="1" t="s">
        <v>676</v>
      </c>
      <c r="AP16" s="1" t="s">
        <v>676</v>
      </c>
      <c r="AQ16" s="1" t="s">
        <v>676</v>
      </c>
      <c r="AR16" s="1" t="s">
        <v>676</v>
      </c>
      <c r="AS16" s="1" t="s">
        <v>676</v>
      </c>
      <c r="AT16" s="1" t="s">
        <v>676</v>
      </c>
      <c r="AU16" s="1" t="s">
        <v>676</v>
      </c>
      <c r="AV16" s="1" t="s">
        <v>676</v>
      </c>
      <c r="AW16" s="1" t="s">
        <v>676</v>
      </c>
      <c r="AX16" s="1" t="s">
        <v>676</v>
      </c>
      <c r="AY16" s="1" t="s">
        <v>676</v>
      </c>
      <c r="AZ16" s="1" t="s">
        <v>677</v>
      </c>
      <c r="BA16" s="1" t="s">
        <v>676</v>
      </c>
      <c r="BB16" s="1" t="s">
        <v>676</v>
      </c>
      <c r="BC16" s="1" t="s">
        <v>663</v>
      </c>
      <c r="BD16" s="1" t="s">
        <v>752</v>
      </c>
      <c r="BE16" s="1" t="s">
        <v>663</v>
      </c>
      <c r="BF16" s="1">
        <v>11</v>
      </c>
      <c r="BG16" s="1" t="s">
        <v>676</v>
      </c>
      <c r="BH16" s="1" t="s">
        <v>676</v>
      </c>
      <c r="BI16" s="1" t="s">
        <v>676</v>
      </c>
      <c r="BJ16" s="1" t="s">
        <v>676</v>
      </c>
      <c r="BK16" s="1" t="s">
        <v>676</v>
      </c>
      <c r="BL16" s="1" t="s">
        <v>676</v>
      </c>
      <c r="BM16" s="1" t="s">
        <v>676</v>
      </c>
      <c r="BN16" s="1" t="s">
        <v>676</v>
      </c>
      <c r="BO16" s="1" t="s">
        <v>676</v>
      </c>
      <c r="BP16" s="1" t="s">
        <v>676</v>
      </c>
      <c r="BQ16" s="1" t="s">
        <v>677</v>
      </c>
      <c r="BR16" s="1" t="s">
        <v>676</v>
      </c>
      <c r="BS16" s="1" t="s">
        <v>676</v>
      </c>
      <c r="BT16" s="1" t="s">
        <v>676</v>
      </c>
      <c r="BU16" s="1" t="s">
        <v>663</v>
      </c>
      <c r="BV16" s="1" t="s">
        <v>773</v>
      </c>
      <c r="BW16" s="1" t="s">
        <v>663</v>
      </c>
      <c r="BX16" s="1" t="s">
        <v>676</v>
      </c>
      <c r="BY16" s="1" t="s">
        <v>676</v>
      </c>
      <c r="BZ16" s="1" t="s">
        <v>677</v>
      </c>
      <c r="CA16" s="1" t="s">
        <v>676</v>
      </c>
      <c r="CB16" s="1" t="s">
        <v>676</v>
      </c>
      <c r="CC16" s="1" t="s">
        <v>676</v>
      </c>
      <c r="CD16" s="1" t="s">
        <v>663</v>
      </c>
      <c r="CE16" s="1" t="s">
        <v>663</v>
      </c>
      <c r="CP16" s="1" t="s">
        <v>663</v>
      </c>
      <c r="CR16" s="1" t="s">
        <v>663</v>
      </c>
      <c r="CT16" s="1" t="s">
        <v>663</v>
      </c>
      <c r="CV16" s="1" t="s">
        <v>663</v>
      </c>
      <c r="CX16" s="1" t="s">
        <v>663</v>
      </c>
      <c r="CZ16" s="1" t="s">
        <v>663</v>
      </c>
      <c r="DB16" s="1" t="s">
        <v>663</v>
      </c>
      <c r="DD16" s="1" t="s">
        <v>663</v>
      </c>
      <c r="DK16" s="1" t="s">
        <v>663</v>
      </c>
      <c r="ED16" s="1" t="s">
        <v>663</v>
      </c>
      <c r="EE16" s="1" t="s">
        <v>663</v>
      </c>
      <c r="EF16" s="1" t="s">
        <v>663</v>
      </c>
      <c r="EG16" s="1" t="s">
        <v>663</v>
      </c>
      <c r="EH16" s="1" t="s">
        <v>663</v>
      </c>
      <c r="EI16" s="1" t="s">
        <v>663</v>
      </c>
      <c r="EJ16" s="1" t="s">
        <v>663</v>
      </c>
      <c r="EK16" s="1" t="s">
        <v>663</v>
      </c>
      <c r="EL16" s="1" t="s">
        <v>663</v>
      </c>
      <c r="EM16" s="1" t="s">
        <v>663</v>
      </c>
      <c r="EN16" s="1" t="s">
        <v>663</v>
      </c>
      <c r="FA16" s="1" t="s">
        <v>663</v>
      </c>
      <c r="FB16" s="1" t="s">
        <v>663</v>
      </c>
      <c r="FC16" s="1" t="s">
        <v>663</v>
      </c>
      <c r="FD16" s="1" t="s">
        <v>663</v>
      </c>
      <c r="FE16" s="1" t="s">
        <v>663</v>
      </c>
      <c r="FF16" s="1" t="s">
        <v>663</v>
      </c>
      <c r="FG16" s="1" t="s">
        <v>663</v>
      </c>
      <c r="FH16" s="1" t="s">
        <v>663</v>
      </c>
      <c r="FI16" s="1" t="s">
        <v>663</v>
      </c>
      <c r="FJ16" s="1" t="s">
        <v>663</v>
      </c>
      <c r="FK16" s="1" t="s">
        <v>663</v>
      </c>
      <c r="FL16" s="1" t="s">
        <v>891</v>
      </c>
      <c r="FM16" s="1" t="s">
        <v>896</v>
      </c>
      <c r="FN16" s="1" t="s">
        <v>663</v>
      </c>
      <c r="FO16" s="1" t="s">
        <v>663</v>
      </c>
      <c r="FP16" s="1" t="s">
        <v>663</v>
      </c>
      <c r="FQ16" s="1" t="s">
        <v>663</v>
      </c>
      <c r="FR16" s="1" t="s">
        <v>913</v>
      </c>
      <c r="FS16" s="1" t="s">
        <v>932</v>
      </c>
      <c r="FT16" s="1" t="s">
        <v>663</v>
      </c>
      <c r="FU16" s="1" t="s">
        <v>663</v>
      </c>
      <c r="FV16" s="1" t="s">
        <v>663</v>
      </c>
      <c r="FW16" s="2">
        <v>44092</v>
      </c>
      <c r="FX16" s="1">
        <v>4</v>
      </c>
      <c r="FY16" s="2" t="s">
        <v>713</v>
      </c>
      <c r="FZ16" s="1" t="s">
        <v>677</v>
      </c>
      <c r="GA16" s="1" t="s">
        <v>677</v>
      </c>
      <c r="GB16" s="1" t="s">
        <v>676</v>
      </c>
      <c r="GC16" s="1" t="s">
        <v>676</v>
      </c>
      <c r="GD16" s="1" t="s">
        <v>676</v>
      </c>
      <c r="GE16" s="1" t="s">
        <v>676</v>
      </c>
      <c r="GF16" s="1" t="s">
        <v>676</v>
      </c>
      <c r="GG16" s="1" t="s">
        <v>676</v>
      </c>
      <c r="GH16" s="1" t="s">
        <v>676</v>
      </c>
      <c r="GI16" s="1" t="s">
        <v>676</v>
      </c>
      <c r="GJ16" s="1" t="s">
        <v>676</v>
      </c>
      <c r="GK16" s="1" t="s">
        <v>676</v>
      </c>
      <c r="GL16" s="1" t="s">
        <v>676</v>
      </c>
      <c r="GM16" s="1" t="s">
        <v>676</v>
      </c>
      <c r="GN16" s="1" t="s">
        <v>676</v>
      </c>
      <c r="GO16" s="1" t="s">
        <v>676</v>
      </c>
      <c r="GP16" s="1" t="s">
        <v>676</v>
      </c>
      <c r="GQ16" s="1" t="s">
        <v>663</v>
      </c>
      <c r="GR16" s="1" t="s">
        <v>676</v>
      </c>
      <c r="GS16" s="1" t="s">
        <v>1107</v>
      </c>
      <c r="GT16" s="1" t="s">
        <v>677</v>
      </c>
      <c r="GU16" s="1">
        <v>1</v>
      </c>
      <c r="GV16" s="1" t="s">
        <v>2257</v>
      </c>
      <c r="GW16" s="1" t="s">
        <v>663</v>
      </c>
      <c r="GX16" s="1" t="s">
        <v>1114</v>
      </c>
      <c r="GY16" s="1" t="s">
        <v>663</v>
      </c>
      <c r="GZ16" s="1" t="s">
        <v>677</v>
      </c>
      <c r="HA16" s="1" t="s">
        <v>1124</v>
      </c>
      <c r="HB16" s="1" t="s">
        <v>677</v>
      </c>
      <c r="HC16" s="1" t="s">
        <v>676</v>
      </c>
      <c r="HD16" s="1" t="s">
        <v>677</v>
      </c>
      <c r="HE16" s="1" t="s">
        <v>676</v>
      </c>
      <c r="HF16" s="1" t="s">
        <v>676</v>
      </c>
      <c r="HG16" s="1" t="s">
        <v>676</v>
      </c>
      <c r="HH16" s="1" t="s">
        <v>677</v>
      </c>
      <c r="HI16" s="1" t="s">
        <v>676</v>
      </c>
      <c r="HJ16" s="1" t="s">
        <v>676</v>
      </c>
      <c r="HK16" s="1" t="s">
        <v>676</v>
      </c>
      <c r="HL16" s="1" t="s">
        <v>676</v>
      </c>
      <c r="HM16" s="1" t="s">
        <v>676</v>
      </c>
      <c r="HN16" s="1" t="s">
        <v>676</v>
      </c>
      <c r="HO16" s="1" t="s">
        <v>676</v>
      </c>
      <c r="HP16" s="1" t="s">
        <v>676</v>
      </c>
      <c r="HQ16" s="1" t="s">
        <v>676</v>
      </c>
      <c r="HR16" s="1" t="s">
        <v>663</v>
      </c>
      <c r="HS16" s="1" t="s">
        <v>1192</v>
      </c>
      <c r="HT16" s="1" t="s">
        <v>676</v>
      </c>
      <c r="HU16" s="1" t="s">
        <v>676</v>
      </c>
      <c r="HV16" s="1" t="s">
        <v>676</v>
      </c>
      <c r="HW16" s="1" t="s">
        <v>676</v>
      </c>
      <c r="HX16" s="1" t="s">
        <v>676</v>
      </c>
      <c r="HY16" s="1" t="s">
        <v>676</v>
      </c>
      <c r="HZ16" s="1" t="s">
        <v>676</v>
      </c>
      <c r="IA16" s="1" t="s">
        <v>676</v>
      </c>
      <c r="IB16" s="1" t="s">
        <v>677</v>
      </c>
      <c r="IC16" s="1" t="s">
        <v>676</v>
      </c>
      <c r="ID16" s="1" t="s">
        <v>676</v>
      </c>
      <c r="IE16" s="1" t="s">
        <v>676</v>
      </c>
      <c r="IF16" s="1" t="s">
        <v>676</v>
      </c>
      <c r="IG16" s="1" t="s">
        <v>676</v>
      </c>
      <c r="IH16" s="1" t="s">
        <v>676</v>
      </c>
      <c r="II16" s="1" t="s">
        <v>676</v>
      </c>
      <c r="IJ16" s="1" t="s">
        <v>663</v>
      </c>
      <c r="IK16" s="1" t="s">
        <v>663</v>
      </c>
      <c r="IL16" s="1" t="s">
        <v>1253</v>
      </c>
      <c r="IM16" s="1" t="s">
        <v>663</v>
      </c>
      <c r="IN16" s="1" t="s">
        <v>663</v>
      </c>
      <c r="IO16" s="1" t="s">
        <v>663</v>
      </c>
      <c r="IP16" s="1" t="s">
        <v>663</v>
      </c>
      <c r="IQ16" s="1" t="s">
        <v>663</v>
      </c>
      <c r="IR16" s="1" t="s">
        <v>663</v>
      </c>
      <c r="IS16" s="1" t="s">
        <v>663</v>
      </c>
      <c r="IT16" s="1" t="s">
        <v>663</v>
      </c>
      <c r="IU16" s="1" t="s">
        <v>976</v>
      </c>
      <c r="IV16" s="1" t="s">
        <v>663</v>
      </c>
      <c r="IW16" s="1" t="s">
        <v>663</v>
      </c>
      <c r="IX16" s="1" t="s">
        <v>1072</v>
      </c>
      <c r="IY16" s="1" t="s">
        <v>676</v>
      </c>
      <c r="IZ16" s="1" t="s">
        <v>677</v>
      </c>
      <c r="JA16" s="1" t="s">
        <v>677</v>
      </c>
      <c r="JB16" s="1" t="s">
        <v>676</v>
      </c>
      <c r="JC16" s="1" t="s">
        <v>676</v>
      </c>
      <c r="JD16" s="1" t="s">
        <v>676</v>
      </c>
      <c r="JE16" s="1" t="s">
        <v>676</v>
      </c>
      <c r="JF16" s="1" t="s">
        <v>676</v>
      </c>
      <c r="JG16" s="1" t="s">
        <v>676</v>
      </c>
      <c r="JH16" s="1" t="s">
        <v>663</v>
      </c>
      <c r="JI16" s="1" t="s">
        <v>677</v>
      </c>
      <c r="JJ16" s="1" t="s">
        <v>803</v>
      </c>
      <c r="JK16" s="1" t="s">
        <v>2264</v>
      </c>
      <c r="JM16" s="1" t="s">
        <v>1112</v>
      </c>
      <c r="JN16" s="1" t="s">
        <v>663</v>
      </c>
      <c r="JO16" s="1" t="s">
        <v>676</v>
      </c>
      <c r="JQ16" s="1" t="s">
        <v>663</v>
      </c>
      <c r="JR16" s="1" t="s">
        <v>663</v>
      </c>
      <c r="JS16" s="1" t="s">
        <v>663</v>
      </c>
      <c r="JT16" s="1" t="s">
        <v>663</v>
      </c>
      <c r="JU16" s="1" t="s">
        <v>663</v>
      </c>
      <c r="JV16" s="1" t="s">
        <v>663</v>
      </c>
      <c r="JW16" s="1" t="s">
        <v>663</v>
      </c>
      <c r="JX16" s="1" t="s">
        <v>663</v>
      </c>
      <c r="JY16" s="1" t="s">
        <v>663</v>
      </c>
      <c r="JZ16" s="1" t="s">
        <v>1394</v>
      </c>
      <c r="KA16" s="1" t="s">
        <v>663</v>
      </c>
      <c r="KB16" s="1" t="s">
        <v>1105</v>
      </c>
      <c r="KC16" s="1" t="s">
        <v>663</v>
      </c>
      <c r="KD16" s="1" t="s">
        <v>1421</v>
      </c>
      <c r="KE16" s="1" t="s">
        <v>676</v>
      </c>
      <c r="KF16" s="1" t="s">
        <v>677</v>
      </c>
      <c r="KG16" s="1" t="s">
        <v>676</v>
      </c>
      <c r="KH16" s="1" t="s">
        <v>677</v>
      </c>
      <c r="KI16" s="1" t="s">
        <v>676</v>
      </c>
      <c r="KJ16" s="1" t="s">
        <v>676</v>
      </c>
      <c r="KK16" s="1" t="s">
        <v>676</v>
      </c>
      <c r="KL16" s="1" t="s">
        <v>676</v>
      </c>
      <c r="KM16" s="1" t="s">
        <v>676</v>
      </c>
      <c r="KN16" s="1" t="s">
        <v>676</v>
      </c>
      <c r="KO16" s="1" t="s">
        <v>676</v>
      </c>
      <c r="KP16" s="1" t="s">
        <v>676</v>
      </c>
      <c r="KQ16" s="1" t="s">
        <v>676</v>
      </c>
      <c r="KR16" s="1" t="s">
        <v>677</v>
      </c>
      <c r="KS16" s="1" t="s">
        <v>676</v>
      </c>
      <c r="KT16" s="1" t="s">
        <v>676</v>
      </c>
      <c r="KU16" s="1" t="s">
        <v>676</v>
      </c>
      <c r="KV16" s="1" t="s">
        <v>676</v>
      </c>
      <c r="KW16" s="1" t="s">
        <v>676</v>
      </c>
      <c r="KX16" s="1" t="s">
        <v>676</v>
      </c>
      <c r="KY16" s="1" t="s">
        <v>676</v>
      </c>
      <c r="KZ16" s="1" t="s">
        <v>663</v>
      </c>
      <c r="LA16" s="1" t="s">
        <v>676</v>
      </c>
      <c r="LB16" s="1" t="s">
        <v>663</v>
      </c>
      <c r="LC16" s="1" t="s">
        <v>663</v>
      </c>
      <c r="LD16" s="1" t="s">
        <v>663</v>
      </c>
      <c r="LE16" s="1" t="s">
        <v>663</v>
      </c>
      <c r="LF16" s="1" t="s">
        <v>663</v>
      </c>
      <c r="LG16" s="1" t="s">
        <v>663</v>
      </c>
      <c r="LH16" s="1" t="s">
        <v>663</v>
      </c>
      <c r="LI16" s="1" t="s">
        <v>663</v>
      </c>
      <c r="LJ16" s="1" t="s">
        <v>663</v>
      </c>
      <c r="LK16" s="1" t="s">
        <v>663</v>
      </c>
      <c r="LL16" s="1" t="s">
        <v>663</v>
      </c>
      <c r="LM16" s="1" t="s">
        <v>663</v>
      </c>
      <c r="LN16" s="1" t="s">
        <v>663</v>
      </c>
      <c r="LO16" s="1" t="s">
        <v>663</v>
      </c>
      <c r="LP16" s="1" t="s">
        <v>663</v>
      </c>
      <c r="LQ16" s="1" t="s">
        <v>663</v>
      </c>
      <c r="LR16" s="1" t="s">
        <v>663</v>
      </c>
      <c r="LS16" s="1" t="s">
        <v>663</v>
      </c>
      <c r="LT16" s="1" t="s">
        <v>663</v>
      </c>
      <c r="LU16" s="1" t="s">
        <v>663</v>
      </c>
      <c r="LV16" s="1" t="s">
        <v>663</v>
      </c>
      <c r="LW16" s="1" t="s">
        <v>663</v>
      </c>
      <c r="LX16" s="1" t="s">
        <v>663</v>
      </c>
      <c r="LY16" s="1" t="s">
        <v>663</v>
      </c>
      <c r="LZ16" s="1" t="s">
        <v>663</v>
      </c>
      <c r="MA16" s="1" t="s">
        <v>663</v>
      </c>
      <c r="MB16" s="1" t="s">
        <v>663</v>
      </c>
      <c r="MC16" s="1" t="s">
        <v>663</v>
      </c>
      <c r="MD16" s="1" t="s">
        <v>663</v>
      </c>
      <c r="ME16" s="1" t="s">
        <v>663</v>
      </c>
      <c r="MF16" s="1" t="s">
        <v>663</v>
      </c>
      <c r="MG16" s="1" t="s">
        <v>663</v>
      </c>
      <c r="MH16" s="1" t="s">
        <v>663</v>
      </c>
      <c r="MI16" s="1" t="s">
        <v>663</v>
      </c>
      <c r="MJ16" s="1" t="s">
        <v>663</v>
      </c>
      <c r="MK16" s="1" t="s">
        <v>663</v>
      </c>
      <c r="ML16" s="1" t="s">
        <v>663</v>
      </c>
      <c r="MM16" s="1" t="s">
        <v>663</v>
      </c>
      <c r="MO16" s="1" t="s">
        <v>663</v>
      </c>
      <c r="MP16" s="1" t="s">
        <v>663</v>
      </c>
      <c r="MQ16" s="1" t="s">
        <v>663</v>
      </c>
      <c r="MR16" s="1" t="s">
        <v>663</v>
      </c>
      <c r="MS16" s="1" t="s">
        <v>663</v>
      </c>
      <c r="MT16" s="1" t="s">
        <v>663</v>
      </c>
      <c r="MU16" s="1" t="s">
        <v>663</v>
      </c>
      <c r="MV16" s="1" t="s">
        <v>663</v>
      </c>
      <c r="MW16" s="1" t="s">
        <v>663</v>
      </c>
      <c r="MX16" s="1" t="s">
        <v>663</v>
      </c>
      <c r="MY16" s="1" t="s">
        <v>663</v>
      </c>
      <c r="MZ16" s="1" t="s">
        <v>663</v>
      </c>
      <c r="NA16" s="1" t="s">
        <v>663</v>
      </c>
      <c r="NB16" s="1" t="s">
        <v>1650</v>
      </c>
      <c r="NC16" s="1" t="s">
        <v>676</v>
      </c>
      <c r="ND16" s="1" t="s">
        <v>676</v>
      </c>
      <c r="NE16" s="1" t="s">
        <v>676</v>
      </c>
      <c r="NF16" s="1" t="s">
        <v>677</v>
      </c>
      <c r="NG16" s="1" t="s">
        <v>676</v>
      </c>
      <c r="NH16" s="1" t="s">
        <v>676</v>
      </c>
      <c r="NI16" s="1" t="s">
        <v>677</v>
      </c>
      <c r="NJ16" s="1" t="s">
        <v>676</v>
      </c>
      <c r="NK16" s="1" t="s">
        <v>676</v>
      </c>
      <c r="NL16" s="1" t="s">
        <v>676</v>
      </c>
      <c r="NM16" s="1" t="s">
        <v>676</v>
      </c>
      <c r="NN16" s="1" t="s">
        <v>676</v>
      </c>
      <c r="NO16" s="1" t="s">
        <v>676</v>
      </c>
      <c r="NP16" s="1" t="s">
        <v>663</v>
      </c>
      <c r="NQ16" s="1" t="s">
        <v>1754</v>
      </c>
      <c r="NR16" s="1" t="s">
        <v>803</v>
      </c>
      <c r="NS16" s="1" t="s">
        <v>676</v>
      </c>
      <c r="NT16" s="1" t="s">
        <v>663</v>
      </c>
      <c r="NU16" s="1" t="s">
        <v>663</v>
      </c>
      <c r="NV16" s="1" t="s">
        <v>663</v>
      </c>
      <c r="NW16" s="1" t="s">
        <v>663</v>
      </c>
      <c r="NX16" s="1" t="s">
        <v>663</v>
      </c>
      <c r="NY16" s="1" t="s">
        <v>663</v>
      </c>
      <c r="NZ16" s="1" t="s">
        <v>663</v>
      </c>
      <c r="OA16" s="1" t="s">
        <v>663</v>
      </c>
      <c r="OB16" s="1" t="s">
        <v>663</v>
      </c>
      <c r="OC16" s="1" t="s">
        <v>663</v>
      </c>
      <c r="OD16" s="1" t="s">
        <v>663</v>
      </c>
      <c r="OE16" s="1" t="s">
        <v>663</v>
      </c>
      <c r="OF16" s="1" t="s">
        <v>663</v>
      </c>
      <c r="OG16" s="1" t="s">
        <v>663</v>
      </c>
      <c r="OH16" s="1" t="s">
        <v>663</v>
      </c>
      <c r="OI16" s="1" t="s">
        <v>663</v>
      </c>
      <c r="OJ16" s="1" t="s">
        <v>663</v>
      </c>
      <c r="OK16" s="1" t="s">
        <v>663</v>
      </c>
      <c r="OL16" s="1" t="s">
        <v>663</v>
      </c>
      <c r="OM16" s="1" t="s">
        <v>663</v>
      </c>
      <c r="ON16" s="1" t="s">
        <v>663</v>
      </c>
      <c r="OO16" s="1" t="s">
        <v>663</v>
      </c>
      <c r="OP16" s="1" t="s">
        <v>663</v>
      </c>
      <c r="OQ16" s="1" t="s">
        <v>663</v>
      </c>
      <c r="OR16" s="1" t="s">
        <v>663</v>
      </c>
      <c r="OS16" s="1" t="s">
        <v>663</v>
      </c>
      <c r="OT16" s="1" t="s">
        <v>663</v>
      </c>
      <c r="OU16" s="1" t="s">
        <v>663</v>
      </c>
      <c r="OV16" s="1" t="s">
        <v>663</v>
      </c>
      <c r="OW16" s="1" t="s">
        <v>1833</v>
      </c>
      <c r="OX16" s="1" t="s">
        <v>676</v>
      </c>
      <c r="OY16" s="1" t="s">
        <v>676</v>
      </c>
      <c r="OZ16" s="1" t="s">
        <v>676</v>
      </c>
      <c r="PA16" s="1" t="s">
        <v>677</v>
      </c>
      <c r="PB16" s="1" t="s">
        <v>676</v>
      </c>
      <c r="PC16" s="1" t="s">
        <v>676</v>
      </c>
      <c r="PD16" s="1" t="s">
        <v>676</v>
      </c>
      <c r="PE16" s="1" t="s">
        <v>676</v>
      </c>
      <c r="PF16" s="1" t="s">
        <v>677</v>
      </c>
      <c r="PG16" s="1" t="s">
        <v>676</v>
      </c>
      <c r="PH16" s="1" t="s">
        <v>676</v>
      </c>
      <c r="PI16" s="1" t="s">
        <v>676</v>
      </c>
      <c r="PJ16" s="1" t="s">
        <v>676</v>
      </c>
      <c r="PK16" s="1" t="s">
        <v>676</v>
      </c>
      <c r="PL16" s="1" t="s">
        <v>676</v>
      </c>
      <c r="PM16" s="1" t="s">
        <v>676</v>
      </c>
      <c r="PN16" s="1" t="s">
        <v>676</v>
      </c>
      <c r="PO16" s="1" t="s">
        <v>676</v>
      </c>
      <c r="PP16" s="1" t="s">
        <v>676</v>
      </c>
      <c r="PQ16" s="1" t="s">
        <v>676</v>
      </c>
      <c r="PR16" s="1" t="s">
        <v>676</v>
      </c>
      <c r="PS16" s="1" t="s">
        <v>663</v>
      </c>
      <c r="PT16" s="1" t="s">
        <v>676</v>
      </c>
      <c r="PU16" s="1" t="s">
        <v>663</v>
      </c>
      <c r="PV16" s="1" t="s">
        <v>1949</v>
      </c>
    </row>
    <row r="17" spans="1:438">
      <c r="A17" s="1">
        <v>19</v>
      </c>
      <c r="B17" s="1" t="s">
        <v>20</v>
      </c>
      <c r="C17" s="1" t="s">
        <v>274</v>
      </c>
      <c r="D17" s="1" t="s">
        <v>473</v>
      </c>
      <c r="E17" s="17" t="s">
        <v>2629</v>
      </c>
      <c r="F17" s="17" t="s">
        <v>2630</v>
      </c>
      <c r="G17" s="1">
        <v>8</v>
      </c>
      <c r="H17" s="2">
        <v>44097</v>
      </c>
      <c r="I17" s="1" t="s">
        <v>660</v>
      </c>
      <c r="J17" s="1" t="s">
        <v>664</v>
      </c>
      <c r="K17" s="1" t="s">
        <v>667</v>
      </c>
      <c r="L17" s="1" t="s">
        <v>663</v>
      </c>
      <c r="M17" s="1" t="s">
        <v>676</v>
      </c>
      <c r="N17" s="1" t="s">
        <v>677</v>
      </c>
      <c r="O17" s="1" t="s">
        <v>677</v>
      </c>
      <c r="P17" s="1" t="s">
        <v>677</v>
      </c>
      <c r="Q17" s="1" t="s">
        <v>663</v>
      </c>
      <c r="R17" s="1" t="s">
        <v>663</v>
      </c>
      <c r="S17" s="1" t="s">
        <v>663</v>
      </c>
      <c r="T17" s="1" t="s">
        <v>663</v>
      </c>
      <c r="U17" s="1" t="s">
        <v>702</v>
      </c>
      <c r="W17" s="1" t="s">
        <v>663</v>
      </c>
      <c r="X17" s="1" t="s">
        <v>663</v>
      </c>
      <c r="Y17" s="1" t="s">
        <v>707</v>
      </c>
      <c r="Z17" s="1">
        <v>25</v>
      </c>
      <c r="AA17" s="1" t="s">
        <v>712</v>
      </c>
      <c r="AB17" s="1" t="s">
        <v>676</v>
      </c>
      <c r="AC17" s="1" t="s">
        <v>677</v>
      </c>
      <c r="AD17" s="1" t="s">
        <v>676</v>
      </c>
      <c r="AE17" s="1" t="s">
        <v>676</v>
      </c>
      <c r="AF17" s="1" t="s">
        <v>676</v>
      </c>
      <c r="AG17" s="1" t="s">
        <v>676</v>
      </c>
      <c r="AH17" s="1" t="s">
        <v>676</v>
      </c>
      <c r="AI17" s="1" t="s">
        <v>663</v>
      </c>
      <c r="AJ17" s="1" t="s">
        <v>726</v>
      </c>
      <c r="AK17" s="1" t="s">
        <v>676</v>
      </c>
      <c r="AL17" s="1" t="s">
        <v>677</v>
      </c>
      <c r="AM17" s="1" t="s">
        <v>676</v>
      </c>
      <c r="AN17" s="1" t="s">
        <v>676</v>
      </c>
      <c r="AO17" s="1" t="s">
        <v>677</v>
      </c>
      <c r="AP17" s="1" t="s">
        <v>676</v>
      </c>
      <c r="AQ17" s="1" t="s">
        <v>676</v>
      </c>
      <c r="AR17" s="1" t="s">
        <v>676</v>
      </c>
      <c r="AS17" s="1" t="s">
        <v>676</v>
      </c>
      <c r="AT17" s="1" t="s">
        <v>676</v>
      </c>
      <c r="AU17" s="1" t="s">
        <v>676</v>
      </c>
      <c r="AV17" s="1" t="s">
        <v>676</v>
      </c>
      <c r="AW17" s="1" t="s">
        <v>676</v>
      </c>
      <c r="AX17" s="1" t="s">
        <v>676</v>
      </c>
      <c r="AY17" s="1" t="s">
        <v>676</v>
      </c>
      <c r="AZ17" s="1" t="s">
        <v>676</v>
      </c>
      <c r="BA17" s="1" t="s">
        <v>676</v>
      </c>
      <c r="BB17" s="1" t="s">
        <v>676</v>
      </c>
      <c r="BC17" s="1" t="s">
        <v>663</v>
      </c>
      <c r="BD17" s="1" t="s">
        <v>663</v>
      </c>
      <c r="BE17" s="1" t="s">
        <v>663</v>
      </c>
      <c r="BG17" s="1" t="s">
        <v>663</v>
      </c>
      <c r="BH17" s="1" t="s">
        <v>663</v>
      </c>
      <c r="BI17" s="1" t="s">
        <v>663</v>
      </c>
      <c r="BJ17" s="1" t="s">
        <v>663</v>
      </c>
      <c r="BK17" s="1" t="s">
        <v>663</v>
      </c>
      <c r="BL17" s="1" t="s">
        <v>663</v>
      </c>
      <c r="BM17" s="1" t="s">
        <v>663</v>
      </c>
      <c r="BN17" s="1" t="s">
        <v>663</v>
      </c>
      <c r="BO17" s="1" t="s">
        <v>663</v>
      </c>
      <c r="BP17" s="1" t="s">
        <v>663</v>
      </c>
      <c r="BQ17" s="1" t="s">
        <v>663</v>
      </c>
      <c r="BR17" s="1" t="s">
        <v>663</v>
      </c>
      <c r="BS17" s="1" t="s">
        <v>663</v>
      </c>
      <c r="BT17" s="1" t="s">
        <v>663</v>
      </c>
      <c r="BU17" s="1" t="s">
        <v>663</v>
      </c>
      <c r="BV17" s="1" t="s">
        <v>663</v>
      </c>
      <c r="BW17" s="1" t="s">
        <v>663</v>
      </c>
      <c r="BX17" s="1" t="s">
        <v>676</v>
      </c>
      <c r="BY17" s="1" t="s">
        <v>676</v>
      </c>
      <c r="BZ17" s="1" t="s">
        <v>676</v>
      </c>
      <c r="CA17" s="1" t="s">
        <v>676</v>
      </c>
      <c r="CB17" s="1" t="s">
        <v>676</v>
      </c>
      <c r="CC17" s="1" t="s">
        <v>676</v>
      </c>
      <c r="CD17" s="1" t="s">
        <v>663</v>
      </c>
      <c r="CE17" s="1" t="s">
        <v>663</v>
      </c>
      <c r="CP17" s="1" t="s">
        <v>663</v>
      </c>
      <c r="CR17" s="1" t="s">
        <v>663</v>
      </c>
      <c r="CT17" s="1" t="s">
        <v>663</v>
      </c>
      <c r="CV17" s="1" t="s">
        <v>663</v>
      </c>
      <c r="CX17" s="1" t="s">
        <v>663</v>
      </c>
      <c r="CZ17" s="1" t="s">
        <v>663</v>
      </c>
      <c r="DB17" s="1" t="s">
        <v>663</v>
      </c>
      <c r="DD17" s="1" t="s">
        <v>663</v>
      </c>
      <c r="DK17" s="1" t="s">
        <v>663</v>
      </c>
      <c r="ED17" s="1" t="s">
        <v>663</v>
      </c>
      <c r="EE17" s="1" t="s">
        <v>663</v>
      </c>
      <c r="EF17" s="1" t="s">
        <v>663</v>
      </c>
      <c r="EG17" s="1" t="s">
        <v>663</v>
      </c>
      <c r="EH17" s="1" t="s">
        <v>663</v>
      </c>
      <c r="EI17" s="1" t="s">
        <v>663</v>
      </c>
      <c r="EJ17" s="1" t="s">
        <v>663</v>
      </c>
      <c r="EK17" s="1" t="s">
        <v>663</v>
      </c>
      <c r="EL17" s="1" t="s">
        <v>663</v>
      </c>
      <c r="EM17" s="1" t="s">
        <v>663</v>
      </c>
      <c r="EN17" s="1" t="s">
        <v>663</v>
      </c>
      <c r="FA17" s="1" t="s">
        <v>663</v>
      </c>
      <c r="FB17" s="1" t="s">
        <v>663</v>
      </c>
      <c r="FC17" s="1" t="s">
        <v>663</v>
      </c>
      <c r="FD17" s="1" t="s">
        <v>663</v>
      </c>
      <c r="FE17" s="1" t="s">
        <v>663</v>
      </c>
      <c r="FF17" s="1" t="s">
        <v>663</v>
      </c>
      <c r="FG17" s="1" t="s">
        <v>663</v>
      </c>
      <c r="FH17" s="1" t="s">
        <v>663</v>
      </c>
      <c r="FI17" s="1" t="s">
        <v>663</v>
      </c>
      <c r="FJ17" s="1" t="s">
        <v>663</v>
      </c>
      <c r="FK17" s="1" t="s">
        <v>663</v>
      </c>
      <c r="FL17" s="1" t="s">
        <v>892</v>
      </c>
      <c r="FM17" s="1" t="s">
        <v>896</v>
      </c>
      <c r="FN17" s="1" t="s">
        <v>663</v>
      </c>
      <c r="FO17" s="1" t="s">
        <v>663</v>
      </c>
      <c r="FP17" s="1" t="s">
        <v>663</v>
      </c>
      <c r="FQ17" s="1" t="s">
        <v>663</v>
      </c>
      <c r="FR17" s="1" t="s">
        <v>910</v>
      </c>
      <c r="FS17" s="1" t="s">
        <v>660</v>
      </c>
      <c r="FT17" s="1" t="s">
        <v>663</v>
      </c>
      <c r="FU17" s="1" t="s">
        <v>663</v>
      </c>
      <c r="FV17" s="1" t="s">
        <v>663</v>
      </c>
      <c r="FW17" s="2">
        <v>44096</v>
      </c>
      <c r="FX17" s="1">
        <v>1</v>
      </c>
      <c r="FY17" s="2" t="s">
        <v>880</v>
      </c>
      <c r="FZ17" s="1" t="s">
        <v>677</v>
      </c>
      <c r="GA17" s="1" t="s">
        <v>676</v>
      </c>
      <c r="GB17" s="1" t="s">
        <v>676</v>
      </c>
      <c r="GC17" s="1" t="s">
        <v>676</v>
      </c>
      <c r="GD17" s="1" t="s">
        <v>677</v>
      </c>
      <c r="GE17" s="1" t="s">
        <v>676</v>
      </c>
      <c r="GF17" s="1" t="s">
        <v>676</v>
      </c>
      <c r="GG17" s="1" t="s">
        <v>676</v>
      </c>
      <c r="GH17" s="1" t="s">
        <v>676</v>
      </c>
      <c r="GI17" s="1" t="s">
        <v>676</v>
      </c>
      <c r="GJ17" s="1" t="s">
        <v>676</v>
      </c>
      <c r="GK17" s="1" t="s">
        <v>676</v>
      </c>
      <c r="GL17" s="1" t="s">
        <v>676</v>
      </c>
      <c r="GM17" s="1" t="s">
        <v>676</v>
      </c>
      <c r="GN17" s="1" t="s">
        <v>676</v>
      </c>
      <c r="GO17" s="1" t="s">
        <v>676</v>
      </c>
      <c r="GP17" s="1" t="s">
        <v>676</v>
      </c>
      <c r="GQ17" s="1" t="s">
        <v>663</v>
      </c>
      <c r="GR17" s="1" t="s">
        <v>677</v>
      </c>
      <c r="GS17" s="1" t="s">
        <v>1107</v>
      </c>
      <c r="GT17" s="1" t="s">
        <v>676</v>
      </c>
      <c r="GV17" s="1" t="s">
        <v>663</v>
      </c>
      <c r="GW17" s="1" t="s">
        <v>663</v>
      </c>
      <c r="GX17" s="1" t="s">
        <v>1112</v>
      </c>
      <c r="GY17" s="1" t="s">
        <v>663</v>
      </c>
      <c r="GZ17" s="1" t="s">
        <v>663</v>
      </c>
      <c r="HA17" s="1" t="s">
        <v>711</v>
      </c>
      <c r="HB17" s="1" t="s">
        <v>677</v>
      </c>
      <c r="HC17" s="1" t="s">
        <v>676</v>
      </c>
      <c r="HD17" s="1" t="s">
        <v>676</v>
      </c>
      <c r="HE17" s="1" t="s">
        <v>676</v>
      </c>
      <c r="HF17" s="1" t="s">
        <v>676</v>
      </c>
      <c r="HG17" s="1" t="s">
        <v>676</v>
      </c>
      <c r="HH17" s="1" t="s">
        <v>676</v>
      </c>
      <c r="HI17" s="1" t="s">
        <v>676</v>
      </c>
      <c r="HJ17" s="1" t="s">
        <v>676</v>
      </c>
      <c r="HK17" s="1" t="s">
        <v>676</v>
      </c>
      <c r="HL17" s="1" t="s">
        <v>676</v>
      </c>
      <c r="HM17" s="1" t="s">
        <v>676</v>
      </c>
      <c r="HN17" s="1" t="s">
        <v>676</v>
      </c>
      <c r="HO17" s="1" t="s">
        <v>676</v>
      </c>
      <c r="HP17" s="1" t="s">
        <v>676</v>
      </c>
      <c r="HQ17" s="1" t="s">
        <v>676</v>
      </c>
      <c r="HR17" s="1" t="s">
        <v>663</v>
      </c>
      <c r="HS17" s="1" t="s">
        <v>711</v>
      </c>
      <c r="HT17" s="1" t="s">
        <v>677</v>
      </c>
      <c r="HU17" s="1" t="s">
        <v>676</v>
      </c>
      <c r="HV17" s="1" t="s">
        <v>676</v>
      </c>
      <c r="HW17" s="1" t="s">
        <v>676</v>
      </c>
      <c r="HX17" s="1" t="s">
        <v>676</v>
      </c>
      <c r="HY17" s="1" t="s">
        <v>676</v>
      </c>
      <c r="HZ17" s="1" t="s">
        <v>676</v>
      </c>
      <c r="IA17" s="1" t="s">
        <v>676</v>
      </c>
      <c r="IB17" s="1" t="s">
        <v>676</v>
      </c>
      <c r="IC17" s="1" t="s">
        <v>676</v>
      </c>
      <c r="ID17" s="1" t="s">
        <v>676</v>
      </c>
      <c r="IE17" s="1" t="s">
        <v>676</v>
      </c>
      <c r="IF17" s="1" t="s">
        <v>676</v>
      </c>
      <c r="IG17" s="1" t="s">
        <v>676</v>
      </c>
      <c r="IH17" s="1" t="s">
        <v>676</v>
      </c>
      <c r="II17" s="1" t="s">
        <v>676</v>
      </c>
      <c r="IJ17" s="1" t="s">
        <v>663</v>
      </c>
      <c r="IK17" s="1" t="s">
        <v>676</v>
      </c>
      <c r="IL17" s="1" t="s">
        <v>1254</v>
      </c>
      <c r="IM17" s="1" t="s">
        <v>663</v>
      </c>
      <c r="IN17" s="1" t="s">
        <v>913</v>
      </c>
      <c r="IO17" s="1" t="s">
        <v>932</v>
      </c>
      <c r="IP17" s="1" t="s">
        <v>663</v>
      </c>
      <c r="IQ17" s="1" t="s">
        <v>663</v>
      </c>
      <c r="IR17" s="1" t="s">
        <v>663</v>
      </c>
      <c r="IS17" s="1" t="s">
        <v>663</v>
      </c>
      <c r="IT17" s="1" t="s">
        <v>663</v>
      </c>
      <c r="IU17" s="1" t="s">
        <v>663</v>
      </c>
      <c r="IV17" s="1" t="s">
        <v>663</v>
      </c>
      <c r="IW17" s="1" t="s">
        <v>663</v>
      </c>
      <c r="IX17" s="1" t="s">
        <v>1348</v>
      </c>
      <c r="IY17" s="1" t="s">
        <v>677</v>
      </c>
      <c r="IZ17" s="1" t="s">
        <v>677</v>
      </c>
      <c r="JA17" s="1" t="s">
        <v>677</v>
      </c>
      <c r="JB17" s="1" t="s">
        <v>677</v>
      </c>
      <c r="JC17" s="1" t="s">
        <v>676</v>
      </c>
      <c r="JD17" s="1" t="s">
        <v>676</v>
      </c>
      <c r="JE17" s="1" t="s">
        <v>676</v>
      </c>
      <c r="JF17" s="1" t="s">
        <v>676</v>
      </c>
      <c r="JG17" s="1" t="s">
        <v>676</v>
      </c>
      <c r="JH17" s="1" t="s">
        <v>663</v>
      </c>
      <c r="JI17" s="1" t="s">
        <v>803</v>
      </c>
      <c r="JJ17" s="1" t="s">
        <v>663</v>
      </c>
      <c r="JK17" s="1" t="s">
        <v>663</v>
      </c>
      <c r="JM17" s="1" t="s">
        <v>1115</v>
      </c>
      <c r="JN17" s="1" t="s">
        <v>663</v>
      </c>
      <c r="JO17" s="1" t="s">
        <v>676</v>
      </c>
      <c r="JQ17" s="1" t="s">
        <v>663</v>
      </c>
      <c r="JR17" s="1" t="s">
        <v>663</v>
      </c>
      <c r="JS17" s="1" t="s">
        <v>663</v>
      </c>
      <c r="JT17" s="1" t="s">
        <v>663</v>
      </c>
      <c r="JU17" s="1" t="s">
        <v>663</v>
      </c>
      <c r="JV17" s="1" t="s">
        <v>663</v>
      </c>
      <c r="JW17" s="1" t="s">
        <v>663</v>
      </c>
      <c r="JX17" s="1" t="s">
        <v>663</v>
      </c>
      <c r="JY17" s="1" t="s">
        <v>663</v>
      </c>
      <c r="JZ17" s="1" t="s">
        <v>1396</v>
      </c>
      <c r="KA17" s="1" t="s">
        <v>663</v>
      </c>
      <c r="KB17" s="1" t="s">
        <v>1107</v>
      </c>
      <c r="KC17" s="1" t="s">
        <v>663</v>
      </c>
      <c r="KD17" s="1" t="s">
        <v>1422</v>
      </c>
      <c r="KE17" s="1" t="s">
        <v>676</v>
      </c>
      <c r="KF17" s="1" t="s">
        <v>676</v>
      </c>
      <c r="KG17" s="1" t="s">
        <v>676</v>
      </c>
      <c r="KH17" s="1" t="s">
        <v>676</v>
      </c>
      <c r="KI17" s="1" t="s">
        <v>676</v>
      </c>
      <c r="KJ17" s="1" t="s">
        <v>676</v>
      </c>
      <c r="KK17" s="1" t="s">
        <v>676</v>
      </c>
      <c r="KL17" s="1" t="s">
        <v>676</v>
      </c>
      <c r="KM17" s="1" t="s">
        <v>676</v>
      </c>
      <c r="KN17" s="1" t="s">
        <v>676</v>
      </c>
      <c r="KO17" s="1" t="s">
        <v>676</v>
      </c>
      <c r="KP17" s="1" t="s">
        <v>676</v>
      </c>
      <c r="KQ17" s="1" t="s">
        <v>676</v>
      </c>
      <c r="KR17" s="1" t="s">
        <v>676</v>
      </c>
      <c r="KS17" s="1" t="s">
        <v>676</v>
      </c>
      <c r="KT17" s="1" t="s">
        <v>676</v>
      </c>
      <c r="KU17" s="1" t="s">
        <v>676</v>
      </c>
      <c r="KV17" s="1" t="s">
        <v>676</v>
      </c>
      <c r="KW17" s="1" t="s">
        <v>677</v>
      </c>
      <c r="KX17" s="1" t="s">
        <v>676</v>
      </c>
      <c r="KY17" s="1" t="s">
        <v>676</v>
      </c>
      <c r="KZ17" s="1" t="s">
        <v>663</v>
      </c>
      <c r="LA17" s="1" t="s">
        <v>676</v>
      </c>
      <c r="LB17" s="1" t="s">
        <v>663</v>
      </c>
      <c r="LC17" s="1" t="s">
        <v>663</v>
      </c>
      <c r="LD17" s="1" t="s">
        <v>663</v>
      </c>
      <c r="LE17" s="1" t="s">
        <v>663</v>
      </c>
      <c r="LF17" s="1" t="s">
        <v>663</v>
      </c>
      <c r="LG17" s="1" t="s">
        <v>663</v>
      </c>
      <c r="LH17" s="1" t="s">
        <v>663</v>
      </c>
      <c r="LI17" s="1" t="s">
        <v>663</v>
      </c>
      <c r="LJ17" s="1" t="s">
        <v>663</v>
      </c>
      <c r="LK17" s="1" t="s">
        <v>663</v>
      </c>
      <c r="LL17" s="1" t="s">
        <v>663</v>
      </c>
      <c r="LM17" s="1" t="s">
        <v>663</v>
      </c>
      <c r="LN17" s="1" t="s">
        <v>663</v>
      </c>
      <c r="LO17" s="1" t="s">
        <v>663</v>
      </c>
      <c r="LP17" s="1" t="s">
        <v>663</v>
      </c>
      <c r="LQ17" s="1" t="s">
        <v>663</v>
      </c>
      <c r="LR17" s="1" t="s">
        <v>663</v>
      </c>
      <c r="LS17" s="1" t="s">
        <v>663</v>
      </c>
      <c r="LT17" s="1" t="s">
        <v>663</v>
      </c>
      <c r="LU17" s="1" t="s">
        <v>663</v>
      </c>
      <c r="LV17" s="1" t="s">
        <v>663</v>
      </c>
      <c r="LW17" s="1" t="s">
        <v>663</v>
      </c>
      <c r="LX17" s="1" t="s">
        <v>663</v>
      </c>
      <c r="LY17" s="1" t="s">
        <v>663</v>
      </c>
      <c r="LZ17" s="1" t="s">
        <v>663</v>
      </c>
      <c r="MA17" s="1" t="s">
        <v>663</v>
      </c>
      <c r="MB17" s="1" t="s">
        <v>663</v>
      </c>
      <c r="MC17" s="1" t="s">
        <v>663</v>
      </c>
      <c r="MD17" s="1" t="s">
        <v>663</v>
      </c>
      <c r="ME17" s="1" t="s">
        <v>663</v>
      </c>
      <c r="MF17" s="1" t="s">
        <v>663</v>
      </c>
      <c r="MG17" s="1" t="s">
        <v>663</v>
      </c>
      <c r="MH17" s="1" t="s">
        <v>663</v>
      </c>
      <c r="MI17" s="1" t="s">
        <v>663</v>
      </c>
      <c r="MJ17" s="1" t="s">
        <v>663</v>
      </c>
      <c r="MK17" s="1" t="s">
        <v>663</v>
      </c>
      <c r="ML17" s="1" t="s">
        <v>663</v>
      </c>
      <c r="MM17" s="1" t="s">
        <v>663</v>
      </c>
      <c r="MO17" s="1" t="s">
        <v>663</v>
      </c>
      <c r="MP17" s="1" t="s">
        <v>663</v>
      </c>
      <c r="MQ17" s="1" t="s">
        <v>663</v>
      </c>
      <c r="MR17" s="1" t="s">
        <v>663</v>
      </c>
      <c r="MS17" s="1" t="s">
        <v>663</v>
      </c>
      <c r="MT17" s="1" t="s">
        <v>663</v>
      </c>
      <c r="MU17" s="1" t="s">
        <v>663</v>
      </c>
      <c r="MV17" s="1" t="s">
        <v>663</v>
      </c>
      <c r="MW17" s="1" t="s">
        <v>663</v>
      </c>
      <c r="MX17" s="1" t="s">
        <v>663</v>
      </c>
      <c r="MY17" s="1" t="s">
        <v>663</v>
      </c>
      <c r="MZ17" s="1" t="s">
        <v>663</v>
      </c>
      <c r="NA17" s="1" t="s">
        <v>663</v>
      </c>
      <c r="NB17" s="1" t="s">
        <v>1651</v>
      </c>
      <c r="NC17" s="1" t="s">
        <v>677</v>
      </c>
      <c r="ND17" s="1" t="s">
        <v>677</v>
      </c>
      <c r="NE17" s="1" t="s">
        <v>676</v>
      </c>
      <c r="NF17" s="1" t="s">
        <v>677</v>
      </c>
      <c r="NG17" s="1" t="s">
        <v>676</v>
      </c>
      <c r="NH17" s="1" t="s">
        <v>676</v>
      </c>
      <c r="NI17" s="1" t="s">
        <v>677</v>
      </c>
      <c r="NJ17" s="1" t="s">
        <v>676</v>
      </c>
      <c r="NK17" s="1" t="s">
        <v>676</v>
      </c>
      <c r="NL17" s="1" t="s">
        <v>676</v>
      </c>
      <c r="NM17" s="1" t="s">
        <v>676</v>
      </c>
      <c r="NN17" s="1" t="s">
        <v>676</v>
      </c>
      <c r="NO17" s="1" t="s">
        <v>676</v>
      </c>
      <c r="NP17" s="1" t="s">
        <v>663</v>
      </c>
      <c r="NQ17" s="1" t="s">
        <v>1754</v>
      </c>
      <c r="NR17" s="1" t="s">
        <v>1754</v>
      </c>
      <c r="NS17" s="1" t="s">
        <v>676</v>
      </c>
      <c r="NT17" s="1" t="s">
        <v>663</v>
      </c>
      <c r="NU17" s="1" t="s">
        <v>663</v>
      </c>
      <c r="NV17" s="1" t="s">
        <v>663</v>
      </c>
      <c r="NW17" s="1" t="s">
        <v>663</v>
      </c>
      <c r="NX17" s="1" t="s">
        <v>663</v>
      </c>
      <c r="NY17" s="1" t="s">
        <v>663</v>
      </c>
      <c r="NZ17" s="1" t="s">
        <v>663</v>
      </c>
      <c r="OA17" s="1" t="s">
        <v>663</v>
      </c>
      <c r="OB17" s="1" t="s">
        <v>663</v>
      </c>
      <c r="OC17" s="1" t="s">
        <v>663</v>
      </c>
      <c r="OD17" s="1" t="s">
        <v>663</v>
      </c>
      <c r="OE17" s="1" t="s">
        <v>663</v>
      </c>
      <c r="OF17" s="1" t="s">
        <v>663</v>
      </c>
      <c r="OG17" s="1" t="s">
        <v>663</v>
      </c>
      <c r="OH17" s="1" t="s">
        <v>663</v>
      </c>
      <c r="OI17" s="1" t="s">
        <v>663</v>
      </c>
      <c r="OJ17" s="1" t="s">
        <v>663</v>
      </c>
      <c r="OK17" s="1" t="s">
        <v>663</v>
      </c>
      <c r="OL17" s="1" t="s">
        <v>663</v>
      </c>
      <c r="OM17" s="1" t="s">
        <v>663</v>
      </c>
      <c r="ON17" s="1" t="s">
        <v>663</v>
      </c>
      <c r="OO17" s="1" t="s">
        <v>663</v>
      </c>
      <c r="OP17" s="1" t="s">
        <v>663</v>
      </c>
      <c r="OQ17" s="1" t="s">
        <v>663</v>
      </c>
      <c r="OR17" s="1" t="s">
        <v>663</v>
      </c>
      <c r="OS17" s="1" t="s">
        <v>663</v>
      </c>
      <c r="OT17" s="1" t="s">
        <v>663</v>
      </c>
      <c r="OU17" s="1" t="s">
        <v>663</v>
      </c>
      <c r="OV17" s="1" t="s">
        <v>663</v>
      </c>
      <c r="OW17" s="1" t="s">
        <v>1837</v>
      </c>
      <c r="OX17" s="1" t="s">
        <v>676</v>
      </c>
      <c r="OY17" s="1" t="s">
        <v>676</v>
      </c>
      <c r="OZ17" s="1" t="s">
        <v>676</v>
      </c>
      <c r="PA17" s="1" t="s">
        <v>676</v>
      </c>
      <c r="PB17" s="1" t="s">
        <v>676</v>
      </c>
      <c r="PC17" s="1" t="s">
        <v>676</v>
      </c>
      <c r="PD17" s="1" t="s">
        <v>676</v>
      </c>
      <c r="PE17" s="1" t="s">
        <v>676</v>
      </c>
      <c r="PF17" s="1" t="s">
        <v>677</v>
      </c>
      <c r="PG17" s="1" t="s">
        <v>677</v>
      </c>
      <c r="PH17" s="1" t="s">
        <v>677</v>
      </c>
      <c r="PI17" s="1" t="s">
        <v>676</v>
      </c>
      <c r="PJ17" s="1" t="s">
        <v>676</v>
      </c>
      <c r="PK17" s="1" t="s">
        <v>676</v>
      </c>
      <c r="PL17" s="1" t="s">
        <v>676</v>
      </c>
      <c r="PM17" s="1" t="s">
        <v>676</v>
      </c>
      <c r="PN17" s="1" t="s">
        <v>676</v>
      </c>
      <c r="PO17" s="1" t="s">
        <v>676</v>
      </c>
      <c r="PP17" s="1" t="s">
        <v>676</v>
      </c>
      <c r="PQ17" s="1" t="s">
        <v>676</v>
      </c>
      <c r="PR17" s="1" t="s">
        <v>676</v>
      </c>
      <c r="PS17" s="1" t="s">
        <v>663</v>
      </c>
      <c r="PT17" s="1" t="s">
        <v>677</v>
      </c>
      <c r="PU17" s="1" t="s">
        <v>677</v>
      </c>
      <c r="PV17" s="1" t="s">
        <v>1950</v>
      </c>
    </row>
    <row r="18" spans="1:438">
      <c r="A18" s="1">
        <v>22</v>
      </c>
      <c r="B18" s="1" t="s">
        <v>23</v>
      </c>
      <c r="C18" s="1" t="s">
        <v>275</v>
      </c>
      <c r="D18" s="1" t="s">
        <v>474</v>
      </c>
      <c r="E18" s="17" t="s">
        <v>2631</v>
      </c>
      <c r="F18" s="17" t="s">
        <v>2632</v>
      </c>
      <c r="G18" s="1">
        <v>103</v>
      </c>
      <c r="H18" s="2">
        <v>44097</v>
      </c>
      <c r="I18" s="1" t="s">
        <v>658</v>
      </c>
      <c r="J18" s="1" t="s">
        <v>664</v>
      </c>
      <c r="K18" s="1" t="s">
        <v>668</v>
      </c>
      <c r="L18" s="1" t="s">
        <v>663</v>
      </c>
      <c r="M18" s="1" t="s">
        <v>676</v>
      </c>
      <c r="N18" s="1" t="s">
        <v>677</v>
      </c>
      <c r="O18" s="1" t="s">
        <v>677</v>
      </c>
      <c r="P18" s="1" t="s">
        <v>677</v>
      </c>
      <c r="Q18" s="1" t="s">
        <v>663</v>
      </c>
      <c r="R18" s="1" t="s">
        <v>663</v>
      </c>
      <c r="S18" s="1" t="s">
        <v>663</v>
      </c>
      <c r="T18" s="1" t="s">
        <v>663</v>
      </c>
      <c r="U18" s="1" t="s">
        <v>701</v>
      </c>
      <c r="V18" s="1">
        <v>5</v>
      </c>
      <c r="W18" s="1" t="s">
        <v>677</v>
      </c>
      <c r="X18" s="1" t="s">
        <v>663</v>
      </c>
      <c r="Y18" s="1" t="s">
        <v>663</v>
      </c>
      <c r="AA18" s="1" t="s">
        <v>663</v>
      </c>
      <c r="AB18" s="1" t="s">
        <v>663</v>
      </c>
      <c r="AC18" s="1" t="s">
        <v>663</v>
      </c>
      <c r="AD18" s="1" t="s">
        <v>663</v>
      </c>
      <c r="AE18" s="1" t="s">
        <v>663</v>
      </c>
      <c r="AF18" s="1" t="s">
        <v>663</v>
      </c>
      <c r="AG18" s="1" t="s">
        <v>663</v>
      </c>
      <c r="AH18" s="1" t="s">
        <v>663</v>
      </c>
      <c r="AI18" s="1" t="s">
        <v>663</v>
      </c>
      <c r="AJ18" s="1" t="s">
        <v>663</v>
      </c>
      <c r="AK18" s="1" t="s">
        <v>663</v>
      </c>
      <c r="AL18" s="1" t="s">
        <v>663</v>
      </c>
      <c r="AM18" s="1" t="s">
        <v>663</v>
      </c>
      <c r="AN18" s="1" t="s">
        <v>663</v>
      </c>
      <c r="AO18" s="1" t="s">
        <v>663</v>
      </c>
      <c r="AP18" s="1" t="s">
        <v>663</v>
      </c>
      <c r="AQ18" s="1" t="s">
        <v>663</v>
      </c>
      <c r="AR18" s="1" t="s">
        <v>663</v>
      </c>
      <c r="AS18" s="1" t="s">
        <v>663</v>
      </c>
      <c r="AT18" s="1" t="s">
        <v>663</v>
      </c>
      <c r="AU18" s="1" t="s">
        <v>663</v>
      </c>
      <c r="AV18" s="1" t="s">
        <v>663</v>
      </c>
      <c r="AW18" s="1" t="s">
        <v>663</v>
      </c>
      <c r="AX18" s="1" t="s">
        <v>663</v>
      </c>
      <c r="AY18" s="1" t="s">
        <v>663</v>
      </c>
      <c r="AZ18" s="1" t="s">
        <v>663</v>
      </c>
      <c r="BA18" s="1" t="s">
        <v>663</v>
      </c>
      <c r="BB18" s="1" t="s">
        <v>663</v>
      </c>
      <c r="BC18" s="1" t="s">
        <v>663</v>
      </c>
      <c r="BD18" s="1" t="s">
        <v>663</v>
      </c>
      <c r="BE18" s="1" t="s">
        <v>663</v>
      </c>
      <c r="BG18" s="1" t="s">
        <v>663</v>
      </c>
      <c r="BH18" s="1" t="s">
        <v>663</v>
      </c>
      <c r="BI18" s="1" t="s">
        <v>663</v>
      </c>
      <c r="BJ18" s="1" t="s">
        <v>663</v>
      </c>
      <c r="BK18" s="1" t="s">
        <v>663</v>
      </c>
      <c r="BL18" s="1" t="s">
        <v>663</v>
      </c>
      <c r="BM18" s="1" t="s">
        <v>663</v>
      </c>
      <c r="BN18" s="1" t="s">
        <v>663</v>
      </c>
      <c r="BO18" s="1" t="s">
        <v>663</v>
      </c>
      <c r="BP18" s="1" t="s">
        <v>663</v>
      </c>
      <c r="BQ18" s="1" t="s">
        <v>663</v>
      </c>
      <c r="BR18" s="1" t="s">
        <v>663</v>
      </c>
      <c r="BS18" s="1" t="s">
        <v>663</v>
      </c>
      <c r="BT18" s="1" t="s">
        <v>663</v>
      </c>
      <c r="BU18" s="1" t="s">
        <v>663</v>
      </c>
      <c r="BV18" s="1" t="s">
        <v>663</v>
      </c>
      <c r="BW18" s="1" t="s">
        <v>663</v>
      </c>
      <c r="BX18" s="1" t="s">
        <v>663</v>
      </c>
      <c r="BY18" s="1" t="s">
        <v>663</v>
      </c>
      <c r="BZ18" s="1" t="s">
        <v>663</v>
      </c>
      <c r="CA18" s="1" t="s">
        <v>663</v>
      </c>
      <c r="CB18" s="1" t="s">
        <v>663</v>
      </c>
      <c r="CC18" s="1" t="s">
        <v>663</v>
      </c>
      <c r="CD18" s="1" t="s">
        <v>663</v>
      </c>
      <c r="CE18" s="1" t="s">
        <v>785</v>
      </c>
      <c r="CF18" s="1">
        <v>0</v>
      </c>
      <c r="CG18" s="1">
        <v>0</v>
      </c>
      <c r="CH18" s="1">
        <v>1</v>
      </c>
      <c r="CI18" s="1">
        <v>1</v>
      </c>
      <c r="CJ18" s="1">
        <v>0</v>
      </c>
      <c r="CK18" s="1">
        <v>0</v>
      </c>
      <c r="CL18" s="1">
        <v>1</v>
      </c>
      <c r="CM18" s="1">
        <v>2</v>
      </c>
      <c r="CN18" s="1">
        <v>0</v>
      </c>
      <c r="CO18" s="1">
        <v>0</v>
      </c>
      <c r="CP18" s="1" t="s">
        <v>676</v>
      </c>
      <c r="CR18" s="1" t="s">
        <v>676</v>
      </c>
      <c r="CT18" s="1" t="s">
        <v>676</v>
      </c>
      <c r="CV18" s="1" t="s">
        <v>676</v>
      </c>
      <c r="CX18" s="1" t="s">
        <v>676</v>
      </c>
      <c r="CZ18" s="1" t="s">
        <v>676</v>
      </c>
      <c r="DB18" s="1" t="s">
        <v>676</v>
      </c>
      <c r="DD18" s="1" t="s">
        <v>676</v>
      </c>
      <c r="DF18" s="1">
        <v>5</v>
      </c>
      <c r="DG18" s="1">
        <v>0</v>
      </c>
      <c r="DH18" s="1">
        <v>0</v>
      </c>
      <c r="DI18" s="1">
        <v>0</v>
      </c>
      <c r="DJ18" s="1">
        <v>0</v>
      </c>
      <c r="DK18" s="1" t="s">
        <v>663</v>
      </c>
      <c r="DL18" s="1">
        <v>4</v>
      </c>
      <c r="DN18" s="1">
        <v>0</v>
      </c>
      <c r="DQ18" s="1">
        <v>1</v>
      </c>
      <c r="DR18" s="1">
        <v>0</v>
      </c>
      <c r="EB18" s="1">
        <v>0</v>
      </c>
      <c r="EC18" s="1">
        <v>0</v>
      </c>
      <c r="ED18" s="1" t="s">
        <v>663</v>
      </c>
      <c r="EE18" s="1" t="s">
        <v>663</v>
      </c>
      <c r="EF18" s="1" t="s">
        <v>663</v>
      </c>
      <c r="EG18" s="1" t="s">
        <v>663</v>
      </c>
      <c r="EH18" s="1" t="s">
        <v>663</v>
      </c>
      <c r="EI18" s="1" t="s">
        <v>663</v>
      </c>
      <c r="EJ18" s="1" t="s">
        <v>663</v>
      </c>
      <c r="EK18" s="1" t="s">
        <v>663</v>
      </c>
      <c r="EL18" s="1" t="s">
        <v>663</v>
      </c>
      <c r="EM18" s="1" t="s">
        <v>663</v>
      </c>
      <c r="EN18" s="1" t="s">
        <v>663</v>
      </c>
      <c r="EO18" s="1">
        <v>0</v>
      </c>
      <c r="EP18" s="1">
        <v>0</v>
      </c>
      <c r="EQ18" s="1">
        <v>0</v>
      </c>
      <c r="ER18" s="1">
        <v>0</v>
      </c>
      <c r="ES18" s="1">
        <v>0</v>
      </c>
      <c r="ET18" s="1">
        <v>0</v>
      </c>
      <c r="EU18" s="1">
        <v>0</v>
      </c>
      <c r="EV18" s="1">
        <v>0</v>
      </c>
      <c r="EW18" s="1">
        <v>0</v>
      </c>
      <c r="EX18" s="1">
        <v>0</v>
      </c>
      <c r="EY18" s="1">
        <v>0</v>
      </c>
      <c r="EZ18" s="1">
        <v>1</v>
      </c>
      <c r="FA18" s="1" t="s">
        <v>663</v>
      </c>
      <c r="FB18" s="1" t="s">
        <v>847</v>
      </c>
      <c r="FC18" s="1" t="s">
        <v>676</v>
      </c>
      <c r="FD18" s="1" t="s">
        <v>676</v>
      </c>
      <c r="FE18" s="1" t="s">
        <v>676</v>
      </c>
      <c r="FF18" s="1" t="s">
        <v>676</v>
      </c>
      <c r="FG18" s="1" t="s">
        <v>677</v>
      </c>
      <c r="FH18" s="1" t="s">
        <v>676</v>
      </c>
      <c r="FI18" s="1" t="s">
        <v>676</v>
      </c>
      <c r="FJ18" s="1" t="s">
        <v>676</v>
      </c>
      <c r="FK18" s="1" t="s">
        <v>663</v>
      </c>
      <c r="FL18" s="1" t="s">
        <v>892</v>
      </c>
      <c r="FM18" s="1" t="s">
        <v>898</v>
      </c>
      <c r="FN18" s="1" t="s">
        <v>663</v>
      </c>
      <c r="FO18" s="1" t="s">
        <v>676</v>
      </c>
      <c r="FP18" s="1" t="s">
        <v>663</v>
      </c>
      <c r="FQ18" s="1" t="s">
        <v>663</v>
      </c>
      <c r="FR18" s="1" t="s">
        <v>663</v>
      </c>
      <c r="FS18" s="1" t="s">
        <v>663</v>
      </c>
      <c r="FT18" s="1" t="s">
        <v>663</v>
      </c>
      <c r="FU18" s="1" t="s">
        <v>974</v>
      </c>
      <c r="FV18" s="1" t="s">
        <v>663</v>
      </c>
      <c r="FW18" s="2">
        <v>44080</v>
      </c>
      <c r="FX18" s="1">
        <v>17</v>
      </c>
      <c r="FY18" s="2" t="s">
        <v>1030</v>
      </c>
      <c r="FZ18" s="1" t="s">
        <v>677</v>
      </c>
      <c r="GA18" s="1" t="s">
        <v>676</v>
      </c>
      <c r="GB18" s="1" t="s">
        <v>676</v>
      </c>
      <c r="GC18" s="1" t="s">
        <v>676</v>
      </c>
      <c r="GD18" s="1" t="s">
        <v>676</v>
      </c>
      <c r="GE18" s="1" t="s">
        <v>676</v>
      </c>
      <c r="GF18" s="1" t="s">
        <v>677</v>
      </c>
      <c r="GG18" s="1" t="s">
        <v>676</v>
      </c>
      <c r="GH18" s="1" t="s">
        <v>676</v>
      </c>
      <c r="GI18" s="1" t="s">
        <v>676</v>
      </c>
      <c r="GJ18" s="1" t="s">
        <v>676</v>
      </c>
      <c r="GK18" s="1" t="s">
        <v>676</v>
      </c>
      <c r="GL18" s="1" t="s">
        <v>676</v>
      </c>
      <c r="GM18" s="1" t="s">
        <v>676</v>
      </c>
      <c r="GN18" s="1" t="s">
        <v>676</v>
      </c>
      <c r="GO18" s="1" t="s">
        <v>676</v>
      </c>
      <c r="GP18" s="1" t="s">
        <v>676</v>
      </c>
      <c r="GQ18" s="1" t="s">
        <v>663</v>
      </c>
      <c r="GR18" s="1" t="s">
        <v>677</v>
      </c>
      <c r="GS18" s="1" t="s">
        <v>1106</v>
      </c>
      <c r="GT18" s="1" t="s">
        <v>677</v>
      </c>
      <c r="GU18" s="1">
        <v>5</v>
      </c>
      <c r="GV18" s="1" t="s">
        <v>2261</v>
      </c>
      <c r="GW18" s="1" t="s">
        <v>663</v>
      </c>
      <c r="GX18" s="1" t="s">
        <v>1112</v>
      </c>
      <c r="GY18" s="1" t="s">
        <v>663</v>
      </c>
      <c r="GZ18" s="1" t="s">
        <v>663</v>
      </c>
      <c r="HA18" s="1" t="s">
        <v>1054</v>
      </c>
      <c r="HB18" s="1" t="s">
        <v>676</v>
      </c>
      <c r="HC18" s="1" t="s">
        <v>676</v>
      </c>
      <c r="HD18" s="1" t="s">
        <v>676</v>
      </c>
      <c r="HE18" s="1" t="s">
        <v>676</v>
      </c>
      <c r="HF18" s="1" t="s">
        <v>676</v>
      </c>
      <c r="HG18" s="1" t="s">
        <v>676</v>
      </c>
      <c r="HH18" s="1" t="s">
        <v>676</v>
      </c>
      <c r="HI18" s="1" t="s">
        <v>676</v>
      </c>
      <c r="HJ18" s="1" t="s">
        <v>676</v>
      </c>
      <c r="HK18" s="1" t="s">
        <v>677</v>
      </c>
      <c r="HL18" s="1" t="s">
        <v>676</v>
      </c>
      <c r="HM18" s="1" t="s">
        <v>676</v>
      </c>
      <c r="HN18" s="1" t="s">
        <v>676</v>
      </c>
      <c r="HO18" s="1" t="s">
        <v>676</v>
      </c>
      <c r="HP18" s="1" t="s">
        <v>676</v>
      </c>
      <c r="HQ18" s="1" t="s">
        <v>676</v>
      </c>
      <c r="HR18" s="1" t="s">
        <v>663</v>
      </c>
      <c r="HS18" s="1" t="s">
        <v>711</v>
      </c>
      <c r="HT18" s="1" t="s">
        <v>677</v>
      </c>
      <c r="HU18" s="1" t="s">
        <v>676</v>
      </c>
      <c r="HV18" s="1" t="s">
        <v>676</v>
      </c>
      <c r="HW18" s="1" t="s">
        <v>676</v>
      </c>
      <c r="HX18" s="1" t="s">
        <v>676</v>
      </c>
      <c r="HY18" s="1" t="s">
        <v>676</v>
      </c>
      <c r="HZ18" s="1" t="s">
        <v>676</v>
      </c>
      <c r="IA18" s="1" t="s">
        <v>676</v>
      </c>
      <c r="IB18" s="1" t="s">
        <v>676</v>
      </c>
      <c r="IC18" s="1" t="s">
        <v>676</v>
      </c>
      <c r="ID18" s="1" t="s">
        <v>676</v>
      </c>
      <c r="IE18" s="1" t="s">
        <v>676</v>
      </c>
      <c r="IF18" s="1" t="s">
        <v>676</v>
      </c>
      <c r="IG18" s="1" t="s">
        <v>676</v>
      </c>
      <c r="IH18" s="1" t="s">
        <v>676</v>
      </c>
      <c r="II18" s="1" t="s">
        <v>676</v>
      </c>
      <c r="IJ18" s="1" t="s">
        <v>663</v>
      </c>
      <c r="IK18" s="1" t="s">
        <v>676</v>
      </c>
      <c r="IL18" s="1" t="s">
        <v>1254</v>
      </c>
      <c r="IM18" s="1" t="s">
        <v>663</v>
      </c>
      <c r="IN18" s="1" t="s">
        <v>916</v>
      </c>
      <c r="IO18" s="1" t="s">
        <v>661</v>
      </c>
      <c r="IP18" s="1" t="s">
        <v>663</v>
      </c>
      <c r="IQ18" s="1" t="s">
        <v>663</v>
      </c>
      <c r="IR18" s="1" t="s">
        <v>663</v>
      </c>
      <c r="IS18" s="1" t="s">
        <v>663</v>
      </c>
      <c r="IT18" s="1" t="s">
        <v>663</v>
      </c>
      <c r="IU18" s="1" t="s">
        <v>663</v>
      </c>
      <c r="IV18" s="1" t="s">
        <v>663</v>
      </c>
      <c r="IW18" s="1" t="s">
        <v>663</v>
      </c>
      <c r="IX18" s="1" t="s">
        <v>1072</v>
      </c>
      <c r="IY18" s="1" t="s">
        <v>676</v>
      </c>
      <c r="IZ18" s="1" t="s">
        <v>677</v>
      </c>
      <c r="JA18" s="1" t="s">
        <v>677</v>
      </c>
      <c r="JB18" s="1" t="s">
        <v>676</v>
      </c>
      <c r="JC18" s="1" t="s">
        <v>676</v>
      </c>
      <c r="JD18" s="1" t="s">
        <v>676</v>
      </c>
      <c r="JE18" s="1" t="s">
        <v>676</v>
      </c>
      <c r="JF18" s="1" t="s">
        <v>676</v>
      </c>
      <c r="JG18" s="1" t="s">
        <v>676</v>
      </c>
      <c r="JH18" s="1" t="s">
        <v>663</v>
      </c>
      <c r="JI18" s="1" t="s">
        <v>803</v>
      </c>
      <c r="JJ18" s="1" t="s">
        <v>663</v>
      </c>
      <c r="JK18" s="1" t="s">
        <v>663</v>
      </c>
      <c r="JM18" s="1" t="s">
        <v>803</v>
      </c>
      <c r="JN18" s="1" t="s">
        <v>663</v>
      </c>
      <c r="JO18" s="1" t="s">
        <v>676</v>
      </c>
      <c r="JQ18" s="1" t="s">
        <v>663</v>
      </c>
      <c r="JR18" s="1" t="s">
        <v>663</v>
      </c>
      <c r="JS18" s="1" t="s">
        <v>663</v>
      </c>
      <c r="JT18" s="1" t="s">
        <v>663</v>
      </c>
      <c r="JU18" s="1" t="s">
        <v>663</v>
      </c>
      <c r="JV18" s="1" t="s">
        <v>663</v>
      </c>
      <c r="JW18" s="1" t="s">
        <v>663</v>
      </c>
      <c r="JX18" s="1" t="s">
        <v>663</v>
      </c>
      <c r="JY18" s="1" t="s">
        <v>663</v>
      </c>
      <c r="JZ18" s="1" t="s">
        <v>2282</v>
      </c>
      <c r="KA18" s="1" t="s">
        <v>663</v>
      </c>
      <c r="KB18" s="1" t="s">
        <v>1107</v>
      </c>
      <c r="KC18" s="1" t="s">
        <v>663</v>
      </c>
      <c r="KD18" s="1" t="s">
        <v>1423</v>
      </c>
      <c r="KE18" s="1" t="s">
        <v>676</v>
      </c>
      <c r="KF18" s="1" t="s">
        <v>677</v>
      </c>
      <c r="KG18" s="1" t="s">
        <v>676</v>
      </c>
      <c r="KH18" s="1" t="s">
        <v>677</v>
      </c>
      <c r="KI18" s="1" t="s">
        <v>676</v>
      </c>
      <c r="KJ18" s="1" t="s">
        <v>677</v>
      </c>
      <c r="KK18" s="1" t="s">
        <v>676</v>
      </c>
      <c r="KL18" s="1" t="s">
        <v>676</v>
      </c>
      <c r="KM18" s="1" t="s">
        <v>676</v>
      </c>
      <c r="KN18" s="1" t="s">
        <v>677</v>
      </c>
      <c r="KO18" s="1" t="s">
        <v>676</v>
      </c>
      <c r="KP18" s="1" t="s">
        <v>677</v>
      </c>
      <c r="KQ18" s="1" t="s">
        <v>676</v>
      </c>
      <c r="KR18" s="1" t="s">
        <v>676</v>
      </c>
      <c r="KS18" s="1" t="s">
        <v>676</v>
      </c>
      <c r="KT18" s="1" t="s">
        <v>676</v>
      </c>
      <c r="KU18" s="1" t="s">
        <v>676</v>
      </c>
      <c r="KV18" s="1" t="s">
        <v>676</v>
      </c>
      <c r="KW18" s="1" t="s">
        <v>676</v>
      </c>
      <c r="KX18" s="1" t="s">
        <v>676</v>
      </c>
      <c r="KY18" s="1" t="s">
        <v>676</v>
      </c>
      <c r="KZ18" s="1" t="s">
        <v>663</v>
      </c>
      <c r="LA18" s="1" t="s">
        <v>676</v>
      </c>
      <c r="LB18" s="1" t="s">
        <v>663</v>
      </c>
      <c r="LC18" s="1" t="s">
        <v>663</v>
      </c>
      <c r="LD18" s="1" t="s">
        <v>663</v>
      </c>
      <c r="LE18" s="1" t="s">
        <v>663</v>
      </c>
      <c r="LF18" s="1" t="s">
        <v>663</v>
      </c>
      <c r="LG18" s="1" t="s">
        <v>663</v>
      </c>
      <c r="LH18" s="1" t="s">
        <v>663</v>
      </c>
      <c r="LI18" s="1" t="s">
        <v>663</v>
      </c>
      <c r="LJ18" s="1" t="s">
        <v>663</v>
      </c>
      <c r="LK18" s="1" t="s">
        <v>663</v>
      </c>
      <c r="LL18" s="1" t="s">
        <v>663</v>
      </c>
      <c r="LM18" s="1" t="s">
        <v>663</v>
      </c>
      <c r="LN18" s="1" t="s">
        <v>663</v>
      </c>
      <c r="LO18" s="1" t="s">
        <v>663</v>
      </c>
      <c r="LP18" s="1" t="s">
        <v>663</v>
      </c>
      <c r="LQ18" s="1" t="s">
        <v>663</v>
      </c>
      <c r="LR18" s="1" t="s">
        <v>663</v>
      </c>
      <c r="LS18" s="1" t="s">
        <v>663</v>
      </c>
      <c r="LT18" s="1" t="s">
        <v>663</v>
      </c>
      <c r="LU18" s="1" t="s">
        <v>663</v>
      </c>
      <c r="LV18" s="1" t="s">
        <v>663</v>
      </c>
      <c r="LW18" s="1" t="s">
        <v>663</v>
      </c>
      <c r="LX18" s="1" t="s">
        <v>663</v>
      </c>
      <c r="LY18" s="1" t="s">
        <v>663</v>
      </c>
      <c r="LZ18" s="1" t="s">
        <v>663</v>
      </c>
      <c r="MA18" s="1" t="s">
        <v>663</v>
      </c>
      <c r="MB18" s="1" t="s">
        <v>663</v>
      </c>
      <c r="MC18" s="1" t="s">
        <v>663</v>
      </c>
      <c r="MD18" s="1" t="s">
        <v>663</v>
      </c>
      <c r="ME18" s="1" t="s">
        <v>663</v>
      </c>
      <c r="MF18" s="1" t="s">
        <v>663</v>
      </c>
      <c r="MG18" s="1" t="s">
        <v>663</v>
      </c>
      <c r="MH18" s="1" t="s">
        <v>663</v>
      </c>
      <c r="MI18" s="1" t="s">
        <v>663</v>
      </c>
      <c r="MJ18" s="1" t="s">
        <v>663</v>
      </c>
      <c r="MK18" s="1" t="s">
        <v>663</v>
      </c>
      <c r="ML18" s="1" t="s">
        <v>663</v>
      </c>
      <c r="MM18" s="1" t="s">
        <v>663</v>
      </c>
      <c r="MO18" s="1" t="s">
        <v>663</v>
      </c>
      <c r="MP18" s="1" t="s">
        <v>663</v>
      </c>
      <c r="MQ18" s="1" t="s">
        <v>663</v>
      </c>
      <c r="MR18" s="1" t="s">
        <v>663</v>
      </c>
      <c r="MS18" s="1" t="s">
        <v>663</v>
      </c>
      <c r="MT18" s="1" t="s">
        <v>663</v>
      </c>
      <c r="MU18" s="1" t="s">
        <v>663</v>
      </c>
      <c r="MV18" s="1" t="s">
        <v>663</v>
      </c>
      <c r="MW18" s="1" t="s">
        <v>663</v>
      </c>
      <c r="MX18" s="1" t="s">
        <v>663</v>
      </c>
      <c r="MY18" s="1" t="s">
        <v>663</v>
      </c>
      <c r="MZ18" s="1" t="s">
        <v>663</v>
      </c>
      <c r="NA18" s="1" t="s">
        <v>663</v>
      </c>
      <c r="NB18" s="1" t="s">
        <v>729</v>
      </c>
      <c r="NC18" s="1" t="s">
        <v>676</v>
      </c>
      <c r="ND18" s="1" t="s">
        <v>676</v>
      </c>
      <c r="NE18" s="1" t="s">
        <v>676</v>
      </c>
      <c r="NF18" s="1" t="s">
        <v>677</v>
      </c>
      <c r="NG18" s="1" t="s">
        <v>676</v>
      </c>
      <c r="NH18" s="1" t="s">
        <v>676</v>
      </c>
      <c r="NI18" s="1" t="s">
        <v>676</v>
      </c>
      <c r="NJ18" s="1" t="s">
        <v>676</v>
      </c>
      <c r="NK18" s="1" t="s">
        <v>676</v>
      </c>
      <c r="NL18" s="1" t="s">
        <v>676</v>
      </c>
      <c r="NM18" s="1" t="s">
        <v>676</v>
      </c>
      <c r="NN18" s="1" t="s">
        <v>676</v>
      </c>
      <c r="NO18" s="1" t="s">
        <v>676</v>
      </c>
      <c r="NP18" s="1" t="s">
        <v>663</v>
      </c>
      <c r="NQ18" s="1" t="s">
        <v>1754</v>
      </c>
      <c r="NR18" s="1" t="s">
        <v>1754</v>
      </c>
      <c r="NS18" s="1" t="s">
        <v>676</v>
      </c>
      <c r="NT18" s="1" t="s">
        <v>663</v>
      </c>
      <c r="NU18" s="1" t="s">
        <v>663</v>
      </c>
      <c r="NV18" s="1" t="s">
        <v>663</v>
      </c>
      <c r="NW18" s="1" t="s">
        <v>663</v>
      </c>
      <c r="NX18" s="1" t="s">
        <v>663</v>
      </c>
      <c r="NY18" s="1" t="s">
        <v>663</v>
      </c>
      <c r="NZ18" s="1" t="s">
        <v>663</v>
      </c>
      <c r="OA18" s="1" t="s">
        <v>663</v>
      </c>
      <c r="OB18" s="1" t="s">
        <v>663</v>
      </c>
      <c r="OC18" s="1" t="s">
        <v>663</v>
      </c>
      <c r="OD18" s="1" t="s">
        <v>663</v>
      </c>
      <c r="OE18" s="1" t="s">
        <v>663</v>
      </c>
      <c r="OF18" s="1" t="s">
        <v>663</v>
      </c>
      <c r="OG18" s="1" t="s">
        <v>663</v>
      </c>
      <c r="OH18" s="1" t="s">
        <v>663</v>
      </c>
      <c r="OI18" s="1" t="s">
        <v>663</v>
      </c>
      <c r="OJ18" s="1" t="s">
        <v>663</v>
      </c>
      <c r="OK18" s="1" t="s">
        <v>663</v>
      </c>
      <c r="OL18" s="1" t="s">
        <v>663</v>
      </c>
      <c r="OM18" s="1" t="s">
        <v>663</v>
      </c>
      <c r="ON18" s="1" t="s">
        <v>663</v>
      </c>
      <c r="OO18" s="1" t="s">
        <v>663</v>
      </c>
      <c r="OP18" s="1" t="s">
        <v>663</v>
      </c>
      <c r="OQ18" s="1" t="s">
        <v>663</v>
      </c>
      <c r="OR18" s="1" t="s">
        <v>663</v>
      </c>
      <c r="OS18" s="1" t="s">
        <v>663</v>
      </c>
      <c r="OT18" s="1" t="s">
        <v>663</v>
      </c>
      <c r="OU18" s="1" t="s">
        <v>663</v>
      </c>
      <c r="OV18" s="1" t="s">
        <v>663</v>
      </c>
      <c r="OW18" s="1" t="s">
        <v>1194</v>
      </c>
      <c r="OX18" s="1" t="s">
        <v>676</v>
      </c>
      <c r="OY18" s="1" t="s">
        <v>676</v>
      </c>
      <c r="OZ18" s="1" t="s">
        <v>676</v>
      </c>
      <c r="PA18" s="1" t="s">
        <v>676</v>
      </c>
      <c r="PB18" s="1" t="s">
        <v>676</v>
      </c>
      <c r="PC18" s="1" t="s">
        <v>676</v>
      </c>
      <c r="PD18" s="1" t="s">
        <v>676</v>
      </c>
      <c r="PE18" s="1" t="s">
        <v>676</v>
      </c>
      <c r="PF18" s="1" t="s">
        <v>677</v>
      </c>
      <c r="PG18" s="1" t="s">
        <v>677</v>
      </c>
      <c r="PH18" s="1" t="s">
        <v>676</v>
      </c>
      <c r="PI18" s="1" t="s">
        <v>676</v>
      </c>
      <c r="PJ18" s="1" t="s">
        <v>676</v>
      </c>
      <c r="PK18" s="1" t="s">
        <v>676</v>
      </c>
      <c r="PL18" s="1" t="s">
        <v>676</v>
      </c>
      <c r="PM18" s="1" t="s">
        <v>676</v>
      </c>
      <c r="PN18" s="1" t="s">
        <v>676</v>
      </c>
      <c r="PO18" s="1" t="s">
        <v>676</v>
      </c>
      <c r="PP18" s="1" t="s">
        <v>676</v>
      </c>
      <c r="PQ18" s="1" t="s">
        <v>676</v>
      </c>
      <c r="PR18" s="1" t="s">
        <v>676</v>
      </c>
      <c r="PS18" s="1" t="s">
        <v>663</v>
      </c>
      <c r="PT18" s="1" t="s">
        <v>677</v>
      </c>
      <c r="PU18" s="1" t="s">
        <v>677</v>
      </c>
      <c r="PV18" s="1" t="s">
        <v>1951</v>
      </c>
    </row>
    <row r="19" spans="1:438">
      <c r="A19" s="1">
        <v>23</v>
      </c>
      <c r="B19" s="1" t="s">
        <v>24</v>
      </c>
      <c r="C19" s="1" t="s">
        <v>276</v>
      </c>
      <c r="D19" s="1" t="s">
        <v>475</v>
      </c>
      <c r="E19" s="17" t="s">
        <v>2633</v>
      </c>
      <c r="F19" s="17" t="s">
        <v>2634</v>
      </c>
      <c r="G19" s="1">
        <v>22</v>
      </c>
      <c r="H19" s="2">
        <v>44097</v>
      </c>
      <c r="I19" s="1" t="s">
        <v>658</v>
      </c>
      <c r="J19" s="1" t="s">
        <v>664</v>
      </c>
      <c r="K19" s="1" t="s">
        <v>668</v>
      </c>
      <c r="L19" s="1" t="s">
        <v>663</v>
      </c>
      <c r="M19" s="1" t="s">
        <v>676</v>
      </c>
      <c r="N19" s="1" t="s">
        <v>677</v>
      </c>
      <c r="O19" s="1" t="s">
        <v>677</v>
      </c>
      <c r="P19" s="1" t="s">
        <v>677</v>
      </c>
      <c r="Q19" s="1" t="s">
        <v>663</v>
      </c>
      <c r="R19" s="1" t="s">
        <v>663</v>
      </c>
      <c r="S19" s="1" t="s">
        <v>663</v>
      </c>
      <c r="T19" s="1" t="s">
        <v>663</v>
      </c>
      <c r="U19" s="1" t="s">
        <v>701</v>
      </c>
      <c r="V19" s="1">
        <v>4</v>
      </c>
      <c r="W19" s="1" t="s">
        <v>677</v>
      </c>
      <c r="X19" s="1" t="s">
        <v>663</v>
      </c>
      <c r="Y19" s="1" t="s">
        <v>663</v>
      </c>
      <c r="AA19" s="1" t="s">
        <v>663</v>
      </c>
      <c r="AB19" s="1" t="s">
        <v>663</v>
      </c>
      <c r="AC19" s="1" t="s">
        <v>663</v>
      </c>
      <c r="AD19" s="1" t="s">
        <v>663</v>
      </c>
      <c r="AE19" s="1" t="s">
        <v>663</v>
      </c>
      <c r="AF19" s="1" t="s">
        <v>663</v>
      </c>
      <c r="AG19" s="1" t="s">
        <v>663</v>
      </c>
      <c r="AH19" s="1" t="s">
        <v>663</v>
      </c>
      <c r="AI19" s="1" t="s">
        <v>663</v>
      </c>
      <c r="AJ19" s="1" t="s">
        <v>663</v>
      </c>
      <c r="AK19" s="1" t="s">
        <v>663</v>
      </c>
      <c r="AL19" s="1" t="s">
        <v>663</v>
      </c>
      <c r="AM19" s="1" t="s">
        <v>663</v>
      </c>
      <c r="AN19" s="1" t="s">
        <v>663</v>
      </c>
      <c r="AO19" s="1" t="s">
        <v>663</v>
      </c>
      <c r="AP19" s="1" t="s">
        <v>663</v>
      </c>
      <c r="AQ19" s="1" t="s">
        <v>663</v>
      </c>
      <c r="AR19" s="1" t="s">
        <v>663</v>
      </c>
      <c r="AS19" s="1" t="s">
        <v>663</v>
      </c>
      <c r="AT19" s="1" t="s">
        <v>663</v>
      </c>
      <c r="AU19" s="1" t="s">
        <v>663</v>
      </c>
      <c r="AV19" s="1" t="s">
        <v>663</v>
      </c>
      <c r="AW19" s="1" t="s">
        <v>663</v>
      </c>
      <c r="AX19" s="1" t="s">
        <v>663</v>
      </c>
      <c r="AY19" s="1" t="s">
        <v>663</v>
      </c>
      <c r="AZ19" s="1" t="s">
        <v>663</v>
      </c>
      <c r="BA19" s="1" t="s">
        <v>663</v>
      </c>
      <c r="BB19" s="1" t="s">
        <v>663</v>
      </c>
      <c r="BC19" s="1" t="s">
        <v>663</v>
      </c>
      <c r="BD19" s="1" t="s">
        <v>663</v>
      </c>
      <c r="BE19" s="1" t="s">
        <v>663</v>
      </c>
      <c r="BG19" s="1" t="s">
        <v>663</v>
      </c>
      <c r="BH19" s="1" t="s">
        <v>663</v>
      </c>
      <c r="BI19" s="1" t="s">
        <v>663</v>
      </c>
      <c r="BJ19" s="1" t="s">
        <v>663</v>
      </c>
      <c r="BK19" s="1" t="s">
        <v>663</v>
      </c>
      <c r="BL19" s="1" t="s">
        <v>663</v>
      </c>
      <c r="BM19" s="1" t="s">
        <v>663</v>
      </c>
      <c r="BN19" s="1" t="s">
        <v>663</v>
      </c>
      <c r="BO19" s="1" t="s">
        <v>663</v>
      </c>
      <c r="BP19" s="1" t="s">
        <v>663</v>
      </c>
      <c r="BQ19" s="1" t="s">
        <v>663</v>
      </c>
      <c r="BR19" s="1" t="s">
        <v>663</v>
      </c>
      <c r="BS19" s="1" t="s">
        <v>663</v>
      </c>
      <c r="BT19" s="1" t="s">
        <v>663</v>
      </c>
      <c r="BU19" s="1" t="s">
        <v>663</v>
      </c>
      <c r="BV19" s="1" t="s">
        <v>663</v>
      </c>
      <c r="BW19" s="1" t="s">
        <v>663</v>
      </c>
      <c r="BX19" s="1" t="s">
        <v>663</v>
      </c>
      <c r="BY19" s="1" t="s">
        <v>663</v>
      </c>
      <c r="BZ19" s="1" t="s">
        <v>663</v>
      </c>
      <c r="CA19" s="1" t="s">
        <v>663</v>
      </c>
      <c r="CB19" s="1" t="s">
        <v>663</v>
      </c>
      <c r="CC19" s="1" t="s">
        <v>663</v>
      </c>
      <c r="CD19" s="1" t="s">
        <v>663</v>
      </c>
      <c r="CE19" s="1" t="s">
        <v>785</v>
      </c>
      <c r="CF19" s="1">
        <v>1</v>
      </c>
      <c r="CG19" s="1">
        <v>0</v>
      </c>
      <c r="CH19" s="1">
        <v>0</v>
      </c>
      <c r="CI19" s="1">
        <v>1</v>
      </c>
      <c r="CJ19" s="1">
        <v>0</v>
      </c>
      <c r="CK19" s="1">
        <v>0</v>
      </c>
      <c r="CL19" s="1">
        <v>1</v>
      </c>
      <c r="CM19" s="1">
        <v>1</v>
      </c>
      <c r="CN19" s="1">
        <v>0</v>
      </c>
      <c r="CO19" s="1">
        <v>0</v>
      </c>
      <c r="CP19" s="1" t="s">
        <v>676</v>
      </c>
      <c r="CR19" s="1" t="s">
        <v>676</v>
      </c>
      <c r="CT19" s="1" t="s">
        <v>676</v>
      </c>
      <c r="CV19" s="1" t="s">
        <v>676</v>
      </c>
      <c r="CX19" s="1" t="s">
        <v>676</v>
      </c>
      <c r="CZ19" s="1" t="s">
        <v>676</v>
      </c>
      <c r="DB19" s="1" t="s">
        <v>676</v>
      </c>
      <c r="DD19" s="1" t="s">
        <v>677</v>
      </c>
      <c r="DE19" s="1">
        <v>1</v>
      </c>
      <c r="DF19" s="1">
        <v>3</v>
      </c>
      <c r="DG19" s="1">
        <v>0</v>
      </c>
      <c r="DH19" s="1">
        <v>0</v>
      </c>
      <c r="DI19" s="1">
        <v>1</v>
      </c>
      <c r="DJ19" s="1">
        <v>0</v>
      </c>
      <c r="DK19" s="1" t="s">
        <v>663</v>
      </c>
      <c r="DL19" s="1">
        <v>0</v>
      </c>
      <c r="DN19" s="1">
        <v>0</v>
      </c>
      <c r="DQ19" s="1">
        <v>0</v>
      </c>
      <c r="DR19" s="1">
        <v>0</v>
      </c>
      <c r="DX19" s="1">
        <v>0</v>
      </c>
      <c r="DY19" s="1">
        <v>0</v>
      </c>
      <c r="DZ19" s="1">
        <v>1</v>
      </c>
      <c r="EA19" s="1">
        <v>0</v>
      </c>
      <c r="EB19" s="1">
        <v>0</v>
      </c>
      <c r="EC19" s="1">
        <v>0</v>
      </c>
      <c r="ED19" s="1" t="s">
        <v>663</v>
      </c>
      <c r="EE19" s="1" t="s">
        <v>663</v>
      </c>
      <c r="EF19" s="1" t="s">
        <v>663</v>
      </c>
      <c r="EG19" s="1" t="s">
        <v>663</v>
      </c>
      <c r="EH19" s="1" t="s">
        <v>663</v>
      </c>
      <c r="EI19" s="1" t="s">
        <v>663</v>
      </c>
      <c r="EJ19" s="1" t="s">
        <v>663</v>
      </c>
      <c r="EK19" s="1" t="s">
        <v>663</v>
      </c>
      <c r="EL19" s="1" t="s">
        <v>663</v>
      </c>
      <c r="EM19" s="1" t="s">
        <v>663</v>
      </c>
      <c r="EN19" s="1" t="s">
        <v>663</v>
      </c>
      <c r="EO19" s="1">
        <v>0</v>
      </c>
      <c r="EP19" s="1">
        <v>0</v>
      </c>
      <c r="EQ19" s="1">
        <v>0</v>
      </c>
      <c r="ER19" s="1">
        <v>0</v>
      </c>
      <c r="ES19" s="1">
        <v>0</v>
      </c>
      <c r="ET19" s="1">
        <v>0</v>
      </c>
      <c r="EU19" s="1">
        <v>0</v>
      </c>
      <c r="EV19" s="1">
        <v>0</v>
      </c>
      <c r="EW19" s="1">
        <v>0</v>
      </c>
      <c r="EX19" s="1">
        <v>0</v>
      </c>
      <c r="EY19" s="1">
        <v>0</v>
      </c>
      <c r="EZ19" s="1">
        <v>1</v>
      </c>
      <c r="FA19" s="1" t="s">
        <v>663</v>
      </c>
      <c r="FB19" s="1" t="s">
        <v>729</v>
      </c>
      <c r="FC19" s="1" t="s">
        <v>676</v>
      </c>
      <c r="FD19" s="1" t="s">
        <v>676</v>
      </c>
      <c r="FE19" s="1" t="s">
        <v>676</v>
      </c>
      <c r="FF19" s="1" t="s">
        <v>677</v>
      </c>
      <c r="FG19" s="1" t="s">
        <v>676</v>
      </c>
      <c r="FH19" s="1" t="s">
        <v>676</v>
      </c>
      <c r="FI19" s="1" t="s">
        <v>676</v>
      </c>
      <c r="FJ19" s="1" t="s">
        <v>676</v>
      </c>
      <c r="FK19" s="1" t="s">
        <v>663</v>
      </c>
      <c r="FL19" s="1" t="s">
        <v>892</v>
      </c>
      <c r="FM19" s="1" t="s">
        <v>899</v>
      </c>
      <c r="FN19" s="1" t="s">
        <v>663</v>
      </c>
      <c r="FO19" s="1" t="s">
        <v>676</v>
      </c>
      <c r="FP19" s="1" t="s">
        <v>663</v>
      </c>
      <c r="FQ19" s="1" t="s">
        <v>663</v>
      </c>
      <c r="FR19" s="1" t="s">
        <v>663</v>
      </c>
      <c r="FS19" s="1" t="s">
        <v>663</v>
      </c>
      <c r="FT19" s="1" t="s">
        <v>964</v>
      </c>
      <c r="FU19" s="1" t="s">
        <v>663</v>
      </c>
      <c r="FV19" s="1" t="s">
        <v>663</v>
      </c>
      <c r="FW19" s="2">
        <v>44080</v>
      </c>
      <c r="FX19" s="1">
        <v>17</v>
      </c>
      <c r="FY19" s="2" t="s">
        <v>1031</v>
      </c>
      <c r="FZ19" s="1" t="s">
        <v>677</v>
      </c>
      <c r="GA19" s="1" t="s">
        <v>676</v>
      </c>
      <c r="GB19" s="1" t="s">
        <v>677</v>
      </c>
      <c r="GC19" s="1" t="s">
        <v>676</v>
      </c>
      <c r="GD19" s="1" t="s">
        <v>676</v>
      </c>
      <c r="GE19" s="1" t="s">
        <v>676</v>
      </c>
      <c r="GF19" s="1" t="s">
        <v>677</v>
      </c>
      <c r="GG19" s="1" t="s">
        <v>676</v>
      </c>
      <c r="GH19" s="1" t="s">
        <v>676</v>
      </c>
      <c r="GI19" s="1" t="s">
        <v>676</v>
      </c>
      <c r="GJ19" s="1" t="s">
        <v>676</v>
      </c>
      <c r="GK19" s="1" t="s">
        <v>676</v>
      </c>
      <c r="GL19" s="1" t="s">
        <v>676</v>
      </c>
      <c r="GM19" s="1" t="s">
        <v>676</v>
      </c>
      <c r="GN19" s="1" t="s">
        <v>676</v>
      </c>
      <c r="GO19" s="1" t="s">
        <v>676</v>
      </c>
      <c r="GP19" s="1" t="s">
        <v>676</v>
      </c>
      <c r="GQ19" s="1" t="s">
        <v>663</v>
      </c>
      <c r="GR19" s="1" t="s">
        <v>677</v>
      </c>
      <c r="GS19" s="1" t="s">
        <v>1106</v>
      </c>
      <c r="GT19" s="1" t="s">
        <v>676</v>
      </c>
      <c r="GV19" s="1" t="s">
        <v>663</v>
      </c>
      <c r="GW19" s="1" t="s">
        <v>663</v>
      </c>
      <c r="GX19" s="1" t="s">
        <v>1112</v>
      </c>
      <c r="GY19" s="1" t="s">
        <v>663</v>
      </c>
      <c r="GZ19" s="1" t="s">
        <v>663</v>
      </c>
      <c r="HA19" s="1" t="s">
        <v>1028</v>
      </c>
      <c r="HB19" s="1" t="s">
        <v>677</v>
      </c>
      <c r="HC19" s="1" t="s">
        <v>676</v>
      </c>
      <c r="HD19" s="1" t="s">
        <v>676</v>
      </c>
      <c r="HE19" s="1" t="s">
        <v>676</v>
      </c>
      <c r="HF19" s="1" t="s">
        <v>676</v>
      </c>
      <c r="HG19" s="1" t="s">
        <v>676</v>
      </c>
      <c r="HH19" s="1" t="s">
        <v>676</v>
      </c>
      <c r="HI19" s="1" t="s">
        <v>676</v>
      </c>
      <c r="HJ19" s="1" t="s">
        <v>676</v>
      </c>
      <c r="HK19" s="1" t="s">
        <v>676</v>
      </c>
      <c r="HL19" s="1" t="s">
        <v>677</v>
      </c>
      <c r="HM19" s="1" t="s">
        <v>676</v>
      </c>
      <c r="HN19" s="1" t="s">
        <v>676</v>
      </c>
      <c r="HO19" s="1" t="s">
        <v>676</v>
      </c>
      <c r="HP19" s="1" t="s">
        <v>676</v>
      </c>
      <c r="HQ19" s="1" t="s">
        <v>676</v>
      </c>
      <c r="HR19" s="1" t="s">
        <v>663</v>
      </c>
      <c r="HS19" s="1" t="s">
        <v>713</v>
      </c>
      <c r="HT19" s="1" t="s">
        <v>677</v>
      </c>
      <c r="HU19" s="1" t="s">
        <v>677</v>
      </c>
      <c r="HV19" s="1" t="s">
        <v>676</v>
      </c>
      <c r="HW19" s="1" t="s">
        <v>676</v>
      </c>
      <c r="HX19" s="1" t="s">
        <v>676</v>
      </c>
      <c r="HY19" s="1" t="s">
        <v>676</v>
      </c>
      <c r="HZ19" s="1" t="s">
        <v>676</v>
      </c>
      <c r="IA19" s="1" t="s">
        <v>676</v>
      </c>
      <c r="IB19" s="1" t="s">
        <v>676</v>
      </c>
      <c r="IC19" s="1" t="s">
        <v>676</v>
      </c>
      <c r="ID19" s="1" t="s">
        <v>676</v>
      </c>
      <c r="IE19" s="1" t="s">
        <v>676</v>
      </c>
      <c r="IF19" s="1" t="s">
        <v>676</v>
      </c>
      <c r="IG19" s="1" t="s">
        <v>676</v>
      </c>
      <c r="IH19" s="1" t="s">
        <v>676</v>
      </c>
      <c r="II19" s="1" t="s">
        <v>676</v>
      </c>
      <c r="IJ19" s="1" t="s">
        <v>663</v>
      </c>
      <c r="IK19" s="1" t="s">
        <v>676</v>
      </c>
      <c r="IL19" s="1" t="s">
        <v>1254</v>
      </c>
      <c r="IM19" s="1" t="s">
        <v>663</v>
      </c>
      <c r="IN19" s="1" t="s">
        <v>915</v>
      </c>
      <c r="IO19" s="1" t="s">
        <v>934</v>
      </c>
      <c r="IP19" s="1" t="s">
        <v>663</v>
      </c>
      <c r="IQ19" s="1" t="s">
        <v>663</v>
      </c>
      <c r="IR19" s="1" t="s">
        <v>663</v>
      </c>
      <c r="IS19" s="1" t="s">
        <v>663</v>
      </c>
      <c r="IT19" s="1" t="s">
        <v>663</v>
      </c>
      <c r="IU19" s="1" t="s">
        <v>663</v>
      </c>
      <c r="IV19" s="1" t="s">
        <v>663</v>
      </c>
      <c r="IW19" s="1" t="s">
        <v>663</v>
      </c>
      <c r="IX19" s="1" t="s">
        <v>724</v>
      </c>
      <c r="IY19" s="1" t="s">
        <v>676</v>
      </c>
      <c r="IZ19" s="1" t="s">
        <v>676</v>
      </c>
      <c r="JA19" s="1" t="s">
        <v>677</v>
      </c>
      <c r="JB19" s="1" t="s">
        <v>676</v>
      </c>
      <c r="JC19" s="1" t="s">
        <v>676</v>
      </c>
      <c r="JD19" s="1" t="s">
        <v>676</v>
      </c>
      <c r="JE19" s="1" t="s">
        <v>676</v>
      </c>
      <c r="JF19" s="1" t="s">
        <v>676</v>
      </c>
      <c r="JG19" s="1" t="s">
        <v>676</v>
      </c>
      <c r="JH19" s="1" t="s">
        <v>663</v>
      </c>
      <c r="JI19" s="1" t="s">
        <v>803</v>
      </c>
      <c r="JJ19" s="1" t="s">
        <v>663</v>
      </c>
      <c r="JK19" s="1" t="s">
        <v>663</v>
      </c>
      <c r="JM19" s="1" t="s">
        <v>803</v>
      </c>
      <c r="JN19" s="1" t="s">
        <v>663</v>
      </c>
      <c r="JO19" s="1" t="s">
        <v>677</v>
      </c>
      <c r="JP19" s="1">
        <v>4</v>
      </c>
      <c r="JQ19" s="1" t="s">
        <v>730</v>
      </c>
      <c r="JR19" s="1" t="s">
        <v>677</v>
      </c>
      <c r="JS19" s="1" t="s">
        <v>676</v>
      </c>
      <c r="JT19" s="1" t="s">
        <v>677</v>
      </c>
      <c r="JU19" s="1" t="s">
        <v>676</v>
      </c>
      <c r="JV19" s="1" t="s">
        <v>676</v>
      </c>
      <c r="JW19" s="1" t="s">
        <v>676</v>
      </c>
      <c r="JX19" s="1" t="s">
        <v>663</v>
      </c>
      <c r="JY19" s="1" t="s">
        <v>803</v>
      </c>
      <c r="JZ19" s="1" t="s">
        <v>2282</v>
      </c>
      <c r="KA19" s="1" t="s">
        <v>663</v>
      </c>
      <c r="KB19" s="1" t="s">
        <v>1107</v>
      </c>
      <c r="KC19" s="1" t="s">
        <v>663</v>
      </c>
      <c r="KD19" s="1" t="s">
        <v>1424</v>
      </c>
      <c r="KE19" s="1" t="s">
        <v>676</v>
      </c>
      <c r="KF19" s="1" t="s">
        <v>677</v>
      </c>
      <c r="KG19" s="1" t="s">
        <v>676</v>
      </c>
      <c r="KH19" s="1" t="s">
        <v>676</v>
      </c>
      <c r="KI19" s="1" t="s">
        <v>676</v>
      </c>
      <c r="KJ19" s="1" t="s">
        <v>676</v>
      </c>
      <c r="KK19" s="1" t="s">
        <v>676</v>
      </c>
      <c r="KL19" s="1" t="s">
        <v>677</v>
      </c>
      <c r="KM19" s="1" t="s">
        <v>676</v>
      </c>
      <c r="KN19" s="1" t="s">
        <v>676</v>
      </c>
      <c r="KO19" s="1" t="s">
        <v>676</v>
      </c>
      <c r="KP19" s="1" t="s">
        <v>676</v>
      </c>
      <c r="KQ19" s="1" t="s">
        <v>677</v>
      </c>
      <c r="KR19" s="1" t="s">
        <v>676</v>
      </c>
      <c r="KS19" s="1" t="s">
        <v>676</v>
      </c>
      <c r="KT19" s="1" t="s">
        <v>676</v>
      </c>
      <c r="KU19" s="1" t="s">
        <v>676</v>
      </c>
      <c r="KV19" s="1" t="s">
        <v>676</v>
      </c>
      <c r="KW19" s="1" t="s">
        <v>676</v>
      </c>
      <c r="KX19" s="1" t="s">
        <v>676</v>
      </c>
      <c r="KY19" s="1" t="s">
        <v>676</v>
      </c>
      <c r="KZ19" s="1" t="s">
        <v>663</v>
      </c>
      <c r="LA19" s="1" t="s">
        <v>677</v>
      </c>
      <c r="LB19" s="1" t="s">
        <v>1571</v>
      </c>
      <c r="LC19" s="1" t="s">
        <v>676</v>
      </c>
      <c r="LD19" s="1" t="s">
        <v>676</v>
      </c>
      <c r="LE19" s="1" t="s">
        <v>676</v>
      </c>
      <c r="LF19" s="1" t="s">
        <v>676</v>
      </c>
      <c r="LG19" s="1" t="s">
        <v>676</v>
      </c>
      <c r="LH19" s="1" t="s">
        <v>676</v>
      </c>
      <c r="LI19" s="1" t="s">
        <v>676</v>
      </c>
      <c r="LJ19" s="1" t="s">
        <v>677</v>
      </c>
      <c r="LK19" s="1" t="s">
        <v>676</v>
      </c>
      <c r="LL19" s="1" t="s">
        <v>676</v>
      </c>
      <c r="LM19" s="1" t="s">
        <v>676</v>
      </c>
      <c r="LN19" s="1" t="s">
        <v>676</v>
      </c>
      <c r="LO19" s="1" t="s">
        <v>676</v>
      </c>
      <c r="LP19" s="1" t="s">
        <v>676</v>
      </c>
      <c r="LQ19" s="1" t="s">
        <v>676</v>
      </c>
      <c r="LR19" s="1" t="s">
        <v>676</v>
      </c>
      <c r="LS19" s="1" t="s">
        <v>676</v>
      </c>
      <c r="LT19" s="1" t="s">
        <v>676</v>
      </c>
      <c r="LU19" s="1" t="s">
        <v>677</v>
      </c>
      <c r="LV19" s="1" t="s">
        <v>676</v>
      </c>
      <c r="LW19" s="1" t="s">
        <v>676</v>
      </c>
      <c r="LX19" s="1" t="s">
        <v>676</v>
      </c>
      <c r="LY19" s="1" t="s">
        <v>676</v>
      </c>
      <c r="LZ19" s="1" t="s">
        <v>676</v>
      </c>
      <c r="MA19" s="1" t="s">
        <v>663</v>
      </c>
      <c r="MB19" s="1" t="s">
        <v>713</v>
      </c>
      <c r="MC19" s="1" t="s">
        <v>677</v>
      </c>
      <c r="MD19" s="1" t="s">
        <v>677</v>
      </c>
      <c r="ME19" s="1" t="s">
        <v>676</v>
      </c>
      <c r="MF19" s="1" t="s">
        <v>676</v>
      </c>
      <c r="MG19" s="1" t="s">
        <v>676</v>
      </c>
      <c r="MH19" s="1" t="s">
        <v>676</v>
      </c>
      <c r="MI19" s="1" t="s">
        <v>676</v>
      </c>
      <c r="MJ19" s="1" t="s">
        <v>676</v>
      </c>
      <c r="MK19" s="1" t="s">
        <v>676</v>
      </c>
      <c r="ML19" s="1" t="s">
        <v>663</v>
      </c>
      <c r="MM19" s="1" t="s">
        <v>677</v>
      </c>
      <c r="MO19" s="1" t="s">
        <v>663</v>
      </c>
      <c r="MP19" s="1" t="s">
        <v>663</v>
      </c>
      <c r="MQ19" s="1" t="s">
        <v>663</v>
      </c>
      <c r="MR19" s="1" t="s">
        <v>663</v>
      </c>
      <c r="MS19" s="1" t="s">
        <v>663</v>
      </c>
      <c r="MT19" s="1" t="s">
        <v>663</v>
      </c>
      <c r="MU19" s="1" t="s">
        <v>663</v>
      </c>
      <c r="MV19" s="1" t="s">
        <v>663</v>
      </c>
      <c r="MW19" s="1" t="s">
        <v>663</v>
      </c>
      <c r="MX19" s="1" t="s">
        <v>663</v>
      </c>
      <c r="MY19" s="1" t="s">
        <v>663</v>
      </c>
      <c r="MZ19" s="1" t="s">
        <v>663</v>
      </c>
      <c r="NA19" s="1" t="s">
        <v>663</v>
      </c>
      <c r="NB19" s="1" t="s">
        <v>729</v>
      </c>
      <c r="NC19" s="1" t="s">
        <v>676</v>
      </c>
      <c r="ND19" s="1" t="s">
        <v>676</v>
      </c>
      <c r="NE19" s="1" t="s">
        <v>676</v>
      </c>
      <c r="NF19" s="1" t="s">
        <v>677</v>
      </c>
      <c r="NG19" s="1" t="s">
        <v>676</v>
      </c>
      <c r="NH19" s="1" t="s">
        <v>676</v>
      </c>
      <c r="NI19" s="1" t="s">
        <v>676</v>
      </c>
      <c r="NJ19" s="1" t="s">
        <v>676</v>
      </c>
      <c r="NK19" s="1" t="s">
        <v>676</v>
      </c>
      <c r="NL19" s="1" t="s">
        <v>676</v>
      </c>
      <c r="NM19" s="1" t="s">
        <v>676</v>
      </c>
      <c r="NN19" s="1" t="s">
        <v>676</v>
      </c>
      <c r="NO19" s="1" t="s">
        <v>676</v>
      </c>
      <c r="NP19" s="1" t="s">
        <v>663</v>
      </c>
      <c r="NQ19" s="1" t="s">
        <v>1754</v>
      </c>
      <c r="NR19" s="1" t="s">
        <v>1754</v>
      </c>
      <c r="NS19" s="1" t="s">
        <v>677</v>
      </c>
      <c r="NT19" s="1" t="s">
        <v>1030</v>
      </c>
      <c r="NU19" s="1" t="s">
        <v>677</v>
      </c>
      <c r="NV19" s="1" t="s">
        <v>676</v>
      </c>
      <c r="NW19" s="1" t="s">
        <v>676</v>
      </c>
      <c r="NX19" s="1" t="s">
        <v>676</v>
      </c>
      <c r="NY19" s="1" t="s">
        <v>676</v>
      </c>
      <c r="NZ19" s="1" t="s">
        <v>676</v>
      </c>
      <c r="OA19" s="1" t="s">
        <v>677</v>
      </c>
      <c r="OB19" s="1" t="s">
        <v>676</v>
      </c>
      <c r="OC19" s="1" t="s">
        <v>676</v>
      </c>
      <c r="OD19" s="1" t="s">
        <v>676</v>
      </c>
      <c r="OE19" s="1" t="s">
        <v>663</v>
      </c>
      <c r="OF19" s="1" t="s">
        <v>1780</v>
      </c>
      <c r="OG19" s="1" t="s">
        <v>677</v>
      </c>
      <c r="OH19" s="1" t="s">
        <v>676</v>
      </c>
      <c r="OI19" s="1" t="s">
        <v>676</v>
      </c>
      <c r="OJ19" s="1" t="s">
        <v>677</v>
      </c>
      <c r="OK19" s="1" t="s">
        <v>677</v>
      </c>
      <c r="OL19" s="1" t="s">
        <v>676</v>
      </c>
      <c r="OM19" s="1" t="s">
        <v>676</v>
      </c>
      <c r="ON19" s="1" t="s">
        <v>676</v>
      </c>
      <c r="OO19" s="1" t="s">
        <v>676</v>
      </c>
      <c r="OP19" s="1" t="s">
        <v>676</v>
      </c>
      <c r="OQ19" s="1" t="s">
        <v>676</v>
      </c>
      <c r="OR19" s="1" t="s">
        <v>676</v>
      </c>
      <c r="OS19" s="1" t="s">
        <v>676</v>
      </c>
      <c r="OT19" s="1" t="s">
        <v>676</v>
      </c>
      <c r="OU19" s="1" t="s">
        <v>676</v>
      </c>
      <c r="OV19" s="1" t="s">
        <v>663</v>
      </c>
      <c r="OW19" s="1" t="s">
        <v>1838</v>
      </c>
      <c r="OX19" s="1" t="s">
        <v>676</v>
      </c>
      <c r="OY19" s="1" t="s">
        <v>676</v>
      </c>
      <c r="OZ19" s="1" t="s">
        <v>676</v>
      </c>
      <c r="PA19" s="1" t="s">
        <v>676</v>
      </c>
      <c r="PB19" s="1" t="s">
        <v>676</v>
      </c>
      <c r="PC19" s="1" t="s">
        <v>676</v>
      </c>
      <c r="PD19" s="1" t="s">
        <v>676</v>
      </c>
      <c r="PE19" s="1" t="s">
        <v>676</v>
      </c>
      <c r="PF19" s="1" t="s">
        <v>677</v>
      </c>
      <c r="PG19" s="1" t="s">
        <v>677</v>
      </c>
      <c r="PH19" s="1" t="s">
        <v>676</v>
      </c>
      <c r="PI19" s="1" t="s">
        <v>677</v>
      </c>
      <c r="PJ19" s="1" t="s">
        <v>676</v>
      </c>
      <c r="PK19" s="1" t="s">
        <v>676</v>
      </c>
      <c r="PL19" s="1" t="s">
        <v>676</v>
      </c>
      <c r="PM19" s="1" t="s">
        <v>676</v>
      </c>
      <c r="PN19" s="1" t="s">
        <v>676</v>
      </c>
      <c r="PO19" s="1" t="s">
        <v>676</v>
      </c>
      <c r="PP19" s="1" t="s">
        <v>676</v>
      </c>
      <c r="PQ19" s="1" t="s">
        <v>676</v>
      </c>
      <c r="PR19" s="1" t="s">
        <v>676</v>
      </c>
      <c r="PS19" s="1" t="s">
        <v>663</v>
      </c>
      <c r="PT19" s="1" t="s">
        <v>677</v>
      </c>
      <c r="PU19" s="1" t="s">
        <v>677</v>
      </c>
      <c r="PV19" s="1" t="s">
        <v>1952</v>
      </c>
    </row>
    <row r="20" spans="1:438">
      <c r="A20" s="1">
        <v>24</v>
      </c>
      <c r="B20" s="1" t="s">
        <v>25</v>
      </c>
      <c r="C20" s="1" t="s">
        <v>277</v>
      </c>
      <c r="D20" s="1" t="s">
        <v>476</v>
      </c>
      <c r="E20" s="17" t="s">
        <v>2609</v>
      </c>
      <c r="F20" s="17" t="s">
        <v>2635</v>
      </c>
      <c r="G20" s="1">
        <v>66</v>
      </c>
      <c r="H20" s="2">
        <v>44097</v>
      </c>
      <c r="I20" s="1" t="s">
        <v>658</v>
      </c>
      <c r="J20" s="1" t="s">
        <v>664</v>
      </c>
      <c r="K20" s="1" t="s">
        <v>669</v>
      </c>
      <c r="L20" s="1" t="s">
        <v>663</v>
      </c>
      <c r="M20" s="1" t="s">
        <v>676</v>
      </c>
      <c r="N20" s="1" t="s">
        <v>677</v>
      </c>
      <c r="O20" s="1" t="s">
        <v>677</v>
      </c>
      <c r="P20" s="1" t="s">
        <v>677</v>
      </c>
      <c r="Q20" s="1" t="s">
        <v>663</v>
      </c>
      <c r="R20" s="1" t="s">
        <v>663</v>
      </c>
      <c r="S20" s="1" t="s">
        <v>663</v>
      </c>
      <c r="T20" s="1" t="s">
        <v>663</v>
      </c>
      <c r="U20" s="1" t="s">
        <v>701</v>
      </c>
      <c r="V20" s="1">
        <v>8</v>
      </c>
      <c r="W20" s="1" t="s">
        <v>677</v>
      </c>
      <c r="X20" s="1" t="s">
        <v>663</v>
      </c>
      <c r="Y20" s="1" t="s">
        <v>663</v>
      </c>
      <c r="AA20" s="1" t="s">
        <v>663</v>
      </c>
      <c r="AB20" s="1" t="s">
        <v>663</v>
      </c>
      <c r="AC20" s="1" t="s">
        <v>663</v>
      </c>
      <c r="AD20" s="1" t="s">
        <v>663</v>
      </c>
      <c r="AE20" s="1" t="s">
        <v>663</v>
      </c>
      <c r="AF20" s="1" t="s">
        <v>663</v>
      </c>
      <c r="AG20" s="1" t="s">
        <v>663</v>
      </c>
      <c r="AH20" s="1" t="s">
        <v>663</v>
      </c>
      <c r="AI20" s="1" t="s">
        <v>663</v>
      </c>
      <c r="AJ20" s="1" t="s">
        <v>663</v>
      </c>
      <c r="AK20" s="1" t="s">
        <v>663</v>
      </c>
      <c r="AL20" s="1" t="s">
        <v>663</v>
      </c>
      <c r="AM20" s="1" t="s">
        <v>663</v>
      </c>
      <c r="AN20" s="1" t="s">
        <v>663</v>
      </c>
      <c r="AO20" s="1" t="s">
        <v>663</v>
      </c>
      <c r="AP20" s="1" t="s">
        <v>663</v>
      </c>
      <c r="AQ20" s="1" t="s">
        <v>663</v>
      </c>
      <c r="AR20" s="1" t="s">
        <v>663</v>
      </c>
      <c r="AS20" s="1" t="s">
        <v>663</v>
      </c>
      <c r="AT20" s="1" t="s">
        <v>663</v>
      </c>
      <c r="AU20" s="1" t="s">
        <v>663</v>
      </c>
      <c r="AV20" s="1" t="s">
        <v>663</v>
      </c>
      <c r="AW20" s="1" t="s">
        <v>663</v>
      </c>
      <c r="AX20" s="1" t="s">
        <v>663</v>
      </c>
      <c r="AY20" s="1" t="s">
        <v>663</v>
      </c>
      <c r="AZ20" s="1" t="s">
        <v>663</v>
      </c>
      <c r="BA20" s="1" t="s">
        <v>663</v>
      </c>
      <c r="BB20" s="1" t="s">
        <v>663</v>
      </c>
      <c r="BC20" s="1" t="s">
        <v>663</v>
      </c>
      <c r="BD20" s="1" t="s">
        <v>663</v>
      </c>
      <c r="BE20" s="1" t="s">
        <v>663</v>
      </c>
      <c r="BG20" s="1" t="s">
        <v>663</v>
      </c>
      <c r="BH20" s="1" t="s">
        <v>663</v>
      </c>
      <c r="BI20" s="1" t="s">
        <v>663</v>
      </c>
      <c r="BJ20" s="1" t="s">
        <v>663</v>
      </c>
      <c r="BK20" s="1" t="s">
        <v>663</v>
      </c>
      <c r="BL20" s="1" t="s">
        <v>663</v>
      </c>
      <c r="BM20" s="1" t="s">
        <v>663</v>
      </c>
      <c r="BN20" s="1" t="s">
        <v>663</v>
      </c>
      <c r="BO20" s="1" t="s">
        <v>663</v>
      </c>
      <c r="BP20" s="1" t="s">
        <v>663</v>
      </c>
      <c r="BQ20" s="1" t="s">
        <v>663</v>
      </c>
      <c r="BR20" s="1" t="s">
        <v>663</v>
      </c>
      <c r="BS20" s="1" t="s">
        <v>663</v>
      </c>
      <c r="BT20" s="1" t="s">
        <v>663</v>
      </c>
      <c r="BU20" s="1" t="s">
        <v>663</v>
      </c>
      <c r="BV20" s="1" t="s">
        <v>663</v>
      </c>
      <c r="BW20" s="1" t="s">
        <v>663</v>
      </c>
      <c r="BX20" s="1" t="s">
        <v>663</v>
      </c>
      <c r="BY20" s="1" t="s">
        <v>663</v>
      </c>
      <c r="BZ20" s="1" t="s">
        <v>663</v>
      </c>
      <c r="CA20" s="1" t="s">
        <v>663</v>
      </c>
      <c r="CB20" s="1" t="s">
        <v>663</v>
      </c>
      <c r="CC20" s="1" t="s">
        <v>663</v>
      </c>
      <c r="CD20" s="1" t="s">
        <v>663</v>
      </c>
      <c r="CE20" s="1" t="s">
        <v>787</v>
      </c>
      <c r="CF20" s="1">
        <v>1</v>
      </c>
      <c r="CG20" s="1">
        <v>1</v>
      </c>
      <c r="CH20" s="1">
        <v>0</v>
      </c>
      <c r="CI20" s="1">
        <v>0</v>
      </c>
      <c r="CJ20" s="1">
        <v>0</v>
      </c>
      <c r="CK20" s="1">
        <v>1</v>
      </c>
      <c r="CL20" s="1">
        <v>3</v>
      </c>
      <c r="CM20" s="1">
        <v>2</v>
      </c>
      <c r="CN20" s="1">
        <v>0</v>
      </c>
      <c r="CO20" s="1">
        <v>0</v>
      </c>
      <c r="CP20" s="1" t="s">
        <v>676</v>
      </c>
      <c r="CR20" s="1" t="s">
        <v>676</v>
      </c>
      <c r="CT20" s="1" t="s">
        <v>676</v>
      </c>
      <c r="CV20" s="1" t="s">
        <v>676</v>
      </c>
      <c r="CX20" s="1" t="s">
        <v>676</v>
      </c>
      <c r="CZ20" s="1" t="s">
        <v>676</v>
      </c>
      <c r="DB20" s="1" t="s">
        <v>676</v>
      </c>
      <c r="DD20" s="1" t="s">
        <v>677</v>
      </c>
      <c r="DE20" s="1">
        <v>1</v>
      </c>
      <c r="DF20" s="1">
        <v>8</v>
      </c>
      <c r="DG20" s="1">
        <v>0</v>
      </c>
      <c r="DH20" s="1">
        <v>0</v>
      </c>
      <c r="DI20" s="1">
        <v>0</v>
      </c>
      <c r="DJ20" s="1">
        <v>0</v>
      </c>
      <c r="DK20" s="1" t="s">
        <v>663</v>
      </c>
      <c r="DL20" s="1">
        <v>1</v>
      </c>
      <c r="DN20" s="1">
        <v>0</v>
      </c>
      <c r="DQ20" s="1">
        <v>2</v>
      </c>
      <c r="DR20" s="1">
        <v>0</v>
      </c>
      <c r="EB20" s="1">
        <v>0</v>
      </c>
      <c r="EC20" s="1">
        <v>5</v>
      </c>
      <c r="ED20" s="1" t="s">
        <v>663</v>
      </c>
      <c r="EE20" s="1" t="s">
        <v>730</v>
      </c>
      <c r="EF20" s="1" t="s">
        <v>677</v>
      </c>
      <c r="EG20" s="1" t="s">
        <v>676</v>
      </c>
      <c r="EH20" s="1" t="s">
        <v>677</v>
      </c>
      <c r="EI20" s="1" t="s">
        <v>676</v>
      </c>
      <c r="EJ20" s="1" t="s">
        <v>676</v>
      </c>
      <c r="EK20" s="1" t="s">
        <v>676</v>
      </c>
      <c r="EL20" s="1" t="s">
        <v>676</v>
      </c>
      <c r="EM20" s="1" t="s">
        <v>676</v>
      </c>
      <c r="EN20" s="1" t="s">
        <v>663</v>
      </c>
      <c r="EO20" s="1">
        <v>0</v>
      </c>
      <c r="EP20" s="1">
        <v>0</v>
      </c>
      <c r="EQ20" s="1">
        <v>0</v>
      </c>
      <c r="ER20" s="1">
        <v>0</v>
      </c>
      <c r="ES20" s="1">
        <v>0</v>
      </c>
      <c r="ET20" s="1">
        <v>0</v>
      </c>
      <c r="EU20" s="1">
        <v>0</v>
      </c>
      <c r="EV20" s="1">
        <v>0</v>
      </c>
      <c r="EW20" s="1">
        <v>0</v>
      </c>
      <c r="EX20" s="1">
        <v>0</v>
      </c>
      <c r="EY20" s="1">
        <v>0</v>
      </c>
      <c r="EZ20" s="1">
        <v>8</v>
      </c>
      <c r="FA20" s="1" t="s">
        <v>663</v>
      </c>
      <c r="FB20" s="1" t="s">
        <v>729</v>
      </c>
      <c r="FC20" s="1" t="s">
        <v>676</v>
      </c>
      <c r="FD20" s="1" t="s">
        <v>676</v>
      </c>
      <c r="FE20" s="1" t="s">
        <v>676</v>
      </c>
      <c r="FF20" s="1" t="s">
        <v>677</v>
      </c>
      <c r="FG20" s="1" t="s">
        <v>676</v>
      </c>
      <c r="FH20" s="1" t="s">
        <v>676</v>
      </c>
      <c r="FI20" s="1" t="s">
        <v>676</v>
      </c>
      <c r="FJ20" s="1" t="s">
        <v>676</v>
      </c>
      <c r="FK20" s="1" t="s">
        <v>663</v>
      </c>
      <c r="FL20" s="1" t="s">
        <v>892</v>
      </c>
      <c r="FM20" s="1" t="s">
        <v>898</v>
      </c>
      <c r="FN20" s="1" t="s">
        <v>663</v>
      </c>
      <c r="FO20" s="1" t="s">
        <v>676</v>
      </c>
      <c r="FP20" s="1" t="s">
        <v>663</v>
      </c>
      <c r="FQ20" s="1" t="s">
        <v>663</v>
      </c>
      <c r="FR20" s="1" t="s">
        <v>663</v>
      </c>
      <c r="FS20" s="1" t="s">
        <v>663</v>
      </c>
      <c r="FT20" s="1" t="s">
        <v>663</v>
      </c>
      <c r="FU20" s="1" t="s">
        <v>974</v>
      </c>
      <c r="FV20" s="1" t="s">
        <v>663</v>
      </c>
      <c r="FW20" s="2">
        <v>44079</v>
      </c>
      <c r="FX20" s="1">
        <v>18</v>
      </c>
      <c r="FY20" s="2" t="s">
        <v>1032</v>
      </c>
      <c r="FZ20" s="1" t="s">
        <v>677</v>
      </c>
      <c r="GA20" s="1" t="s">
        <v>676</v>
      </c>
      <c r="GB20" s="1" t="s">
        <v>677</v>
      </c>
      <c r="GC20" s="1" t="s">
        <v>676</v>
      </c>
      <c r="GD20" s="1" t="s">
        <v>676</v>
      </c>
      <c r="GE20" s="1" t="s">
        <v>676</v>
      </c>
      <c r="GF20" s="1" t="s">
        <v>676</v>
      </c>
      <c r="GG20" s="1" t="s">
        <v>676</v>
      </c>
      <c r="GH20" s="1" t="s">
        <v>676</v>
      </c>
      <c r="GI20" s="1" t="s">
        <v>676</v>
      </c>
      <c r="GJ20" s="1" t="s">
        <v>676</v>
      </c>
      <c r="GK20" s="1" t="s">
        <v>676</v>
      </c>
      <c r="GL20" s="1" t="s">
        <v>676</v>
      </c>
      <c r="GM20" s="1" t="s">
        <v>676</v>
      </c>
      <c r="GN20" s="1" t="s">
        <v>676</v>
      </c>
      <c r="GO20" s="1" t="s">
        <v>676</v>
      </c>
      <c r="GP20" s="1" t="s">
        <v>676</v>
      </c>
      <c r="GQ20" s="1" t="s">
        <v>663</v>
      </c>
      <c r="GR20" s="1" t="s">
        <v>676</v>
      </c>
      <c r="GS20" s="1" t="s">
        <v>1106</v>
      </c>
      <c r="GT20" s="1" t="s">
        <v>676</v>
      </c>
      <c r="GV20" s="1" t="s">
        <v>663</v>
      </c>
      <c r="GW20" s="1" t="s">
        <v>663</v>
      </c>
      <c r="GX20" s="1" t="s">
        <v>1112</v>
      </c>
      <c r="GY20" s="1" t="s">
        <v>663</v>
      </c>
      <c r="GZ20" s="1" t="s">
        <v>663</v>
      </c>
      <c r="HA20" s="1" t="s">
        <v>1126</v>
      </c>
      <c r="HB20" s="1" t="s">
        <v>677</v>
      </c>
      <c r="HC20" s="1" t="s">
        <v>676</v>
      </c>
      <c r="HD20" s="1" t="s">
        <v>676</v>
      </c>
      <c r="HE20" s="1" t="s">
        <v>676</v>
      </c>
      <c r="HF20" s="1" t="s">
        <v>676</v>
      </c>
      <c r="HG20" s="1" t="s">
        <v>676</v>
      </c>
      <c r="HH20" s="1" t="s">
        <v>676</v>
      </c>
      <c r="HI20" s="1" t="s">
        <v>676</v>
      </c>
      <c r="HJ20" s="1" t="s">
        <v>676</v>
      </c>
      <c r="HK20" s="1" t="s">
        <v>677</v>
      </c>
      <c r="HL20" s="1" t="s">
        <v>677</v>
      </c>
      <c r="HM20" s="1" t="s">
        <v>676</v>
      </c>
      <c r="HN20" s="1" t="s">
        <v>676</v>
      </c>
      <c r="HO20" s="1" t="s">
        <v>676</v>
      </c>
      <c r="HP20" s="1" t="s">
        <v>676</v>
      </c>
      <c r="HQ20" s="1" t="s">
        <v>676</v>
      </c>
      <c r="HR20" s="1" t="s">
        <v>663</v>
      </c>
      <c r="HS20" s="1" t="s">
        <v>1054</v>
      </c>
      <c r="HT20" s="1" t="s">
        <v>676</v>
      </c>
      <c r="HU20" s="1" t="s">
        <v>676</v>
      </c>
      <c r="HV20" s="1" t="s">
        <v>676</v>
      </c>
      <c r="HW20" s="1" t="s">
        <v>676</v>
      </c>
      <c r="HX20" s="1" t="s">
        <v>676</v>
      </c>
      <c r="HY20" s="1" t="s">
        <v>676</v>
      </c>
      <c r="HZ20" s="1" t="s">
        <v>676</v>
      </c>
      <c r="IA20" s="1" t="s">
        <v>676</v>
      </c>
      <c r="IB20" s="1" t="s">
        <v>676</v>
      </c>
      <c r="IC20" s="1" t="s">
        <v>677</v>
      </c>
      <c r="ID20" s="1" t="s">
        <v>676</v>
      </c>
      <c r="IE20" s="1" t="s">
        <v>676</v>
      </c>
      <c r="IF20" s="1" t="s">
        <v>676</v>
      </c>
      <c r="IG20" s="1" t="s">
        <v>676</v>
      </c>
      <c r="IH20" s="1" t="s">
        <v>676</v>
      </c>
      <c r="II20" s="1" t="s">
        <v>676</v>
      </c>
      <c r="IJ20" s="1" t="s">
        <v>663</v>
      </c>
      <c r="IK20" s="1" t="s">
        <v>676</v>
      </c>
      <c r="IL20" s="1" t="s">
        <v>1254</v>
      </c>
      <c r="IM20" s="1" t="s">
        <v>663</v>
      </c>
      <c r="IN20" s="1" t="s">
        <v>916</v>
      </c>
      <c r="IO20" s="1" t="s">
        <v>661</v>
      </c>
      <c r="IP20" s="1" t="s">
        <v>663</v>
      </c>
      <c r="IQ20" s="1" t="s">
        <v>663</v>
      </c>
      <c r="IR20" s="1" t="s">
        <v>663</v>
      </c>
      <c r="IS20" s="1" t="s">
        <v>663</v>
      </c>
      <c r="IT20" s="1" t="s">
        <v>663</v>
      </c>
      <c r="IU20" s="1" t="s">
        <v>663</v>
      </c>
      <c r="IV20" s="1" t="s">
        <v>663</v>
      </c>
      <c r="IW20" s="1" t="s">
        <v>663</v>
      </c>
      <c r="IX20" s="1" t="s">
        <v>803</v>
      </c>
      <c r="IY20" s="1" t="s">
        <v>676</v>
      </c>
      <c r="IZ20" s="1" t="s">
        <v>676</v>
      </c>
      <c r="JA20" s="1" t="s">
        <v>676</v>
      </c>
      <c r="JB20" s="1" t="s">
        <v>676</v>
      </c>
      <c r="JC20" s="1" t="s">
        <v>676</v>
      </c>
      <c r="JD20" s="1" t="s">
        <v>676</v>
      </c>
      <c r="JE20" s="1" t="s">
        <v>676</v>
      </c>
      <c r="JF20" s="1" t="s">
        <v>677</v>
      </c>
      <c r="JG20" s="1" t="s">
        <v>676</v>
      </c>
      <c r="JH20" s="1" t="s">
        <v>663</v>
      </c>
      <c r="JI20" s="1" t="s">
        <v>677</v>
      </c>
      <c r="JJ20" s="1" t="s">
        <v>1104</v>
      </c>
      <c r="JK20" s="1" t="s">
        <v>2270</v>
      </c>
      <c r="JM20" s="1" t="s">
        <v>1115</v>
      </c>
      <c r="JN20" s="1" t="s">
        <v>663</v>
      </c>
      <c r="JO20" s="1" t="s">
        <v>676</v>
      </c>
      <c r="JQ20" s="1" t="s">
        <v>663</v>
      </c>
      <c r="JR20" s="1" t="s">
        <v>663</v>
      </c>
      <c r="JS20" s="1" t="s">
        <v>663</v>
      </c>
      <c r="JT20" s="1" t="s">
        <v>663</v>
      </c>
      <c r="JU20" s="1" t="s">
        <v>663</v>
      </c>
      <c r="JV20" s="1" t="s">
        <v>663</v>
      </c>
      <c r="JW20" s="1" t="s">
        <v>663</v>
      </c>
      <c r="JX20" s="1" t="s">
        <v>663</v>
      </c>
      <c r="JY20" s="1" t="s">
        <v>663</v>
      </c>
      <c r="JZ20" s="1" t="s">
        <v>1397</v>
      </c>
      <c r="KA20" s="1" t="s">
        <v>663</v>
      </c>
      <c r="KB20" s="1" t="s">
        <v>1106</v>
      </c>
      <c r="KC20" s="1" t="s">
        <v>1406</v>
      </c>
      <c r="KD20" s="1" t="s">
        <v>1425</v>
      </c>
      <c r="KE20" s="1" t="s">
        <v>677</v>
      </c>
      <c r="KF20" s="1" t="s">
        <v>677</v>
      </c>
      <c r="KG20" s="1" t="s">
        <v>677</v>
      </c>
      <c r="KH20" s="1" t="s">
        <v>676</v>
      </c>
      <c r="KI20" s="1" t="s">
        <v>677</v>
      </c>
      <c r="KJ20" s="1" t="s">
        <v>677</v>
      </c>
      <c r="KK20" s="1" t="s">
        <v>676</v>
      </c>
      <c r="KL20" s="1" t="s">
        <v>677</v>
      </c>
      <c r="KM20" s="1" t="s">
        <v>676</v>
      </c>
      <c r="KN20" s="1" t="s">
        <v>677</v>
      </c>
      <c r="KO20" s="1" t="s">
        <v>676</v>
      </c>
      <c r="KP20" s="1" t="s">
        <v>677</v>
      </c>
      <c r="KQ20" s="1" t="s">
        <v>676</v>
      </c>
      <c r="KR20" s="1" t="s">
        <v>677</v>
      </c>
      <c r="KS20" s="1" t="s">
        <v>676</v>
      </c>
      <c r="KT20" s="1" t="s">
        <v>676</v>
      </c>
      <c r="KU20" s="1" t="s">
        <v>676</v>
      </c>
      <c r="KV20" s="1" t="s">
        <v>676</v>
      </c>
      <c r="KW20" s="1" t="s">
        <v>676</v>
      </c>
      <c r="KX20" s="1" t="s">
        <v>676</v>
      </c>
      <c r="KY20" s="1" t="s">
        <v>676</v>
      </c>
      <c r="KZ20" s="1" t="s">
        <v>663</v>
      </c>
      <c r="LA20" s="1" t="s">
        <v>677</v>
      </c>
      <c r="LB20" s="1" t="s">
        <v>1572</v>
      </c>
      <c r="LC20" s="1" t="s">
        <v>676</v>
      </c>
      <c r="LD20" s="1" t="s">
        <v>676</v>
      </c>
      <c r="LE20" s="1" t="s">
        <v>676</v>
      </c>
      <c r="LF20" s="1" t="s">
        <v>677</v>
      </c>
      <c r="LG20" s="1" t="s">
        <v>677</v>
      </c>
      <c r="LH20" s="1" t="s">
        <v>677</v>
      </c>
      <c r="LI20" s="1" t="s">
        <v>676</v>
      </c>
      <c r="LJ20" s="1" t="s">
        <v>677</v>
      </c>
      <c r="LK20" s="1" t="s">
        <v>677</v>
      </c>
      <c r="LL20" s="1" t="s">
        <v>676</v>
      </c>
      <c r="LM20" s="1" t="s">
        <v>676</v>
      </c>
      <c r="LN20" s="1" t="s">
        <v>677</v>
      </c>
      <c r="LO20" s="1" t="s">
        <v>676</v>
      </c>
      <c r="LP20" s="1" t="s">
        <v>677</v>
      </c>
      <c r="LQ20" s="1" t="s">
        <v>676</v>
      </c>
      <c r="LR20" s="1" t="s">
        <v>677</v>
      </c>
      <c r="LS20" s="1" t="s">
        <v>677</v>
      </c>
      <c r="LT20" s="1" t="s">
        <v>676</v>
      </c>
      <c r="LU20" s="1" t="s">
        <v>677</v>
      </c>
      <c r="LV20" s="1" t="s">
        <v>676</v>
      </c>
      <c r="LW20" s="1" t="s">
        <v>677</v>
      </c>
      <c r="LX20" s="1" t="s">
        <v>676</v>
      </c>
      <c r="LY20" s="1" t="s">
        <v>676</v>
      </c>
      <c r="LZ20" s="1" t="s">
        <v>676</v>
      </c>
      <c r="MA20" s="1" t="s">
        <v>663</v>
      </c>
      <c r="MB20" s="1" t="s">
        <v>726</v>
      </c>
      <c r="MC20" s="1" t="s">
        <v>676</v>
      </c>
      <c r="MD20" s="1" t="s">
        <v>677</v>
      </c>
      <c r="ME20" s="1" t="s">
        <v>676</v>
      </c>
      <c r="MF20" s="1" t="s">
        <v>676</v>
      </c>
      <c r="MG20" s="1" t="s">
        <v>677</v>
      </c>
      <c r="MH20" s="1" t="s">
        <v>676</v>
      </c>
      <c r="MI20" s="1" t="s">
        <v>676</v>
      </c>
      <c r="MJ20" s="1" t="s">
        <v>676</v>
      </c>
      <c r="MK20" s="1" t="s">
        <v>676</v>
      </c>
      <c r="ML20" s="1" t="s">
        <v>663</v>
      </c>
      <c r="MM20" s="1" t="s">
        <v>677</v>
      </c>
      <c r="MO20" s="1" t="s">
        <v>663</v>
      </c>
      <c r="MP20" s="1" t="s">
        <v>663</v>
      </c>
      <c r="MQ20" s="1" t="s">
        <v>663</v>
      </c>
      <c r="MR20" s="1" t="s">
        <v>663</v>
      </c>
      <c r="MS20" s="1" t="s">
        <v>663</v>
      </c>
      <c r="MT20" s="1" t="s">
        <v>663</v>
      </c>
      <c r="MU20" s="1" t="s">
        <v>663</v>
      </c>
      <c r="MV20" s="1" t="s">
        <v>663</v>
      </c>
      <c r="MW20" s="1" t="s">
        <v>663</v>
      </c>
      <c r="MX20" s="1" t="s">
        <v>663</v>
      </c>
      <c r="MY20" s="1" t="s">
        <v>663</v>
      </c>
      <c r="MZ20" s="1" t="s">
        <v>663</v>
      </c>
      <c r="NA20" s="1" t="s">
        <v>663</v>
      </c>
      <c r="NB20" s="1" t="s">
        <v>1652</v>
      </c>
      <c r="NC20" s="1" t="s">
        <v>676</v>
      </c>
      <c r="ND20" s="1" t="s">
        <v>676</v>
      </c>
      <c r="NE20" s="1" t="s">
        <v>677</v>
      </c>
      <c r="NF20" s="1" t="s">
        <v>677</v>
      </c>
      <c r="NG20" s="1" t="s">
        <v>676</v>
      </c>
      <c r="NH20" s="1" t="s">
        <v>676</v>
      </c>
      <c r="NI20" s="1" t="s">
        <v>676</v>
      </c>
      <c r="NJ20" s="1" t="s">
        <v>676</v>
      </c>
      <c r="NK20" s="1" t="s">
        <v>677</v>
      </c>
      <c r="NL20" s="1" t="s">
        <v>676</v>
      </c>
      <c r="NM20" s="1" t="s">
        <v>676</v>
      </c>
      <c r="NN20" s="1" t="s">
        <v>676</v>
      </c>
      <c r="NO20" s="1" t="s">
        <v>676</v>
      </c>
      <c r="NP20" s="1" t="s">
        <v>663</v>
      </c>
      <c r="NQ20" s="1" t="s">
        <v>1754</v>
      </c>
      <c r="NR20" s="1" t="s">
        <v>1754</v>
      </c>
      <c r="NS20" s="1" t="s">
        <v>677</v>
      </c>
      <c r="NT20" s="1" t="s">
        <v>711</v>
      </c>
      <c r="NU20" s="1" t="s">
        <v>677</v>
      </c>
      <c r="NV20" s="1" t="s">
        <v>676</v>
      </c>
      <c r="NW20" s="1" t="s">
        <v>676</v>
      </c>
      <c r="NX20" s="1" t="s">
        <v>676</v>
      </c>
      <c r="NY20" s="1" t="s">
        <v>676</v>
      </c>
      <c r="NZ20" s="1" t="s">
        <v>676</v>
      </c>
      <c r="OA20" s="1" t="s">
        <v>676</v>
      </c>
      <c r="OB20" s="1" t="s">
        <v>676</v>
      </c>
      <c r="OC20" s="1" t="s">
        <v>676</v>
      </c>
      <c r="OD20" s="1" t="s">
        <v>676</v>
      </c>
      <c r="OE20" s="1" t="s">
        <v>663</v>
      </c>
      <c r="OF20" s="1" t="s">
        <v>1781</v>
      </c>
      <c r="OG20" s="1" t="s">
        <v>677</v>
      </c>
      <c r="OH20" s="1" t="s">
        <v>677</v>
      </c>
      <c r="OI20" s="1" t="s">
        <v>676</v>
      </c>
      <c r="OJ20" s="1" t="s">
        <v>677</v>
      </c>
      <c r="OK20" s="1" t="s">
        <v>676</v>
      </c>
      <c r="OL20" s="1" t="s">
        <v>676</v>
      </c>
      <c r="OM20" s="1" t="s">
        <v>676</v>
      </c>
      <c r="ON20" s="1" t="s">
        <v>676</v>
      </c>
      <c r="OO20" s="1" t="s">
        <v>677</v>
      </c>
      <c r="OP20" s="1" t="s">
        <v>676</v>
      </c>
      <c r="OQ20" s="1" t="s">
        <v>676</v>
      </c>
      <c r="OR20" s="1" t="s">
        <v>676</v>
      </c>
      <c r="OS20" s="1" t="s">
        <v>676</v>
      </c>
      <c r="OT20" s="1" t="s">
        <v>676</v>
      </c>
      <c r="OU20" s="1" t="s">
        <v>676</v>
      </c>
      <c r="OV20" s="1" t="s">
        <v>663</v>
      </c>
      <c r="OW20" s="1" t="s">
        <v>1839</v>
      </c>
      <c r="OX20" s="1" t="s">
        <v>676</v>
      </c>
      <c r="OY20" s="1" t="s">
        <v>676</v>
      </c>
      <c r="OZ20" s="1" t="s">
        <v>676</v>
      </c>
      <c r="PA20" s="1" t="s">
        <v>676</v>
      </c>
      <c r="PB20" s="1" t="s">
        <v>676</v>
      </c>
      <c r="PC20" s="1" t="s">
        <v>676</v>
      </c>
      <c r="PD20" s="1" t="s">
        <v>676</v>
      </c>
      <c r="PE20" s="1" t="s">
        <v>677</v>
      </c>
      <c r="PF20" s="1" t="s">
        <v>677</v>
      </c>
      <c r="PG20" s="1" t="s">
        <v>677</v>
      </c>
      <c r="PH20" s="1" t="s">
        <v>676</v>
      </c>
      <c r="PI20" s="1" t="s">
        <v>676</v>
      </c>
      <c r="PJ20" s="1" t="s">
        <v>676</v>
      </c>
      <c r="PK20" s="1" t="s">
        <v>676</v>
      </c>
      <c r="PL20" s="1" t="s">
        <v>676</v>
      </c>
      <c r="PM20" s="1" t="s">
        <v>676</v>
      </c>
      <c r="PN20" s="1" t="s">
        <v>676</v>
      </c>
      <c r="PO20" s="1" t="s">
        <v>676</v>
      </c>
      <c r="PP20" s="1" t="s">
        <v>676</v>
      </c>
      <c r="PQ20" s="1" t="s">
        <v>676</v>
      </c>
      <c r="PR20" s="1" t="s">
        <v>676</v>
      </c>
      <c r="PS20" s="1" t="s">
        <v>663</v>
      </c>
      <c r="PT20" s="1" t="s">
        <v>677</v>
      </c>
      <c r="PU20" s="1" t="s">
        <v>677</v>
      </c>
      <c r="PV20" s="1" t="s">
        <v>1953</v>
      </c>
    </row>
    <row r="21" spans="1:438">
      <c r="A21" s="1">
        <v>25</v>
      </c>
      <c r="B21" s="1" t="s">
        <v>26</v>
      </c>
      <c r="C21" s="1" t="s">
        <v>278</v>
      </c>
      <c r="D21" s="1" t="s">
        <v>477</v>
      </c>
      <c r="E21" s="17" t="s">
        <v>2635</v>
      </c>
      <c r="F21" s="17" t="s">
        <v>2636</v>
      </c>
      <c r="G21" s="1">
        <v>13</v>
      </c>
      <c r="H21" s="2">
        <v>44097</v>
      </c>
      <c r="I21" s="1" t="s">
        <v>658</v>
      </c>
      <c r="J21" s="1" t="s">
        <v>664</v>
      </c>
      <c r="K21" s="1" t="s">
        <v>668</v>
      </c>
      <c r="L21" s="1" t="s">
        <v>663</v>
      </c>
      <c r="M21" s="1" t="s">
        <v>676</v>
      </c>
      <c r="N21" s="1" t="s">
        <v>677</v>
      </c>
      <c r="O21" s="1" t="s">
        <v>677</v>
      </c>
      <c r="P21" s="1" t="s">
        <v>677</v>
      </c>
      <c r="Q21" s="1" t="s">
        <v>663</v>
      </c>
      <c r="R21" s="1" t="s">
        <v>663</v>
      </c>
      <c r="S21" s="1" t="s">
        <v>663</v>
      </c>
      <c r="T21" s="1" t="s">
        <v>663</v>
      </c>
      <c r="U21" s="1" t="s">
        <v>701</v>
      </c>
      <c r="V21" s="1">
        <v>4</v>
      </c>
      <c r="W21" s="1" t="s">
        <v>677</v>
      </c>
      <c r="X21" s="1" t="s">
        <v>663</v>
      </c>
      <c r="Y21" s="1" t="s">
        <v>663</v>
      </c>
      <c r="AA21" s="1" t="s">
        <v>663</v>
      </c>
      <c r="AB21" s="1" t="s">
        <v>663</v>
      </c>
      <c r="AC21" s="1" t="s">
        <v>663</v>
      </c>
      <c r="AD21" s="1" t="s">
        <v>663</v>
      </c>
      <c r="AE21" s="1" t="s">
        <v>663</v>
      </c>
      <c r="AF21" s="1" t="s">
        <v>663</v>
      </c>
      <c r="AG21" s="1" t="s">
        <v>663</v>
      </c>
      <c r="AH21" s="1" t="s">
        <v>663</v>
      </c>
      <c r="AI21" s="1" t="s">
        <v>663</v>
      </c>
      <c r="AJ21" s="1" t="s">
        <v>663</v>
      </c>
      <c r="AK21" s="1" t="s">
        <v>663</v>
      </c>
      <c r="AL21" s="1" t="s">
        <v>663</v>
      </c>
      <c r="AM21" s="1" t="s">
        <v>663</v>
      </c>
      <c r="AN21" s="1" t="s">
        <v>663</v>
      </c>
      <c r="AO21" s="1" t="s">
        <v>663</v>
      </c>
      <c r="AP21" s="1" t="s">
        <v>663</v>
      </c>
      <c r="AQ21" s="1" t="s">
        <v>663</v>
      </c>
      <c r="AR21" s="1" t="s">
        <v>663</v>
      </c>
      <c r="AS21" s="1" t="s">
        <v>663</v>
      </c>
      <c r="AT21" s="1" t="s">
        <v>663</v>
      </c>
      <c r="AU21" s="1" t="s">
        <v>663</v>
      </c>
      <c r="AV21" s="1" t="s">
        <v>663</v>
      </c>
      <c r="AW21" s="1" t="s">
        <v>663</v>
      </c>
      <c r="AX21" s="1" t="s">
        <v>663</v>
      </c>
      <c r="AY21" s="1" t="s">
        <v>663</v>
      </c>
      <c r="AZ21" s="1" t="s">
        <v>663</v>
      </c>
      <c r="BA21" s="1" t="s">
        <v>663</v>
      </c>
      <c r="BB21" s="1" t="s">
        <v>663</v>
      </c>
      <c r="BC21" s="1" t="s">
        <v>663</v>
      </c>
      <c r="BD21" s="1" t="s">
        <v>663</v>
      </c>
      <c r="BE21" s="1" t="s">
        <v>663</v>
      </c>
      <c r="BG21" s="1" t="s">
        <v>663</v>
      </c>
      <c r="BH21" s="1" t="s">
        <v>663</v>
      </c>
      <c r="BI21" s="1" t="s">
        <v>663</v>
      </c>
      <c r="BJ21" s="1" t="s">
        <v>663</v>
      </c>
      <c r="BK21" s="1" t="s">
        <v>663</v>
      </c>
      <c r="BL21" s="1" t="s">
        <v>663</v>
      </c>
      <c r="BM21" s="1" t="s">
        <v>663</v>
      </c>
      <c r="BN21" s="1" t="s">
        <v>663</v>
      </c>
      <c r="BO21" s="1" t="s">
        <v>663</v>
      </c>
      <c r="BP21" s="1" t="s">
        <v>663</v>
      </c>
      <c r="BQ21" s="1" t="s">
        <v>663</v>
      </c>
      <c r="BR21" s="1" t="s">
        <v>663</v>
      </c>
      <c r="BS21" s="1" t="s">
        <v>663</v>
      </c>
      <c r="BT21" s="1" t="s">
        <v>663</v>
      </c>
      <c r="BU21" s="1" t="s">
        <v>663</v>
      </c>
      <c r="BV21" s="1" t="s">
        <v>663</v>
      </c>
      <c r="BW21" s="1" t="s">
        <v>663</v>
      </c>
      <c r="BX21" s="1" t="s">
        <v>663</v>
      </c>
      <c r="BY21" s="1" t="s">
        <v>663</v>
      </c>
      <c r="BZ21" s="1" t="s">
        <v>663</v>
      </c>
      <c r="CA21" s="1" t="s">
        <v>663</v>
      </c>
      <c r="CB21" s="1" t="s">
        <v>663</v>
      </c>
      <c r="CC21" s="1" t="s">
        <v>663</v>
      </c>
      <c r="CD21" s="1" t="s">
        <v>663</v>
      </c>
      <c r="CE21" s="1" t="s">
        <v>785</v>
      </c>
      <c r="CF21" s="1">
        <v>1</v>
      </c>
      <c r="CG21" s="1">
        <v>0</v>
      </c>
      <c r="CH21" s="1">
        <v>0</v>
      </c>
      <c r="CI21" s="1">
        <v>0</v>
      </c>
      <c r="CJ21" s="1">
        <v>0</v>
      </c>
      <c r="CK21" s="1">
        <v>0</v>
      </c>
      <c r="CL21" s="1">
        <v>2</v>
      </c>
      <c r="CM21" s="1">
        <v>1</v>
      </c>
      <c r="CN21" s="1">
        <v>0</v>
      </c>
      <c r="CO21" s="1">
        <v>0</v>
      </c>
      <c r="CP21" s="1" t="s">
        <v>676</v>
      </c>
      <c r="CR21" s="1" t="s">
        <v>676</v>
      </c>
      <c r="CT21" s="1" t="s">
        <v>676</v>
      </c>
      <c r="CV21" s="1" t="s">
        <v>676</v>
      </c>
      <c r="CX21" s="1" t="s">
        <v>676</v>
      </c>
      <c r="CZ21" s="1" t="s">
        <v>676</v>
      </c>
      <c r="DB21" s="1" t="s">
        <v>676</v>
      </c>
      <c r="DD21" s="1" t="s">
        <v>676</v>
      </c>
      <c r="DF21" s="1">
        <v>4</v>
      </c>
      <c r="DG21" s="1">
        <v>0</v>
      </c>
      <c r="DH21" s="1">
        <v>0</v>
      </c>
      <c r="DI21" s="1">
        <v>0</v>
      </c>
      <c r="DJ21" s="1">
        <v>0</v>
      </c>
      <c r="DK21" s="1" t="s">
        <v>663</v>
      </c>
      <c r="DL21" s="1">
        <v>3</v>
      </c>
      <c r="DN21" s="1">
        <v>0</v>
      </c>
      <c r="DQ21" s="1">
        <v>1</v>
      </c>
      <c r="DR21" s="1">
        <v>0</v>
      </c>
      <c r="EB21" s="1">
        <v>0</v>
      </c>
      <c r="EC21" s="1">
        <v>0</v>
      </c>
      <c r="ED21" s="1" t="s">
        <v>663</v>
      </c>
      <c r="EE21" s="1" t="s">
        <v>663</v>
      </c>
      <c r="EF21" s="1" t="s">
        <v>663</v>
      </c>
      <c r="EG21" s="1" t="s">
        <v>663</v>
      </c>
      <c r="EH21" s="1" t="s">
        <v>663</v>
      </c>
      <c r="EI21" s="1" t="s">
        <v>663</v>
      </c>
      <c r="EJ21" s="1" t="s">
        <v>663</v>
      </c>
      <c r="EK21" s="1" t="s">
        <v>663</v>
      </c>
      <c r="EL21" s="1" t="s">
        <v>663</v>
      </c>
      <c r="EM21" s="1" t="s">
        <v>663</v>
      </c>
      <c r="EN21" s="1" t="s">
        <v>663</v>
      </c>
      <c r="EO21" s="1">
        <v>0</v>
      </c>
      <c r="EP21" s="1">
        <v>0</v>
      </c>
      <c r="EQ21" s="1">
        <v>0</v>
      </c>
      <c r="ER21" s="1">
        <v>0</v>
      </c>
      <c r="ES21" s="1">
        <v>0</v>
      </c>
      <c r="ET21" s="1">
        <v>0</v>
      </c>
      <c r="EU21" s="1">
        <v>0</v>
      </c>
      <c r="EV21" s="1">
        <v>0</v>
      </c>
      <c r="EW21" s="1">
        <v>0</v>
      </c>
      <c r="EX21" s="1">
        <v>2</v>
      </c>
      <c r="EY21" s="1">
        <v>0</v>
      </c>
      <c r="EZ21" s="1">
        <v>0</v>
      </c>
      <c r="FA21" s="1" t="s">
        <v>663</v>
      </c>
      <c r="FB21" s="1" t="s">
        <v>663</v>
      </c>
      <c r="FC21" s="1" t="s">
        <v>663</v>
      </c>
      <c r="FD21" s="1" t="s">
        <v>663</v>
      </c>
      <c r="FE21" s="1" t="s">
        <v>663</v>
      </c>
      <c r="FF21" s="1" t="s">
        <v>663</v>
      </c>
      <c r="FG21" s="1" t="s">
        <v>663</v>
      </c>
      <c r="FH21" s="1" t="s">
        <v>663</v>
      </c>
      <c r="FI21" s="1" t="s">
        <v>663</v>
      </c>
      <c r="FJ21" s="1" t="s">
        <v>663</v>
      </c>
      <c r="FK21" s="1" t="s">
        <v>663</v>
      </c>
      <c r="FL21" s="1" t="s">
        <v>893</v>
      </c>
      <c r="FM21" s="1" t="s">
        <v>899</v>
      </c>
      <c r="FN21" s="1" t="s">
        <v>663</v>
      </c>
      <c r="FO21" s="1" t="s">
        <v>676</v>
      </c>
      <c r="FP21" s="1" t="s">
        <v>663</v>
      </c>
      <c r="FQ21" s="1" t="s">
        <v>663</v>
      </c>
      <c r="FR21" s="1" t="s">
        <v>663</v>
      </c>
      <c r="FS21" s="1" t="s">
        <v>663</v>
      </c>
      <c r="FT21" s="1" t="s">
        <v>965</v>
      </c>
      <c r="FU21" s="1" t="s">
        <v>663</v>
      </c>
      <c r="FV21" s="1" t="s">
        <v>663</v>
      </c>
      <c r="FW21" s="2">
        <v>44084</v>
      </c>
      <c r="FX21" s="1">
        <v>13</v>
      </c>
      <c r="FY21" s="2" t="s">
        <v>1031</v>
      </c>
      <c r="FZ21" s="1" t="s">
        <v>677</v>
      </c>
      <c r="GA21" s="1" t="s">
        <v>676</v>
      </c>
      <c r="GB21" s="1" t="s">
        <v>677</v>
      </c>
      <c r="GC21" s="1" t="s">
        <v>676</v>
      </c>
      <c r="GD21" s="1" t="s">
        <v>676</v>
      </c>
      <c r="GE21" s="1" t="s">
        <v>676</v>
      </c>
      <c r="GF21" s="1" t="s">
        <v>677</v>
      </c>
      <c r="GG21" s="1" t="s">
        <v>676</v>
      </c>
      <c r="GH21" s="1" t="s">
        <v>676</v>
      </c>
      <c r="GI21" s="1" t="s">
        <v>676</v>
      </c>
      <c r="GJ21" s="1" t="s">
        <v>676</v>
      </c>
      <c r="GK21" s="1" t="s">
        <v>676</v>
      </c>
      <c r="GL21" s="1" t="s">
        <v>676</v>
      </c>
      <c r="GM21" s="1" t="s">
        <v>676</v>
      </c>
      <c r="GN21" s="1" t="s">
        <v>676</v>
      </c>
      <c r="GO21" s="1" t="s">
        <v>676</v>
      </c>
      <c r="GP21" s="1" t="s">
        <v>676</v>
      </c>
      <c r="GQ21" s="1" t="s">
        <v>663</v>
      </c>
      <c r="GR21" s="1" t="s">
        <v>677</v>
      </c>
      <c r="GS21" s="1" t="s">
        <v>1104</v>
      </c>
      <c r="GT21" s="1" t="s">
        <v>676</v>
      </c>
      <c r="GV21" s="1" t="s">
        <v>663</v>
      </c>
      <c r="GW21" s="1" t="s">
        <v>663</v>
      </c>
      <c r="GX21" s="1" t="s">
        <v>1112</v>
      </c>
      <c r="GY21" s="1" t="s">
        <v>663</v>
      </c>
      <c r="GZ21" s="1" t="s">
        <v>663</v>
      </c>
      <c r="HA21" s="1" t="s">
        <v>1122</v>
      </c>
      <c r="HB21" s="1" t="s">
        <v>676</v>
      </c>
      <c r="HC21" s="1" t="s">
        <v>676</v>
      </c>
      <c r="HD21" s="1" t="s">
        <v>676</v>
      </c>
      <c r="HE21" s="1" t="s">
        <v>676</v>
      </c>
      <c r="HF21" s="1" t="s">
        <v>676</v>
      </c>
      <c r="HG21" s="1" t="s">
        <v>676</v>
      </c>
      <c r="HH21" s="1" t="s">
        <v>676</v>
      </c>
      <c r="HI21" s="1" t="s">
        <v>676</v>
      </c>
      <c r="HJ21" s="1" t="s">
        <v>676</v>
      </c>
      <c r="HK21" s="1" t="s">
        <v>676</v>
      </c>
      <c r="HL21" s="1" t="s">
        <v>676</v>
      </c>
      <c r="HM21" s="1" t="s">
        <v>676</v>
      </c>
      <c r="HN21" s="1" t="s">
        <v>677</v>
      </c>
      <c r="HO21" s="1" t="s">
        <v>676</v>
      </c>
      <c r="HP21" s="1" t="s">
        <v>676</v>
      </c>
      <c r="HQ21" s="1" t="s">
        <v>676</v>
      </c>
      <c r="HR21" s="1" t="s">
        <v>663</v>
      </c>
      <c r="HS21" s="1" t="s">
        <v>712</v>
      </c>
      <c r="HT21" s="1" t="s">
        <v>676</v>
      </c>
      <c r="HU21" s="1" t="s">
        <v>677</v>
      </c>
      <c r="HV21" s="1" t="s">
        <v>676</v>
      </c>
      <c r="HW21" s="1" t="s">
        <v>676</v>
      </c>
      <c r="HX21" s="1" t="s">
        <v>676</v>
      </c>
      <c r="HY21" s="1" t="s">
        <v>676</v>
      </c>
      <c r="HZ21" s="1" t="s">
        <v>676</v>
      </c>
      <c r="IA21" s="1" t="s">
        <v>676</v>
      </c>
      <c r="IB21" s="1" t="s">
        <v>676</v>
      </c>
      <c r="IC21" s="1" t="s">
        <v>676</v>
      </c>
      <c r="ID21" s="1" t="s">
        <v>676</v>
      </c>
      <c r="IE21" s="1" t="s">
        <v>676</v>
      </c>
      <c r="IF21" s="1" t="s">
        <v>676</v>
      </c>
      <c r="IG21" s="1" t="s">
        <v>676</v>
      </c>
      <c r="IH21" s="1" t="s">
        <v>676</v>
      </c>
      <c r="II21" s="1" t="s">
        <v>676</v>
      </c>
      <c r="IJ21" s="1" t="s">
        <v>663</v>
      </c>
      <c r="IK21" s="1" t="s">
        <v>663</v>
      </c>
      <c r="IL21" s="1" t="s">
        <v>1255</v>
      </c>
      <c r="IM21" s="1" t="s">
        <v>663</v>
      </c>
      <c r="IN21" s="1" t="s">
        <v>663</v>
      </c>
      <c r="IO21" s="1" t="s">
        <v>663</v>
      </c>
      <c r="IP21" s="1" t="s">
        <v>1002</v>
      </c>
      <c r="IQ21" s="1" t="s">
        <v>1002</v>
      </c>
      <c r="IR21" s="1" t="s">
        <v>1002</v>
      </c>
      <c r="IS21" s="1" t="s">
        <v>663</v>
      </c>
      <c r="IT21" s="1" t="s">
        <v>663</v>
      </c>
      <c r="IU21" s="1" t="s">
        <v>663</v>
      </c>
      <c r="IV21" s="1" t="s">
        <v>677</v>
      </c>
      <c r="IW21" s="1" t="s">
        <v>905</v>
      </c>
      <c r="IX21" s="1" t="s">
        <v>1034</v>
      </c>
      <c r="IY21" s="1" t="s">
        <v>677</v>
      </c>
      <c r="IZ21" s="1" t="s">
        <v>677</v>
      </c>
      <c r="JA21" s="1" t="s">
        <v>677</v>
      </c>
      <c r="JB21" s="1" t="s">
        <v>676</v>
      </c>
      <c r="JC21" s="1" t="s">
        <v>676</v>
      </c>
      <c r="JD21" s="1" t="s">
        <v>676</v>
      </c>
      <c r="JE21" s="1" t="s">
        <v>676</v>
      </c>
      <c r="JF21" s="1" t="s">
        <v>676</v>
      </c>
      <c r="JG21" s="1" t="s">
        <v>676</v>
      </c>
      <c r="JH21" s="1" t="s">
        <v>663</v>
      </c>
      <c r="JI21" s="1" t="s">
        <v>677</v>
      </c>
      <c r="JJ21" s="1" t="s">
        <v>1106</v>
      </c>
      <c r="JK21" s="1" t="s">
        <v>2264</v>
      </c>
      <c r="JM21" s="1" t="s">
        <v>1112</v>
      </c>
      <c r="JN21" s="1" t="s">
        <v>663</v>
      </c>
      <c r="JO21" s="1" t="s">
        <v>677</v>
      </c>
      <c r="JP21" s="1">
        <v>1</v>
      </c>
      <c r="JQ21" s="1" t="s">
        <v>711</v>
      </c>
      <c r="JR21" s="1" t="s">
        <v>677</v>
      </c>
      <c r="JS21" s="1" t="s">
        <v>676</v>
      </c>
      <c r="JT21" s="1" t="s">
        <v>676</v>
      </c>
      <c r="JU21" s="1" t="s">
        <v>676</v>
      </c>
      <c r="JV21" s="1" t="s">
        <v>676</v>
      </c>
      <c r="JW21" s="1" t="s">
        <v>676</v>
      </c>
      <c r="JX21" s="1" t="s">
        <v>663</v>
      </c>
      <c r="JY21" s="1" t="s">
        <v>1388</v>
      </c>
      <c r="JZ21" s="1" t="s">
        <v>2282</v>
      </c>
      <c r="KA21" s="1" t="s">
        <v>663</v>
      </c>
      <c r="KB21" s="1" t="s">
        <v>1104</v>
      </c>
      <c r="KC21" s="1" t="s">
        <v>663</v>
      </c>
      <c r="KD21" s="1" t="s">
        <v>713</v>
      </c>
      <c r="KE21" s="1" t="s">
        <v>677</v>
      </c>
      <c r="KF21" s="1" t="s">
        <v>677</v>
      </c>
      <c r="KG21" s="1" t="s">
        <v>676</v>
      </c>
      <c r="KH21" s="1" t="s">
        <v>676</v>
      </c>
      <c r="KI21" s="1" t="s">
        <v>676</v>
      </c>
      <c r="KJ21" s="1" t="s">
        <v>676</v>
      </c>
      <c r="KK21" s="1" t="s">
        <v>676</v>
      </c>
      <c r="KL21" s="1" t="s">
        <v>676</v>
      </c>
      <c r="KM21" s="1" t="s">
        <v>676</v>
      </c>
      <c r="KN21" s="1" t="s">
        <v>676</v>
      </c>
      <c r="KO21" s="1" t="s">
        <v>676</v>
      </c>
      <c r="KP21" s="1" t="s">
        <v>676</v>
      </c>
      <c r="KQ21" s="1" t="s">
        <v>676</v>
      </c>
      <c r="KR21" s="1" t="s">
        <v>676</v>
      </c>
      <c r="KS21" s="1" t="s">
        <v>676</v>
      </c>
      <c r="KT21" s="1" t="s">
        <v>676</v>
      </c>
      <c r="KU21" s="1" t="s">
        <v>676</v>
      </c>
      <c r="KV21" s="1" t="s">
        <v>676</v>
      </c>
      <c r="KW21" s="1" t="s">
        <v>676</v>
      </c>
      <c r="KX21" s="1" t="s">
        <v>676</v>
      </c>
      <c r="KY21" s="1" t="s">
        <v>676</v>
      </c>
      <c r="KZ21" s="1" t="s">
        <v>663</v>
      </c>
      <c r="LA21" s="1" t="s">
        <v>676</v>
      </c>
      <c r="LB21" s="1" t="s">
        <v>663</v>
      </c>
      <c r="LC21" s="1" t="s">
        <v>663</v>
      </c>
      <c r="LD21" s="1" t="s">
        <v>663</v>
      </c>
      <c r="LE21" s="1" t="s">
        <v>663</v>
      </c>
      <c r="LF21" s="1" t="s">
        <v>663</v>
      </c>
      <c r="LG21" s="1" t="s">
        <v>663</v>
      </c>
      <c r="LH21" s="1" t="s">
        <v>663</v>
      </c>
      <c r="LI21" s="1" t="s">
        <v>663</v>
      </c>
      <c r="LJ21" s="1" t="s">
        <v>663</v>
      </c>
      <c r="LK21" s="1" t="s">
        <v>663</v>
      </c>
      <c r="LL21" s="1" t="s">
        <v>663</v>
      </c>
      <c r="LM21" s="1" t="s">
        <v>663</v>
      </c>
      <c r="LN21" s="1" t="s">
        <v>663</v>
      </c>
      <c r="LO21" s="1" t="s">
        <v>663</v>
      </c>
      <c r="LP21" s="1" t="s">
        <v>663</v>
      </c>
      <c r="LQ21" s="1" t="s">
        <v>663</v>
      </c>
      <c r="LR21" s="1" t="s">
        <v>663</v>
      </c>
      <c r="LS21" s="1" t="s">
        <v>663</v>
      </c>
      <c r="LT21" s="1" t="s">
        <v>663</v>
      </c>
      <c r="LU21" s="1" t="s">
        <v>663</v>
      </c>
      <c r="LV21" s="1" t="s">
        <v>663</v>
      </c>
      <c r="LW21" s="1" t="s">
        <v>663</v>
      </c>
      <c r="LX21" s="1" t="s">
        <v>663</v>
      </c>
      <c r="LY21" s="1" t="s">
        <v>663</v>
      </c>
      <c r="LZ21" s="1" t="s">
        <v>663</v>
      </c>
      <c r="MA21" s="1" t="s">
        <v>663</v>
      </c>
      <c r="MB21" s="1" t="s">
        <v>663</v>
      </c>
      <c r="MC21" s="1" t="s">
        <v>663</v>
      </c>
      <c r="MD21" s="1" t="s">
        <v>663</v>
      </c>
      <c r="ME21" s="1" t="s">
        <v>663</v>
      </c>
      <c r="MF21" s="1" t="s">
        <v>663</v>
      </c>
      <c r="MG21" s="1" t="s">
        <v>663</v>
      </c>
      <c r="MH21" s="1" t="s">
        <v>663</v>
      </c>
      <c r="MI21" s="1" t="s">
        <v>663</v>
      </c>
      <c r="MJ21" s="1" t="s">
        <v>663</v>
      </c>
      <c r="MK21" s="1" t="s">
        <v>663</v>
      </c>
      <c r="ML21" s="1" t="s">
        <v>663</v>
      </c>
      <c r="MM21" s="1" t="s">
        <v>663</v>
      </c>
      <c r="MO21" s="1" t="s">
        <v>663</v>
      </c>
      <c r="MP21" s="1" t="s">
        <v>663</v>
      </c>
      <c r="MQ21" s="1" t="s">
        <v>663</v>
      </c>
      <c r="MR21" s="1" t="s">
        <v>663</v>
      </c>
      <c r="MS21" s="1" t="s">
        <v>663</v>
      </c>
      <c r="MT21" s="1" t="s">
        <v>663</v>
      </c>
      <c r="MU21" s="1" t="s">
        <v>663</v>
      </c>
      <c r="MV21" s="1" t="s">
        <v>663</v>
      </c>
      <c r="MW21" s="1" t="s">
        <v>663</v>
      </c>
      <c r="MX21" s="1" t="s">
        <v>663</v>
      </c>
      <c r="MY21" s="1" t="s">
        <v>663</v>
      </c>
      <c r="MZ21" s="1" t="s">
        <v>663</v>
      </c>
      <c r="NA21" s="1" t="s">
        <v>663</v>
      </c>
      <c r="NB21" s="1" t="s">
        <v>729</v>
      </c>
      <c r="NC21" s="1" t="s">
        <v>676</v>
      </c>
      <c r="ND21" s="1" t="s">
        <v>676</v>
      </c>
      <c r="NE21" s="1" t="s">
        <v>676</v>
      </c>
      <c r="NF21" s="1" t="s">
        <v>677</v>
      </c>
      <c r="NG21" s="1" t="s">
        <v>676</v>
      </c>
      <c r="NH21" s="1" t="s">
        <v>676</v>
      </c>
      <c r="NI21" s="1" t="s">
        <v>676</v>
      </c>
      <c r="NJ21" s="1" t="s">
        <v>676</v>
      </c>
      <c r="NK21" s="1" t="s">
        <v>676</v>
      </c>
      <c r="NL21" s="1" t="s">
        <v>676</v>
      </c>
      <c r="NM21" s="1" t="s">
        <v>676</v>
      </c>
      <c r="NN21" s="1" t="s">
        <v>676</v>
      </c>
      <c r="NO21" s="1" t="s">
        <v>676</v>
      </c>
      <c r="NP21" s="1" t="s">
        <v>663</v>
      </c>
      <c r="NQ21" s="1" t="s">
        <v>1754</v>
      </c>
      <c r="NR21" s="1" t="s">
        <v>1754</v>
      </c>
      <c r="NS21" s="1" t="s">
        <v>677</v>
      </c>
      <c r="NT21" s="1" t="s">
        <v>724</v>
      </c>
      <c r="NU21" s="1" t="s">
        <v>676</v>
      </c>
      <c r="NV21" s="1" t="s">
        <v>676</v>
      </c>
      <c r="NW21" s="1" t="s">
        <v>677</v>
      </c>
      <c r="NX21" s="1" t="s">
        <v>676</v>
      </c>
      <c r="NY21" s="1" t="s">
        <v>676</v>
      </c>
      <c r="NZ21" s="1" t="s">
        <v>676</v>
      </c>
      <c r="OA21" s="1" t="s">
        <v>676</v>
      </c>
      <c r="OB21" s="1" t="s">
        <v>676</v>
      </c>
      <c r="OC21" s="1" t="s">
        <v>676</v>
      </c>
      <c r="OD21" s="1" t="s">
        <v>676</v>
      </c>
      <c r="OE21" s="1" t="s">
        <v>663</v>
      </c>
      <c r="OF21" s="1" t="s">
        <v>876</v>
      </c>
      <c r="OG21" s="1" t="s">
        <v>677</v>
      </c>
      <c r="OH21" s="1" t="s">
        <v>676</v>
      </c>
      <c r="OI21" s="1" t="s">
        <v>676</v>
      </c>
      <c r="OJ21" s="1" t="s">
        <v>677</v>
      </c>
      <c r="OK21" s="1" t="s">
        <v>676</v>
      </c>
      <c r="OL21" s="1" t="s">
        <v>676</v>
      </c>
      <c r="OM21" s="1" t="s">
        <v>676</v>
      </c>
      <c r="ON21" s="1" t="s">
        <v>676</v>
      </c>
      <c r="OO21" s="1" t="s">
        <v>676</v>
      </c>
      <c r="OP21" s="1" t="s">
        <v>676</v>
      </c>
      <c r="OQ21" s="1" t="s">
        <v>676</v>
      </c>
      <c r="OR21" s="1" t="s">
        <v>676</v>
      </c>
      <c r="OS21" s="1" t="s">
        <v>676</v>
      </c>
      <c r="OT21" s="1" t="s">
        <v>676</v>
      </c>
      <c r="OU21" s="1" t="s">
        <v>676</v>
      </c>
      <c r="OV21" s="1" t="s">
        <v>663</v>
      </c>
      <c r="OW21" s="1" t="s">
        <v>1194</v>
      </c>
      <c r="OX21" s="1" t="s">
        <v>676</v>
      </c>
      <c r="OY21" s="1" t="s">
        <v>676</v>
      </c>
      <c r="OZ21" s="1" t="s">
        <v>676</v>
      </c>
      <c r="PA21" s="1" t="s">
        <v>676</v>
      </c>
      <c r="PB21" s="1" t="s">
        <v>676</v>
      </c>
      <c r="PC21" s="1" t="s">
        <v>676</v>
      </c>
      <c r="PD21" s="1" t="s">
        <v>676</v>
      </c>
      <c r="PE21" s="1" t="s">
        <v>676</v>
      </c>
      <c r="PF21" s="1" t="s">
        <v>677</v>
      </c>
      <c r="PG21" s="1" t="s">
        <v>677</v>
      </c>
      <c r="PH21" s="1" t="s">
        <v>676</v>
      </c>
      <c r="PI21" s="1" t="s">
        <v>676</v>
      </c>
      <c r="PJ21" s="1" t="s">
        <v>676</v>
      </c>
      <c r="PK21" s="1" t="s">
        <v>676</v>
      </c>
      <c r="PL21" s="1" t="s">
        <v>676</v>
      </c>
      <c r="PM21" s="1" t="s">
        <v>676</v>
      </c>
      <c r="PN21" s="1" t="s">
        <v>676</v>
      </c>
      <c r="PO21" s="1" t="s">
        <v>676</v>
      </c>
      <c r="PP21" s="1" t="s">
        <v>676</v>
      </c>
      <c r="PQ21" s="1" t="s">
        <v>676</v>
      </c>
      <c r="PR21" s="1" t="s">
        <v>676</v>
      </c>
      <c r="PS21" s="1" t="s">
        <v>663</v>
      </c>
      <c r="PT21" s="1" t="s">
        <v>803</v>
      </c>
      <c r="PU21" s="1" t="s">
        <v>663</v>
      </c>
      <c r="PV21" s="1" t="s">
        <v>1954</v>
      </c>
    </row>
    <row r="22" spans="1:438">
      <c r="A22" s="1">
        <v>27</v>
      </c>
      <c r="B22" s="1" t="s">
        <v>28</v>
      </c>
      <c r="C22" s="1" t="s">
        <v>279</v>
      </c>
      <c r="D22" s="1" t="s">
        <v>478</v>
      </c>
      <c r="E22" s="17" t="s">
        <v>2637</v>
      </c>
      <c r="F22" s="17" t="s">
        <v>2638</v>
      </c>
      <c r="G22" s="1">
        <v>163</v>
      </c>
      <c r="H22" s="2">
        <v>44097</v>
      </c>
      <c r="I22" s="1" t="s">
        <v>659</v>
      </c>
      <c r="J22" s="1" t="s">
        <v>664</v>
      </c>
      <c r="K22" s="1" t="s">
        <v>667</v>
      </c>
      <c r="L22" s="1" t="s">
        <v>663</v>
      </c>
      <c r="M22" s="1" t="s">
        <v>676</v>
      </c>
      <c r="N22" s="1" t="s">
        <v>677</v>
      </c>
      <c r="O22" s="1" t="s">
        <v>677</v>
      </c>
      <c r="P22" s="1" t="s">
        <v>677</v>
      </c>
      <c r="Q22" s="1" t="s">
        <v>663</v>
      </c>
      <c r="R22" s="1" t="s">
        <v>663</v>
      </c>
      <c r="S22" s="1" t="s">
        <v>663</v>
      </c>
      <c r="T22" s="1" t="s">
        <v>663</v>
      </c>
      <c r="U22" s="1" t="s">
        <v>701</v>
      </c>
      <c r="V22" s="1">
        <v>3</v>
      </c>
      <c r="W22" s="1" t="s">
        <v>677</v>
      </c>
      <c r="X22" s="1" t="s">
        <v>663</v>
      </c>
      <c r="Y22" s="1" t="s">
        <v>663</v>
      </c>
      <c r="AA22" s="1" t="s">
        <v>663</v>
      </c>
      <c r="AB22" s="1" t="s">
        <v>663</v>
      </c>
      <c r="AC22" s="1" t="s">
        <v>663</v>
      </c>
      <c r="AD22" s="1" t="s">
        <v>663</v>
      </c>
      <c r="AE22" s="1" t="s">
        <v>663</v>
      </c>
      <c r="AF22" s="1" t="s">
        <v>663</v>
      </c>
      <c r="AG22" s="1" t="s">
        <v>663</v>
      </c>
      <c r="AH22" s="1" t="s">
        <v>663</v>
      </c>
      <c r="AI22" s="1" t="s">
        <v>663</v>
      </c>
      <c r="AJ22" s="1" t="s">
        <v>663</v>
      </c>
      <c r="AK22" s="1" t="s">
        <v>663</v>
      </c>
      <c r="AL22" s="1" t="s">
        <v>663</v>
      </c>
      <c r="AM22" s="1" t="s">
        <v>663</v>
      </c>
      <c r="AN22" s="1" t="s">
        <v>663</v>
      </c>
      <c r="AO22" s="1" t="s">
        <v>663</v>
      </c>
      <c r="AP22" s="1" t="s">
        <v>663</v>
      </c>
      <c r="AQ22" s="1" t="s">
        <v>663</v>
      </c>
      <c r="AR22" s="1" t="s">
        <v>663</v>
      </c>
      <c r="AS22" s="1" t="s">
        <v>663</v>
      </c>
      <c r="AT22" s="1" t="s">
        <v>663</v>
      </c>
      <c r="AU22" s="1" t="s">
        <v>663</v>
      </c>
      <c r="AV22" s="1" t="s">
        <v>663</v>
      </c>
      <c r="AW22" s="1" t="s">
        <v>663</v>
      </c>
      <c r="AX22" s="1" t="s">
        <v>663</v>
      </c>
      <c r="AY22" s="1" t="s">
        <v>663</v>
      </c>
      <c r="AZ22" s="1" t="s">
        <v>663</v>
      </c>
      <c r="BA22" s="1" t="s">
        <v>663</v>
      </c>
      <c r="BB22" s="1" t="s">
        <v>663</v>
      </c>
      <c r="BC22" s="1" t="s">
        <v>663</v>
      </c>
      <c r="BD22" s="1" t="s">
        <v>663</v>
      </c>
      <c r="BE22" s="1" t="s">
        <v>663</v>
      </c>
      <c r="BG22" s="1" t="s">
        <v>663</v>
      </c>
      <c r="BH22" s="1" t="s">
        <v>663</v>
      </c>
      <c r="BI22" s="1" t="s">
        <v>663</v>
      </c>
      <c r="BJ22" s="1" t="s">
        <v>663</v>
      </c>
      <c r="BK22" s="1" t="s">
        <v>663</v>
      </c>
      <c r="BL22" s="1" t="s">
        <v>663</v>
      </c>
      <c r="BM22" s="1" t="s">
        <v>663</v>
      </c>
      <c r="BN22" s="1" t="s">
        <v>663</v>
      </c>
      <c r="BO22" s="1" t="s">
        <v>663</v>
      </c>
      <c r="BP22" s="1" t="s">
        <v>663</v>
      </c>
      <c r="BQ22" s="1" t="s">
        <v>663</v>
      </c>
      <c r="BR22" s="1" t="s">
        <v>663</v>
      </c>
      <c r="BS22" s="1" t="s">
        <v>663</v>
      </c>
      <c r="BT22" s="1" t="s">
        <v>663</v>
      </c>
      <c r="BU22" s="1" t="s">
        <v>663</v>
      </c>
      <c r="BV22" s="1" t="s">
        <v>663</v>
      </c>
      <c r="BW22" s="1" t="s">
        <v>663</v>
      </c>
      <c r="BX22" s="1" t="s">
        <v>663</v>
      </c>
      <c r="BY22" s="1" t="s">
        <v>663</v>
      </c>
      <c r="BZ22" s="1" t="s">
        <v>663</v>
      </c>
      <c r="CA22" s="1" t="s">
        <v>663</v>
      </c>
      <c r="CB22" s="1" t="s">
        <v>663</v>
      </c>
      <c r="CC22" s="1" t="s">
        <v>663</v>
      </c>
      <c r="CD22" s="1" t="s">
        <v>663</v>
      </c>
      <c r="CE22" s="1" t="s">
        <v>786</v>
      </c>
      <c r="CF22" s="1">
        <v>0</v>
      </c>
      <c r="CG22" s="1">
        <v>0</v>
      </c>
      <c r="CH22" s="1">
        <v>0</v>
      </c>
      <c r="CI22" s="1">
        <v>0</v>
      </c>
      <c r="CJ22" s="1">
        <v>0</v>
      </c>
      <c r="CK22" s="1">
        <v>0</v>
      </c>
      <c r="CL22" s="1">
        <v>3</v>
      </c>
      <c r="CM22" s="1">
        <v>0</v>
      </c>
      <c r="CN22" s="1">
        <v>0</v>
      </c>
      <c r="CO22" s="1">
        <v>0</v>
      </c>
      <c r="CP22" s="1" t="s">
        <v>676</v>
      </c>
      <c r="CR22" s="1" t="s">
        <v>676</v>
      </c>
      <c r="CT22" s="1" t="s">
        <v>676</v>
      </c>
      <c r="CV22" s="1" t="s">
        <v>676</v>
      </c>
      <c r="CX22" s="1" t="s">
        <v>676</v>
      </c>
      <c r="CZ22" s="1" t="s">
        <v>676</v>
      </c>
      <c r="DB22" s="1" t="s">
        <v>676</v>
      </c>
      <c r="DD22" s="1" t="s">
        <v>676</v>
      </c>
      <c r="DF22" s="1">
        <v>0</v>
      </c>
      <c r="DG22" s="1">
        <v>3</v>
      </c>
      <c r="DH22" s="1">
        <v>0</v>
      </c>
      <c r="DI22" s="1">
        <v>0</v>
      </c>
      <c r="DJ22" s="1">
        <v>0</v>
      </c>
      <c r="DK22" s="1" t="s">
        <v>663</v>
      </c>
      <c r="DM22" s="1">
        <v>2</v>
      </c>
      <c r="DO22" s="1">
        <v>0</v>
      </c>
      <c r="DP22" s="1">
        <v>0</v>
      </c>
      <c r="DS22" s="1">
        <v>1</v>
      </c>
      <c r="EB22" s="1">
        <v>0</v>
      </c>
      <c r="EC22" s="1">
        <v>0</v>
      </c>
      <c r="ED22" s="1" t="s">
        <v>663</v>
      </c>
      <c r="EE22" s="1" t="s">
        <v>663</v>
      </c>
      <c r="EF22" s="1" t="s">
        <v>663</v>
      </c>
      <c r="EG22" s="1" t="s">
        <v>663</v>
      </c>
      <c r="EH22" s="1" t="s">
        <v>663</v>
      </c>
      <c r="EI22" s="1" t="s">
        <v>663</v>
      </c>
      <c r="EJ22" s="1" t="s">
        <v>663</v>
      </c>
      <c r="EK22" s="1" t="s">
        <v>663</v>
      </c>
      <c r="EL22" s="1" t="s">
        <v>663</v>
      </c>
      <c r="EM22" s="1" t="s">
        <v>663</v>
      </c>
      <c r="EN22" s="1" t="s">
        <v>663</v>
      </c>
      <c r="FA22" s="1" t="s">
        <v>663</v>
      </c>
      <c r="FB22" s="1" t="s">
        <v>663</v>
      </c>
      <c r="FC22" s="1" t="s">
        <v>663</v>
      </c>
      <c r="FD22" s="1" t="s">
        <v>663</v>
      </c>
      <c r="FE22" s="1" t="s">
        <v>663</v>
      </c>
      <c r="FF22" s="1" t="s">
        <v>663</v>
      </c>
      <c r="FG22" s="1" t="s">
        <v>663</v>
      </c>
      <c r="FH22" s="1" t="s">
        <v>663</v>
      </c>
      <c r="FI22" s="1" t="s">
        <v>663</v>
      </c>
      <c r="FJ22" s="1" t="s">
        <v>663</v>
      </c>
      <c r="FK22" s="1" t="s">
        <v>663</v>
      </c>
      <c r="FL22" s="1" t="s">
        <v>892</v>
      </c>
      <c r="FM22" s="1" t="s">
        <v>896</v>
      </c>
      <c r="FN22" s="1" t="s">
        <v>663</v>
      </c>
      <c r="FO22" s="1" t="s">
        <v>663</v>
      </c>
      <c r="FP22" s="1" t="s">
        <v>663</v>
      </c>
      <c r="FQ22" s="1" t="s">
        <v>663</v>
      </c>
      <c r="FR22" s="1" t="s">
        <v>916</v>
      </c>
      <c r="FS22" s="1" t="s">
        <v>661</v>
      </c>
      <c r="FT22" s="1" t="s">
        <v>663</v>
      </c>
      <c r="FU22" s="1" t="s">
        <v>663</v>
      </c>
      <c r="FV22" s="1" t="s">
        <v>663</v>
      </c>
      <c r="FW22" s="2">
        <v>44093</v>
      </c>
      <c r="FX22" s="1">
        <v>4</v>
      </c>
      <c r="FY22" s="2" t="s">
        <v>713</v>
      </c>
      <c r="FZ22" s="1" t="s">
        <v>677</v>
      </c>
      <c r="GA22" s="1" t="s">
        <v>677</v>
      </c>
      <c r="GB22" s="1" t="s">
        <v>676</v>
      </c>
      <c r="GC22" s="1" t="s">
        <v>676</v>
      </c>
      <c r="GD22" s="1" t="s">
        <v>676</v>
      </c>
      <c r="GE22" s="1" t="s">
        <v>676</v>
      </c>
      <c r="GF22" s="1" t="s">
        <v>676</v>
      </c>
      <c r="GG22" s="1" t="s">
        <v>676</v>
      </c>
      <c r="GH22" s="1" t="s">
        <v>676</v>
      </c>
      <c r="GI22" s="1" t="s">
        <v>676</v>
      </c>
      <c r="GJ22" s="1" t="s">
        <v>676</v>
      </c>
      <c r="GK22" s="1" t="s">
        <v>676</v>
      </c>
      <c r="GL22" s="1" t="s">
        <v>676</v>
      </c>
      <c r="GM22" s="1" t="s">
        <v>676</v>
      </c>
      <c r="GN22" s="1" t="s">
        <v>676</v>
      </c>
      <c r="GO22" s="1" t="s">
        <v>676</v>
      </c>
      <c r="GP22" s="1" t="s">
        <v>676</v>
      </c>
      <c r="GQ22" s="1" t="s">
        <v>663</v>
      </c>
      <c r="GR22" s="1" t="s">
        <v>676</v>
      </c>
      <c r="GS22" s="1" t="s">
        <v>1104</v>
      </c>
      <c r="GT22" s="1" t="s">
        <v>677</v>
      </c>
      <c r="GU22" s="1">
        <v>1</v>
      </c>
      <c r="GV22" s="1" t="s">
        <v>2262</v>
      </c>
      <c r="GW22" s="1" t="s">
        <v>663</v>
      </c>
      <c r="GX22" s="1" t="s">
        <v>1115</v>
      </c>
      <c r="GY22" s="1" t="s">
        <v>663</v>
      </c>
      <c r="GZ22" s="1" t="s">
        <v>676</v>
      </c>
      <c r="HA22" s="1" t="s">
        <v>711</v>
      </c>
      <c r="HB22" s="1" t="s">
        <v>677</v>
      </c>
      <c r="HC22" s="1" t="s">
        <v>676</v>
      </c>
      <c r="HD22" s="1" t="s">
        <v>676</v>
      </c>
      <c r="HE22" s="1" t="s">
        <v>676</v>
      </c>
      <c r="HF22" s="1" t="s">
        <v>676</v>
      </c>
      <c r="HG22" s="1" t="s">
        <v>676</v>
      </c>
      <c r="HH22" s="1" t="s">
        <v>676</v>
      </c>
      <c r="HI22" s="1" t="s">
        <v>676</v>
      </c>
      <c r="HJ22" s="1" t="s">
        <v>676</v>
      </c>
      <c r="HK22" s="1" t="s">
        <v>676</v>
      </c>
      <c r="HL22" s="1" t="s">
        <v>676</v>
      </c>
      <c r="HM22" s="1" t="s">
        <v>676</v>
      </c>
      <c r="HN22" s="1" t="s">
        <v>676</v>
      </c>
      <c r="HO22" s="1" t="s">
        <v>676</v>
      </c>
      <c r="HP22" s="1" t="s">
        <v>676</v>
      </c>
      <c r="HQ22" s="1" t="s">
        <v>676</v>
      </c>
      <c r="HR22" s="1" t="s">
        <v>663</v>
      </c>
      <c r="HS22" s="1" t="s">
        <v>1054</v>
      </c>
      <c r="HT22" s="1" t="s">
        <v>676</v>
      </c>
      <c r="HU22" s="1" t="s">
        <v>676</v>
      </c>
      <c r="HV22" s="1" t="s">
        <v>676</v>
      </c>
      <c r="HW22" s="1" t="s">
        <v>676</v>
      </c>
      <c r="HX22" s="1" t="s">
        <v>676</v>
      </c>
      <c r="HY22" s="1" t="s">
        <v>676</v>
      </c>
      <c r="HZ22" s="1" t="s">
        <v>676</v>
      </c>
      <c r="IA22" s="1" t="s">
        <v>676</v>
      </c>
      <c r="IB22" s="1" t="s">
        <v>676</v>
      </c>
      <c r="IC22" s="1" t="s">
        <v>677</v>
      </c>
      <c r="ID22" s="1" t="s">
        <v>676</v>
      </c>
      <c r="IE22" s="1" t="s">
        <v>676</v>
      </c>
      <c r="IF22" s="1" t="s">
        <v>676</v>
      </c>
      <c r="IG22" s="1" t="s">
        <v>676</v>
      </c>
      <c r="IH22" s="1" t="s">
        <v>676</v>
      </c>
      <c r="II22" s="1" t="s">
        <v>676</v>
      </c>
      <c r="IJ22" s="1" t="s">
        <v>663</v>
      </c>
      <c r="IK22" s="1" t="s">
        <v>676</v>
      </c>
      <c r="IL22" s="1" t="s">
        <v>1254</v>
      </c>
      <c r="IM22" s="1" t="s">
        <v>663</v>
      </c>
      <c r="IN22" s="1" t="s">
        <v>911</v>
      </c>
      <c r="IO22" s="1" t="s">
        <v>659</v>
      </c>
      <c r="IP22" s="1" t="s">
        <v>663</v>
      </c>
      <c r="IQ22" s="1" t="s">
        <v>663</v>
      </c>
      <c r="IR22" s="1" t="s">
        <v>663</v>
      </c>
      <c r="IS22" s="1" t="s">
        <v>663</v>
      </c>
      <c r="IT22" s="1" t="s">
        <v>663</v>
      </c>
      <c r="IU22" s="1" t="s">
        <v>663</v>
      </c>
      <c r="IV22" s="1" t="s">
        <v>663</v>
      </c>
      <c r="IW22" s="1" t="s">
        <v>663</v>
      </c>
      <c r="IX22" s="1" t="s">
        <v>1346</v>
      </c>
      <c r="IY22" s="1" t="s">
        <v>676</v>
      </c>
      <c r="IZ22" s="1" t="s">
        <v>677</v>
      </c>
      <c r="JA22" s="1" t="s">
        <v>677</v>
      </c>
      <c r="JB22" s="1" t="s">
        <v>677</v>
      </c>
      <c r="JC22" s="1" t="s">
        <v>676</v>
      </c>
      <c r="JD22" s="1" t="s">
        <v>676</v>
      </c>
      <c r="JE22" s="1" t="s">
        <v>676</v>
      </c>
      <c r="JF22" s="1" t="s">
        <v>676</v>
      </c>
      <c r="JG22" s="1" t="s">
        <v>676</v>
      </c>
      <c r="JH22" s="1" t="s">
        <v>663</v>
      </c>
      <c r="JI22" s="1" t="s">
        <v>676</v>
      </c>
      <c r="JJ22" s="1" t="s">
        <v>663</v>
      </c>
      <c r="JK22" s="1" t="s">
        <v>663</v>
      </c>
      <c r="JM22" s="1" t="s">
        <v>1115</v>
      </c>
      <c r="JN22" s="1" t="s">
        <v>663</v>
      </c>
      <c r="JO22" s="1" t="s">
        <v>803</v>
      </c>
      <c r="JQ22" s="1" t="s">
        <v>663</v>
      </c>
      <c r="JR22" s="1" t="s">
        <v>663</v>
      </c>
      <c r="JS22" s="1" t="s">
        <v>663</v>
      </c>
      <c r="JT22" s="1" t="s">
        <v>663</v>
      </c>
      <c r="JU22" s="1" t="s">
        <v>663</v>
      </c>
      <c r="JV22" s="1" t="s">
        <v>663</v>
      </c>
      <c r="JW22" s="1" t="s">
        <v>663</v>
      </c>
      <c r="JX22" s="1" t="s">
        <v>663</v>
      </c>
      <c r="JY22" s="1" t="s">
        <v>663</v>
      </c>
      <c r="JZ22" s="1" t="s">
        <v>1392</v>
      </c>
      <c r="KA22" s="1" t="s">
        <v>663</v>
      </c>
      <c r="KB22" s="1" t="s">
        <v>1105</v>
      </c>
      <c r="KC22" s="1" t="s">
        <v>663</v>
      </c>
      <c r="KD22" s="1" t="s">
        <v>877</v>
      </c>
      <c r="KE22" s="1" t="s">
        <v>676</v>
      </c>
      <c r="KF22" s="1" t="s">
        <v>676</v>
      </c>
      <c r="KG22" s="1" t="s">
        <v>676</v>
      </c>
      <c r="KH22" s="1" t="s">
        <v>676</v>
      </c>
      <c r="KI22" s="1" t="s">
        <v>676</v>
      </c>
      <c r="KJ22" s="1" t="s">
        <v>677</v>
      </c>
      <c r="KK22" s="1" t="s">
        <v>676</v>
      </c>
      <c r="KL22" s="1" t="s">
        <v>676</v>
      </c>
      <c r="KM22" s="1" t="s">
        <v>676</v>
      </c>
      <c r="KN22" s="1" t="s">
        <v>676</v>
      </c>
      <c r="KO22" s="1" t="s">
        <v>676</v>
      </c>
      <c r="KP22" s="1" t="s">
        <v>676</v>
      </c>
      <c r="KQ22" s="1" t="s">
        <v>676</v>
      </c>
      <c r="KR22" s="1" t="s">
        <v>676</v>
      </c>
      <c r="KS22" s="1" t="s">
        <v>676</v>
      </c>
      <c r="KT22" s="1" t="s">
        <v>676</v>
      </c>
      <c r="KU22" s="1" t="s">
        <v>676</v>
      </c>
      <c r="KV22" s="1" t="s">
        <v>676</v>
      </c>
      <c r="KW22" s="1" t="s">
        <v>676</v>
      </c>
      <c r="KX22" s="1" t="s">
        <v>676</v>
      </c>
      <c r="KY22" s="1" t="s">
        <v>676</v>
      </c>
      <c r="KZ22" s="1" t="s">
        <v>663</v>
      </c>
      <c r="LA22" s="1" t="s">
        <v>676</v>
      </c>
      <c r="LB22" s="1" t="s">
        <v>663</v>
      </c>
      <c r="LC22" s="1" t="s">
        <v>663</v>
      </c>
      <c r="LD22" s="1" t="s">
        <v>663</v>
      </c>
      <c r="LE22" s="1" t="s">
        <v>663</v>
      </c>
      <c r="LF22" s="1" t="s">
        <v>663</v>
      </c>
      <c r="LG22" s="1" t="s">
        <v>663</v>
      </c>
      <c r="LH22" s="1" t="s">
        <v>663</v>
      </c>
      <c r="LI22" s="1" t="s">
        <v>663</v>
      </c>
      <c r="LJ22" s="1" t="s">
        <v>663</v>
      </c>
      <c r="LK22" s="1" t="s">
        <v>663</v>
      </c>
      <c r="LL22" s="1" t="s">
        <v>663</v>
      </c>
      <c r="LM22" s="1" t="s">
        <v>663</v>
      </c>
      <c r="LN22" s="1" t="s">
        <v>663</v>
      </c>
      <c r="LO22" s="1" t="s">
        <v>663</v>
      </c>
      <c r="LP22" s="1" t="s">
        <v>663</v>
      </c>
      <c r="LQ22" s="1" t="s">
        <v>663</v>
      </c>
      <c r="LR22" s="1" t="s">
        <v>663</v>
      </c>
      <c r="LS22" s="1" t="s">
        <v>663</v>
      </c>
      <c r="LT22" s="1" t="s">
        <v>663</v>
      </c>
      <c r="LU22" s="1" t="s">
        <v>663</v>
      </c>
      <c r="LV22" s="1" t="s">
        <v>663</v>
      </c>
      <c r="LW22" s="1" t="s">
        <v>663</v>
      </c>
      <c r="LX22" s="1" t="s">
        <v>663</v>
      </c>
      <c r="LY22" s="1" t="s">
        <v>663</v>
      </c>
      <c r="LZ22" s="1" t="s">
        <v>663</v>
      </c>
      <c r="MA22" s="1" t="s">
        <v>663</v>
      </c>
      <c r="MB22" s="1" t="s">
        <v>663</v>
      </c>
      <c r="MC22" s="1" t="s">
        <v>663</v>
      </c>
      <c r="MD22" s="1" t="s">
        <v>663</v>
      </c>
      <c r="ME22" s="1" t="s">
        <v>663</v>
      </c>
      <c r="MF22" s="1" t="s">
        <v>663</v>
      </c>
      <c r="MG22" s="1" t="s">
        <v>663</v>
      </c>
      <c r="MH22" s="1" t="s">
        <v>663</v>
      </c>
      <c r="MI22" s="1" t="s">
        <v>663</v>
      </c>
      <c r="MJ22" s="1" t="s">
        <v>663</v>
      </c>
      <c r="MK22" s="1" t="s">
        <v>663</v>
      </c>
      <c r="ML22" s="1" t="s">
        <v>663</v>
      </c>
      <c r="MM22" s="1" t="s">
        <v>663</v>
      </c>
      <c r="MO22" s="1" t="s">
        <v>663</v>
      </c>
      <c r="MP22" s="1" t="s">
        <v>663</v>
      </c>
      <c r="MQ22" s="1" t="s">
        <v>663</v>
      </c>
      <c r="MR22" s="1" t="s">
        <v>663</v>
      </c>
      <c r="MS22" s="1" t="s">
        <v>663</v>
      </c>
      <c r="MT22" s="1" t="s">
        <v>663</v>
      </c>
      <c r="MU22" s="1" t="s">
        <v>663</v>
      </c>
      <c r="MV22" s="1" t="s">
        <v>663</v>
      </c>
      <c r="MW22" s="1" t="s">
        <v>663</v>
      </c>
      <c r="MX22" s="1" t="s">
        <v>663</v>
      </c>
      <c r="MY22" s="1" t="s">
        <v>663</v>
      </c>
      <c r="MZ22" s="1" t="s">
        <v>663</v>
      </c>
      <c r="NA22" s="1" t="s">
        <v>663</v>
      </c>
      <c r="NB22" s="1" t="s">
        <v>875</v>
      </c>
      <c r="NC22" s="1" t="s">
        <v>676</v>
      </c>
      <c r="ND22" s="1" t="s">
        <v>676</v>
      </c>
      <c r="NE22" s="1" t="s">
        <v>676</v>
      </c>
      <c r="NF22" s="1" t="s">
        <v>677</v>
      </c>
      <c r="NG22" s="1" t="s">
        <v>677</v>
      </c>
      <c r="NH22" s="1" t="s">
        <v>676</v>
      </c>
      <c r="NI22" s="1" t="s">
        <v>676</v>
      </c>
      <c r="NJ22" s="1" t="s">
        <v>676</v>
      </c>
      <c r="NK22" s="1" t="s">
        <v>676</v>
      </c>
      <c r="NL22" s="1" t="s">
        <v>676</v>
      </c>
      <c r="NM22" s="1" t="s">
        <v>676</v>
      </c>
      <c r="NN22" s="1" t="s">
        <v>676</v>
      </c>
      <c r="NO22" s="1" t="s">
        <v>676</v>
      </c>
      <c r="NP22" s="1" t="s">
        <v>663</v>
      </c>
      <c r="NQ22" s="1" t="s">
        <v>1755</v>
      </c>
      <c r="NR22" s="1" t="s">
        <v>1755</v>
      </c>
      <c r="NS22" s="1" t="s">
        <v>677</v>
      </c>
      <c r="NT22" s="1" t="s">
        <v>877</v>
      </c>
      <c r="NU22" s="1" t="s">
        <v>676</v>
      </c>
      <c r="NV22" s="1" t="s">
        <v>676</v>
      </c>
      <c r="NW22" s="1" t="s">
        <v>676</v>
      </c>
      <c r="NX22" s="1" t="s">
        <v>676</v>
      </c>
      <c r="NY22" s="1" t="s">
        <v>676</v>
      </c>
      <c r="NZ22" s="1" t="s">
        <v>677</v>
      </c>
      <c r="OA22" s="1" t="s">
        <v>676</v>
      </c>
      <c r="OB22" s="1" t="s">
        <v>676</v>
      </c>
      <c r="OC22" s="1" t="s">
        <v>676</v>
      </c>
      <c r="OD22" s="1" t="s">
        <v>676</v>
      </c>
      <c r="OE22" s="1" t="s">
        <v>663</v>
      </c>
      <c r="OF22" s="1" t="s">
        <v>711</v>
      </c>
      <c r="OG22" s="1" t="s">
        <v>677</v>
      </c>
      <c r="OH22" s="1" t="s">
        <v>676</v>
      </c>
      <c r="OI22" s="1" t="s">
        <v>676</v>
      </c>
      <c r="OJ22" s="1" t="s">
        <v>676</v>
      </c>
      <c r="OK22" s="1" t="s">
        <v>676</v>
      </c>
      <c r="OL22" s="1" t="s">
        <v>676</v>
      </c>
      <c r="OM22" s="1" t="s">
        <v>676</v>
      </c>
      <c r="ON22" s="1" t="s">
        <v>676</v>
      </c>
      <c r="OO22" s="1" t="s">
        <v>676</v>
      </c>
      <c r="OP22" s="1" t="s">
        <v>676</v>
      </c>
      <c r="OQ22" s="1" t="s">
        <v>676</v>
      </c>
      <c r="OR22" s="1" t="s">
        <v>676</v>
      </c>
      <c r="OS22" s="1" t="s">
        <v>676</v>
      </c>
      <c r="OT22" s="1" t="s">
        <v>676</v>
      </c>
      <c r="OU22" s="1" t="s">
        <v>676</v>
      </c>
      <c r="OV22" s="1" t="s">
        <v>663</v>
      </c>
      <c r="OW22" s="1" t="s">
        <v>1840</v>
      </c>
      <c r="OX22" s="1" t="s">
        <v>676</v>
      </c>
      <c r="OY22" s="1" t="s">
        <v>677</v>
      </c>
      <c r="OZ22" s="1" t="s">
        <v>676</v>
      </c>
      <c r="PA22" s="1" t="s">
        <v>676</v>
      </c>
      <c r="PB22" s="1" t="s">
        <v>676</v>
      </c>
      <c r="PC22" s="1" t="s">
        <v>676</v>
      </c>
      <c r="PD22" s="1" t="s">
        <v>676</v>
      </c>
      <c r="PE22" s="1" t="s">
        <v>676</v>
      </c>
      <c r="PF22" s="1" t="s">
        <v>677</v>
      </c>
      <c r="PG22" s="1" t="s">
        <v>677</v>
      </c>
      <c r="PH22" s="1" t="s">
        <v>676</v>
      </c>
      <c r="PI22" s="1" t="s">
        <v>676</v>
      </c>
      <c r="PJ22" s="1" t="s">
        <v>676</v>
      </c>
      <c r="PK22" s="1" t="s">
        <v>676</v>
      </c>
      <c r="PL22" s="1" t="s">
        <v>676</v>
      </c>
      <c r="PM22" s="1" t="s">
        <v>676</v>
      </c>
      <c r="PN22" s="1" t="s">
        <v>676</v>
      </c>
      <c r="PO22" s="1" t="s">
        <v>676</v>
      </c>
      <c r="PP22" s="1" t="s">
        <v>676</v>
      </c>
      <c r="PQ22" s="1" t="s">
        <v>676</v>
      </c>
      <c r="PR22" s="1" t="s">
        <v>676</v>
      </c>
      <c r="PS22" s="1" t="s">
        <v>663</v>
      </c>
      <c r="PT22" s="1" t="s">
        <v>677</v>
      </c>
      <c r="PU22" s="1" t="s">
        <v>677</v>
      </c>
      <c r="PV22" s="1" t="s">
        <v>1955</v>
      </c>
    </row>
    <row r="23" spans="1:438">
      <c r="A23" s="1">
        <v>28</v>
      </c>
      <c r="B23" s="1" t="s">
        <v>29</v>
      </c>
      <c r="C23" s="1" t="s">
        <v>280</v>
      </c>
      <c r="D23" s="1" t="s">
        <v>479</v>
      </c>
      <c r="E23" s="17" t="s">
        <v>2638</v>
      </c>
      <c r="F23" s="17" t="s">
        <v>2639</v>
      </c>
      <c r="G23" s="1">
        <v>32</v>
      </c>
      <c r="H23" s="2">
        <v>44097</v>
      </c>
      <c r="I23" s="1" t="s">
        <v>659</v>
      </c>
      <c r="J23" s="1" t="s">
        <v>664</v>
      </c>
      <c r="K23" s="1" t="s">
        <v>667</v>
      </c>
      <c r="L23" s="1" t="s">
        <v>663</v>
      </c>
      <c r="M23" s="1" t="s">
        <v>676</v>
      </c>
      <c r="N23" s="1" t="s">
        <v>677</v>
      </c>
      <c r="O23" s="1" t="s">
        <v>677</v>
      </c>
      <c r="P23" s="1" t="s">
        <v>677</v>
      </c>
      <c r="Q23" s="1" t="s">
        <v>663</v>
      </c>
      <c r="R23" s="1" t="s">
        <v>663</v>
      </c>
      <c r="S23" s="1" t="s">
        <v>663</v>
      </c>
      <c r="T23" s="1" t="s">
        <v>663</v>
      </c>
      <c r="U23" s="1" t="s">
        <v>701</v>
      </c>
      <c r="V23" s="1">
        <v>7</v>
      </c>
      <c r="W23" s="1" t="s">
        <v>677</v>
      </c>
      <c r="X23" s="1" t="s">
        <v>663</v>
      </c>
      <c r="Y23" s="1" t="s">
        <v>663</v>
      </c>
      <c r="AA23" s="1" t="s">
        <v>663</v>
      </c>
      <c r="AB23" s="1" t="s">
        <v>663</v>
      </c>
      <c r="AC23" s="1" t="s">
        <v>663</v>
      </c>
      <c r="AD23" s="1" t="s">
        <v>663</v>
      </c>
      <c r="AE23" s="1" t="s">
        <v>663</v>
      </c>
      <c r="AF23" s="1" t="s">
        <v>663</v>
      </c>
      <c r="AG23" s="1" t="s">
        <v>663</v>
      </c>
      <c r="AH23" s="1" t="s">
        <v>663</v>
      </c>
      <c r="AI23" s="1" t="s">
        <v>663</v>
      </c>
      <c r="AJ23" s="1" t="s">
        <v>663</v>
      </c>
      <c r="AK23" s="1" t="s">
        <v>663</v>
      </c>
      <c r="AL23" s="1" t="s">
        <v>663</v>
      </c>
      <c r="AM23" s="1" t="s">
        <v>663</v>
      </c>
      <c r="AN23" s="1" t="s">
        <v>663</v>
      </c>
      <c r="AO23" s="1" t="s">
        <v>663</v>
      </c>
      <c r="AP23" s="1" t="s">
        <v>663</v>
      </c>
      <c r="AQ23" s="1" t="s">
        <v>663</v>
      </c>
      <c r="AR23" s="1" t="s">
        <v>663</v>
      </c>
      <c r="AS23" s="1" t="s">
        <v>663</v>
      </c>
      <c r="AT23" s="1" t="s">
        <v>663</v>
      </c>
      <c r="AU23" s="1" t="s">
        <v>663</v>
      </c>
      <c r="AV23" s="1" t="s">
        <v>663</v>
      </c>
      <c r="AW23" s="1" t="s">
        <v>663</v>
      </c>
      <c r="AX23" s="1" t="s">
        <v>663</v>
      </c>
      <c r="AY23" s="1" t="s">
        <v>663</v>
      </c>
      <c r="AZ23" s="1" t="s">
        <v>663</v>
      </c>
      <c r="BA23" s="1" t="s">
        <v>663</v>
      </c>
      <c r="BB23" s="1" t="s">
        <v>663</v>
      </c>
      <c r="BC23" s="1" t="s">
        <v>663</v>
      </c>
      <c r="BD23" s="1" t="s">
        <v>663</v>
      </c>
      <c r="BE23" s="1" t="s">
        <v>663</v>
      </c>
      <c r="BG23" s="1" t="s">
        <v>663</v>
      </c>
      <c r="BH23" s="1" t="s">
        <v>663</v>
      </c>
      <c r="BI23" s="1" t="s">
        <v>663</v>
      </c>
      <c r="BJ23" s="1" t="s">
        <v>663</v>
      </c>
      <c r="BK23" s="1" t="s">
        <v>663</v>
      </c>
      <c r="BL23" s="1" t="s">
        <v>663</v>
      </c>
      <c r="BM23" s="1" t="s">
        <v>663</v>
      </c>
      <c r="BN23" s="1" t="s">
        <v>663</v>
      </c>
      <c r="BO23" s="1" t="s">
        <v>663</v>
      </c>
      <c r="BP23" s="1" t="s">
        <v>663</v>
      </c>
      <c r="BQ23" s="1" t="s">
        <v>663</v>
      </c>
      <c r="BR23" s="1" t="s">
        <v>663</v>
      </c>
      <c r="BS23" s="1" t="s">
        <v>663</v>
      </c>
      <c r="BT23" s="1" t="s">
        <v>663</v>
      </c>
      <c r="BU23" s="1" t="s">
        <v>663</v>
      </c>
      <c r="BV23" s="1" t="s">
        <v>663</v>
      </c>
      <c r="BW23" s="1" t="s">
        <v>663</v>
      </c>
      <c r="BX23" s="1" t="s">
        <v>663</v>
      </c>
      <c r="BY23" s="1" t="s">
        <v>663</v>
      </c>
      <c r="BZ23" s="1" t="s">
        <v>663</v>
      </c>
      <c r="CA23" s="1" t="s">
        <v>663</v>
      </c>
      <c r="CB23" s="1" t="s">
        <v>663</v>
      </c>
      <c r="CC23" s="1" t="s">
        <v>663</v>
      </c>
      <c r="CD23" s="1" t="s">
        <v>663</v>
      </c>
      <c r="CE23" s="1" t="s">
        <v>785</v>
      </c>
      <c r="CF23" s="1">
        <v>0</v>
      </c>
      <c r="CG23" s="1">
        <v>2</v>
      </c>
      <c r="CH23" s="1">
        <v>1</v>
      </c>
      <c r="CI23" s="1">
        <v>0</v>
      </c>
      <c r="CJ23" s="1">
        <v>0</v>
      </c>
      <c r="CK23" s="1">
        <v>0</v>
      </c>
      <c r="CL23" s="1">
        <v>1</v>
      </c>
      <c r="CM23" s="1">
        <v>3</v>
      </c>
      <c r="CN23" s="1">
        <v>0</v>
      </c>
      <c r="CO23" s="1">
        <v>0</v>
      </c>
      <c r="CP23" s="1" t="s">
        <v>676</v>
      </c>
      <c r="CR23" s="1" t="s">
        <v>677</v>
      </c>
      <c r="CS23" s="1">
        <v>3</v>
      </c>
      <c r="CT23" s="1" t="s">
        <v>676</v>
      </c>
      <c r="CV23" s="1" t="s">
        <v>676</v>
      </c>
      <c r="CX23" s="1" t="s">
        <v>676</v>
      </c>
      <c r="CZ23" s="1" t="s">
        <v>676</v>
      </c>
      <c r="DB23" s="1" t="s">
        <v>676</v>
      </c>
      <c r="DD23" s="1" t="s">
        <v>677</v>
      </c>
      <c r="DE23" s="1">
        <v>2</v>
      </c>
      <c r="DF23" s="1">
        <v>7</v>
      </c>
      <c r="DG23" s="1">
        <v>0</v>
      </c>
      <c r="DH23" s="1">
        <v>0</v>
      </c>
      <c r="DI23" s="1">
        <v>0</v>
      </c>
      <c r="DJ23" s="1">
        <v>0</v>
      </c>
      <c r="DK23" s="1" t="s">
        <v>663</v>
      </c>
      <c r="DL23" s="1">
        <v>4</v>
      </c>
      <c r="DN23" s="1">
        <v>0</v>
      </c>
      <c r="DQ23" s="1">
        <v>2</v>
      </c>
      <c r="DR23" s="1">
        <v>1</v>
      </c>
      <c r="EB23" s="1">
        <v>0</v>
      </c>
      <c r="EC23" s="1">
        <v>0</v>
      </c>
      <c r="ED23" s="1" t="s">
        <v>663</v>
      </c>
      <c r="EE23" s="1" t="s">
        <v>663</v>
      </c>
      <c r="EF23" s="1" t="s">
        <v>663</v>
      </c>
      <c r="EG23" s="1" t="s">
        <v>663</v>
      </c>
      <c r="EH23" s="1" t="s">
        <v>663</v>
      </c>
      <c r="EI23" s="1" t="s">
        <v>663</v>
      </c>
      <c r="EJ23" s="1" t="s">
        <v>663</v>
      </c>
      <c r="EK23" s="1" t="s">
        <v>663</v>
      </c>
      <c r="EL23" s="1" t="s">
        <v>663</v>
      </c>
      <c r="EM23" s="1" t="s">
        <v>663</v>
      </c>
      <c r="EN23" s="1" t="s">
        <v>663</v>
      </c>
      <c r="EO23" s="1">
        <v>0</v>
      </c>
      <c r="EP23" s="1">
        <v>0</v>
      </c>
      <c r="EQ23" s="1">
        <v>0</v>
      </c>
      <c r="ER23" s="1">
        <v>0</v>
      </c>
      <c r="ES23" s="1">
        <v>0</v>
      </c>
      <c r="ET23" s="1">
        <v>0</v>
      </c>
      <c r="EU23" s="1">
        <v>0</v>
      </c>
      <c r="EV23" s="1">
        <v>0</v>
      </c>
      <c r="EW23" s="1">
        <v>0</v>
      </c>
      <c r="EX23" s="1">
        <v>0</v>
      </c>
      <c r="EY23" s="1">
        <v>0</v>
      </c>
      <c r="EZ23" s="1">
        <v>7</v>
      </c>
      <c r="FA23" s="1" t="s">
        <v>663</v>
      </c>
      <c r="FB23" s="1" t="s">
        <v>729</v>
      </c>
      <c r="FC23" s="1" t="s">
        <v>676</v>
      </c>
      <c r="FD23" s="1" t="s">
        <v>676</v>
      </c>
      <c r="FE23" s="1" t="s">
        <v>676</v>
      </c>
      <c r="FF23" s="1" t="s">
        <v>677</v>
      </c>
      <c r="FG23" s="1" t="s">
        <v>676</v>
      </c>
      <c r="FH23" s="1" t="s">
        <v>676</v>
      </c>
      <c r="FI23" s="1" t="s">
        <v>676</v>
      </c>
      <c r="FJ23" s="1" t="s">
        <v>676</v>
      </c>
      <c r="FK23" s="1" t="s">
        <v>663</v>
      </c>
      <c r="FL23" s="1" t="s">
        <v>891</v>
      </c>
      <c r="FM23" s="1" t="s">
        <v>897</v>
      </c>
      <c r="FN23" s="1" t="s">
        <v>663</v>
      </c>
      <c r="FO23" s="1" t="s">
        <v>676</v>
      </c>
      <c r="FP23" s="1" t="s">
        <v>663</v>
      </c>
      <c r="FQ23" s="1" t="s">
        <v>663</v>
      </c>
      <c r="FR23" s="1" t="s">
        <v>663</v>
      </c>
      <c r="FS23" s="1" t="s">
        <v>663</v>
      </c>
      <c r="FT23" s="1" t="s">
        <v>663</v>
      </c>
      <c r="FU23" s="1" t="s">
        <v>663</v>
      </c>
      <c r="FV23" s="1" t="s">
        <v>994</v>
      </c>
      <c r="FW23" s="2">
        <v>44067</v>
      </c>
      <c r="FX23" s="1">
        <v>30</v>
      </c>
      <c r="FY23" s="2" t="s">
        <v>2239</v>
      </c>
      <c r="FZ23" s="1" t="s">
        <v>677</v>
      </c>
      <c r="GA23" s="1" t="s">
        <v>676</v>
      </c>
      <c r="GB23" s="1" t="s">
        <v>676</v>
      </c>
      <c r="GC23" s="1" t="s">
        <v>676</v>
      </c>
      <c r="GD23" s="1" t="s">
        <v>676</v>
      </c>
      <c r="GE23" s="1" t="s">
        <v>676</v>
      </c>
      <c r="GF23" s="1" t="s">
        <v>676</v>
      </c>
      <c r="GG23" s="1" t="s">
        <v>676</v>
      </c>
      <c r="GH23" s="1" t="s">
        <v>676</v>
      </c>
      <c r="GI23" s="1" t="s">
        <v>676</v>
      </c>
      <c r="GJ23" s="1" t="s">
        <v>676</v>
      </c>
      <c r="GK23" s="1" t="s">
        <v>676</v>
      </c>
      <c r="GL23" s="1" t="s">
        <v>676</v>
      </c>
      <c r="GM23" s="1" t="s">
        <v>677</v>
      </c>
      <c r="GN23" s="1" t="s">
        <v>676</v>
      </c>
      <c r="GO23" s="1" t="s">
        <v>676</v>
      </c>
      <c r="GP23" s="1" t="s">
        <v>676</v>
      </c>
      <c r="GQ23" s="1" t="s">
        <v>663</v>
      </c>
      <c r="GR23" s="1" t="s">
        <v>677</v>
      </c>
      <c r="GS23" s="1" t="s">
        <v>1106</v>
      </c>
      <c r="GT23" s="1" t="s">
        <v>677</v>
      </c>
      <c r="GU23" s="1">
        <v>2</v>
      </c>
      <c r="GV23" s="1" t="s">
        <v>2257</v>
      </c>
      <c r="GW23" s="1" t="s">
        <v>663</v>
      </c>
      <c r="GX23" s="1" t="s">
        <v>1113</v>
      </c>
      <c r="GY23" s="1" t="s">
        <v>663</v>
      </c>
      <c r="GZ23" s="1" t="s">
        <v>677</v>
      </c>
      <c r="HA23" s="1" t="s">
        <v>1127</v>
      </c>
      <c r="HB23" s="1" t="s">
        <v>676</v>
      </c>
      <c r="HC23" s="1" t="s">
        <v>676</v>
      </c>
      <c r="HD23" s="1" t="s">
        <v>676</v>
      </c>
      <c r="HE23" s="1" t="s">
        <v>676</v>
      </c>
      <c r="HF23" s="1" t="s">
        <v>676</v>
      </c>
      <c r="HG23" s="1" t="s">
        <v>676</v>
      </c>
      <c r="HH23" s="1" t="s">
        <v>677</v>
      </c>
      <c r="HI23" s="1" t="s">
        <v>677</v>
      </c>
      <c r="HJ23" s="1" t="s">
        <v>676</v>
      </c>
      <c r="HK23" s="1" t="s">
        <v>677</v>
      </c>
      <c r="HL23" s="1" t="s">
        <v>676</v>
      </c>
      <c r="HM23" s="1" t="s">
        <v>676</v>
      </c>
      <c r="HN23" s="1" t="s">
        <v>676</v>
      </c>
      <c r="HO23" s="1" t="s">
        <v>676</v>
      </c>
      <c r="HP23" s="1" t="s">
        <v>676</v>
      </c>
      <c r="HQ23" s="1" t="s">
        <v>676</v>
      </c>
      <c r="HR23" s="1" t="s">
        <v>663</v>
      </c>
      <c r="HS23" s="1" t="s">
        <v>1195</v>
      </c>
      <c r="HT23" s="1" t="s">
        <v>677</v>
      </c>
      <c r="HU23" s="1" t="s">
        <v>676</v>
      </c>
      <c r="HV23" s="1" t="s">
        <v>676</v>
      </c>
      <c r="HW23" s="1" t="s">
        <v>676</v>
      </c>
      <c r="HX23" s="1" t="s">
        <v>677</v>
      </c>
      <c r="HY23" s="1" t="s">
        <v>676</v>
      </c>
      <c r="HZ23" s="1" t="s">
        <v>676</v>
      </c>
      <c r="IA23" s="1" t="s">
        <v>676</v>
      </c>
      <c r="IB23" s="1" t="s">
        <v>677</v>
      </c>
      <c r="IC23" s="1" t="s">
        <v>676</v>
      </c>
      <c r="ID23" s="1" t="s">
        <v>676</v>
      </c>
      <c r="IE23" s="1" t="s">
        <v>676</v>
      </c>
      <c r="IF23" s="1" t="s">
        <v>676</v>
      </c>
      <c r="IG23" s="1" t="s">
        <v>676</v>
      </c>
      <c r="IH23" s="1" t="s">
        <v>676</v>
      </c>
      <c r="II23" s="1" t="s">
        <v>676</v>
      </c>
      <c r="IJ23" s="1" t="s">
        <v>663</v>
      </c>
      <c r="IK23" s="1" t="s">
        <v>663</v>
      </c>
      <c r="IL23" s="1" t="s">
        <v>1253</v>
      </c>
      <c r="IM23" s="1" t="s">
        <v>663</v>
      </c>
      <c r="IN23" s="1" t="s">
        <v>663</v>
      </c>
      <c r="IO23" s="1" t="s">
        <v>663</v>
      </c>
      <c r="IP23" s="1" t="s">
        <v>663</v>
      </c>
      <c r="IQ23" s="1" t="s">
        <v>663</v>
      </c>
      <c r="IR23" s="1" t="s">
        <v>663</v>
      </c>
      <c r="IS23" s="1" t="s">
        <v>663</v>
      </c>
      <c r="IT23" s="1" t="s">
        <v>663</v>
      </c>
      <c r="IU23" s="1" t="s">
        <v>1327</v>
      </c>
      <c r="IV23" s="1" t="s">
        <v>663</v>
      </c>
      <c r="IW23" s="1" t="s">
        <v>663</v>
      </c>
      <c r="IX23" s="1" t="s">
        <v>1072</v>
      </c>
      <c r="IY23" s="1" t="s">
        <v>676</v>
      </c>
      <c r="IZ23" s="1" t="s">
        <v>677</v>
      </c>
      <c r="JA23" s="1" t="s">
        <v>677</v>
      </c>
      <c r="JB23" s="1" t="s">
        <v>676</v>
      </c>
      <c r="JC23" s="1" t="s">
        <v>676</v>
      </c>
      <c r="JD23" s="1" t="s">
        <v>676</v>
      </c>
      <c r="JE23" s="1" t="s">
        <v>676</v>
      </c>
      <c r="JF23" s="1" t="s">
        <v>676</v>
      </c>
      <c r="JG23" s="1" t="s">
        <v>676</v>
      </c>
      <c r="JH23" s="1" t="s">
        <v>663</v>
      </c>
      <c r="JI23" s="1" t="s">
        <v>803</v>
      </c>
      <c r="JJ23" s="1" t="s">
        <v>663</v>
      </c>
      <c r="JK23" s="1" t="s">
        <v>663</v>
      </c>
      <c r="JM23" s="1" t="s">
        <v>1115</v>
      </c>
      <c r="JN23" s="1" t="s">
        <v>663</v>
      </c>
      <c r="JO23" s="1" t="s">
        <v>677</v>
      </c>
      <c r="JP23" s="1">
        <v>1</v>
      </c>
      <c r="JQ23" s="1" t="s">
        <v>724</v>
      </c>
      <c r="JR23" s="1" t="s">
        <v>676</v>
      </c>
      <c r="JS23" s="1" t="s">
        <v>676</v>
      </c>
      <c r="JT23" s="1" t="s">
        <v>677</v>
      </c>
      <c r="JU23" s="1" t="s">
        <v>676</v>
      </c>
      <c r="JV23" s="1" t="s">
        <v>676</v>
      </c>
      <c r="JW23" s="1" t="s">
        <v>676</v>
      </c>
      <c r="JX23" s="1" t="s">
        <v>663</v>
      </c>
      <c r="JY23" s="1" t="s">
        <v>1388</v>
      </c>
      <c r="JZ23" s="1" t="s">
        <v>1392</v>
      </c>
      <c r="KA23" s="1" t="s">
        <v>663</v>
      </c>
      <c r="KB23" s="1" t="s">
        <v>1105</v>
      </c>
      <c r="KC23" s="1" t="s">
        <v>663</v>
      </c>
      <c r="KD23" s="1" t="s">
        <v>1426</v>
      </c>
      <c r="KE23" s="1" t="s">
        <v>676</v>
      </c>
      <c r="KF23" s="1" t="s">
        <v>676</v>
      </c>
      <c r="KG23" s="1" t="s">
        <v>676</v>
      </c>
      <c r="KH23" s="1" t="s">
        <v>676</v>
      </c>
      <c r="KI23" s="1" t="s">
        <v>676</v>
      </c>
      <c r="KJ23" s="1" t="s">
        <v>677</v>
      </c>
      <c r="KK23" s="1" t="s">
        <v>676</v>
      </c>
      <c r="KL23" s="1" t="s">
        <v>677</v>
      </c>
      <c r="KM23" s="1" t="s">
        <v>676</v>
      </c>
      <c r="KN23" s="1" t="s">
        <v>677</v>
      </c>
      <c r="KO23" s="1" t="s">
        <v>676</v>
      </c>
      <c r="KP23" s="1" t="s">
        <v>676</v>
      </c>
      <c r="KQ23" s="1" t="s">
        <v>676</v>
      </c>
      <c r="KR23" s="1" t="s">
        <v>676</v>
      </c>
      <c r="KS23" s="1" t="s">
        <v>676</v>
      </c>
      <c r="KT23" s="1" t="s">
        <v>676</v>
      </c>
      <c r="KU23" s="1" t="s">
        <v>676</v>
      </c>
      <c r="KV23" s="1" t="s">
        <v>676</v>
      </c>
      <c r="KW23" s="1" t="s">
        <v>676</v>
      </c>
      <c r="KX23" s="1" t="s">
        <v>676</v>
      </c>
      <c r="KY23" s="1" t="s">
        <v>676</v>
      </c>
      <c r="KZ23" s="1" t="s">
        <v>663</v>
      </c>
      <c r="LA23" s="1" t="s">
        <v>676</v>
      </c>
      <c r="LB23" s="1" t="s">
        <v>663</v>
      </c>
      <c r="LC23" s="1" t="s">
        <v>663</v>
      </c>
      <c r="LD23" s="1" t="s">
        <v>663</v>
      </c>
      <c r="LE23" s="1" t="s">
        <v>663</v>
      </c>
      <c r="LF23" s="1" t="s">
        <v>663</v>
      </c>
      <c r="LG23" s="1" t="s">
        <v>663</v>
      </c>
      <c r="LH23" s="1" t="s">
        <v>663</v>
      </c>
      <c r="LI23" s="1" t="s">
        <v>663</v>
      </c>
      <c r="LJ23" s="1" t="s">
        <v>663</v>
      </c>
      <c r="LK23" s="1" t="s">
        <v>663</v>
      </c>
      <c r="LL23" s="1" t="s">
        <v>663</v>
      </c>
      <c r="LM23" s="1" t="s">
        <v>663</v>
      </c>
      <c r="LN23" s="1" t="s">
        <v>663</v>
      </c>
      <c r="LO23" s="1" t="s">
        <v>663</v>
      </c>
      <c r="LP23" s="1" t="s">
        <v>663</v>
      </c>
      <c r="LQ23" s="1" t="s">
        <v>663</v>
      </c>
      <c r="LR23" s="1" t="s">
        <v>663</v>
      </c>
      <c r="LS23" s="1" t="s">
        <v>663</v>
      </c>
      <c r="LT23" s="1" t="s">
        <v>663</v>
      </c>
      <c r="LU23" s="1" t="s">
        <v>663</v>
      </c>
      <c r="LV23" s="1" t="s">
        <v>663</v>
      </c>
      <c r="LW23" s="1" t="s">
        <v>663</v>
      </c>
      <c r="LX23" s="1" t="s">
        <v>663</v>
      </c>
      <c r="LY23" s="1" t="s">
        <v>663</v>
      </c>
      <c r="LZ23" s="1" t="s">
        <v>663</v>
      </c>
      <c r="MA23" s="1" t="s">
        <v>663</v>
      </c>
      <c r="MB23" s="1" t="s">
        <v>663</v>
      </c>
      <c r="MC23" s="1" t="s">
        <v>663</v>
      </c>
      <c r="MD23" s="1" t="s">
        <v>663</v>
      </c>
      <c r="ME23" s="1" t="s">
        <v>663</v>
      </c>
      <c r="MF23" s="1" t="s">
        <v>663</v>
      </c>
      <c r="MG23" s="1" t="s">
        <v>663</v>
      </c>
      <c r="MH23" s="1" t="s">
        <v>663</v>
      </c>
      <c r="MI23" s="1" t="s">
        <v>663</v>
      </c>
      <c r="MJ23" s="1" t="s">
        <v>663</v>
      </c>
      <c r="MK23" s="1" t="s">
        <v>663</v>
      </c>
      <c r="ML23" s="1" t="s">
        <v>663</v>
      </c>
      <c r="MM23" s="1" t="s">
        <v>663</v>
      </c>
      <c r="MO23" s="1" t="s">
        <v>663</v>
      </c>
      <c r="MP23" s="1" t="s">
        <v>663</v>
      </c>
      <c r="MQ23" s="1" t="s">
        <v>663</v>
      </c>
      <c r="MR23" s="1" t="s">
        <v>663</v>
      </c>
      <c r="MS23" s="1" t="s">
        <v>663</v>
      </c>
      <c r="MT23" s="1" t="s">
        <v>663</v>
      </c>
      <c r="MU23" s="1" t="s">
        <v>663</v>
      </c>
      <c r="MV23" s="1" t="s">
        <v>663</v>
      </c>
      <c r="MW23" s="1" t="s">
        <v>663</v>
      </c>
      <c r="MX23" s="1" t="s">
        <v>663</v>
      </c>
      <c r="MY23" s="1" t="s">
        <v>663</v>
      </c>
      <c r="MZ23" s="1" t="s">
        <v>663</v>
      </c>
      <c r="NA23" s="1" t="s">
        <v>663</v>
      </c>
      <c r="NB23" s="1" t="s">
        <v>1654</v>
      </c>
      <c r="NC23" s="1" t="s">
        <v>676</v>
      </c>
      <c r="ND23" s="1" t="s">
        <v>676</v>
      </c>
      <c r="NE23" s="1" t="s">
        <v>677</v>
      </c>
      <c r="NF23" s="1" t="s">
        <v>677</v>
      </c>
      <c r="NG23" s="1" t="s">
        <v>677</v>
      </c>
      <c r="NH23" s="1" t="s">
        <v>677</v>
      </c>
      <c r="NI23" s="1" t="s">
        <v>676</v>
      </c>
      <c r="NJ23" s="1" t="s">
        <v>676</v>
      </c>
      <c r="NK23" s="1" t="s">
        <v>676</v>
      </c>
      <c r="NL23" s="1" t="s">
        <v>676</v>
      </c>
      <c r="NM23" s="1" t="s">
        <v>676</v>
      </c>
      <c r="NN23" s="1" t="s">
        <v>676</v>
      </c>
      <c r="NO23" s="1" t="s">
        <v>676</v>
      </c>
      <c r="NP23" s="1" t="s">
        <v>663</v>
      </c>
      <c r="NQ23" s="1" t="s">
        <v>1754</v>
      </c>
      <c r="NR23" s="1" t="s">
        <v>1756</v>
      </c>
      <c r="NS23" s="1" t="s">
        <v>677</v>
      </c>
      <c r="NT23" s="1" t="s">
        <v>1761</v>
      </c>
      <c r="NU23" s="1" t="s">
        <v>677</v>
      </c>
      <c r="NV23" s="1" t="s">
        <v>676</v>
      </c>
      <c r="NW23" s="1" t="s">
        <v>676</v>
      </c>
      <c r="NX23" s="1" t="s">
        <v>676</v>
      </c>
      <c r="NY23" s="1" t="s">
        <v>676</v>
      </c>
      <c r="NZ23" s="1" t="s">
        <v>677</v>
      </c>
      <c r="OA23" s="1" t="s">
        <v>676</v>
      </c>
      <c r="OB23" s="1" t="s">
        <v>676</v>
      </c>
      <c r="OC23" s="1" t="s">
        <v>676</v>
      </c>
      <c r="OD23" s="1" t="s">
        <v>676</v>
      </c>
      <c r="OE23" s="1" t="s">
        <v>663</v>
      </c>
      <c r="OF23" s="1" t="s">
        <v>730</v>
      </c>
      <c r="OG23" s="1" t="s">
        <v>677</v>
      </c>
      <c r="OH23" s="1" t="s">
        <v>676</v>
      </c>
      <c r="OI23" s="1" t="s">
        <v>677</v>
      </c>
      <c r="OJ23" s="1" t="s">
        <v>676</v>
      </c>
      <c r="OK23" s="1" t="s">
        <v>676</v>
      </c>
      <c r="OL23" s="1" t="s">
        <v>676</v>
      </c>
      <c r="OM23" s="1" t="s">
        <v>676</v>
      </c>
      <c r="ON23" s="1" t="s">
        <v>676</v>
      </c>
      <c r="OO23" s="1" t="s">
        <v>676</v>
      </c>
      <c r="OP23" s="1" t="s">
        <v>676</v>
      </c>
      <c r="OQ23" s="1" t="s">
        <v>676</v>
      </c>
      <c r="OR23" s="1" t="s">
        <v>676</v>
      </c>
      <c r="OS23" s="1" t="s">
        <v>676</v>
      </c>
      <c r="OT23" s="1" t="s">
        <v>676</v>
      </c>
      <c r="OU23" s="1" t="s">
        <v>676</v>
      </c>
      <c r="OV23" s="1" t="s">
        <v>663</v>
      </c>
      <c r="OW23" s="1" t="s">
        <v>1841</v>
      </c>
      <c r="OX23" s="1" t="s">
        <v>676</v>
      </c>
      <c r="OY23" s="1" t="s">
        <v>676</v>
      </c>
      <c r="OZ23" s="1" t="s">
        <v>676</v>
      </c>
      <c r="PA23" s="1" t="s">
        <v>677</v>
      </c>
      <c r="PB23" s="1" t="s">
        <v>676</v>
      </c>
      <c r="PC23" s="1" t="s">
        <v>676</v>
      </c>
      <c r="PD23" s="1" t="s">
        <v>676</v>
      </c>
      <c r="PE23" s="1" t="s">
        <v>676</v>
      </c>
      <c r="PF23" s="1" t="s">
        <v>677</v>
      </c>
      <c r="PG23" s="1" t="s">
        <v>676</v>
      </c>
      <c r="PH23" s="1" t="s">
        <v>676</v>
      </c>
      <c r="PI23" s="1" t="s">
        <v>676</v>
      </c>
      <c r="PJ23" s="1" t="s">
        <v>676</v>
      </c>
      <c r="PK23" s="1" t="s">
        <v>676</v>
      </c>
      <c r="PL23" s="1" t="s">
        <v>676</v>
      </c>
      <c r="PM23" s="1" t="s">
        <v>676</v>
      </c>
      <c r="PN23" s="1" t="s">
        <v>676</v>
      </c>
      <c r="PO23" s="1" t="s">
        <v>677</v>
      </c>
      <c r="PP23" s="1" t="s">
        <v>676</v>
      </c>
      <c r="PQ23" s="1" t="s">
        <v>676</v>
      </c>
      <c r="PR23" s="1" t="s">
        <v>676</v>
      </c>
      <c r="PS23" s="1" t="s">
        <v>2907</v>
      </c>
      <c r="PT23" s="1" t="s">
        <v>677</v>
      </c>
      <c r="PU23" s="1" t="s">
        <v>677</v>
      </c>
      <c r="PV23" s="1" t="s">
        <v>1956</v>
      </c>
    </row>
    <row r="24" spans="1:438">
      <c r="A24" s="1">
        <v>30</v>
      </c>
      <c r="B24" s="1" t="s">
        <v>31</v>
      </c>
      <c r="C24" s="1" t="s">
        <v>281</v>
      </c>
      <c r="D24" s="1" t="s">
        <v>480</v>
      </c>
      <c r="E24" s="17" t="s">
        <v>2640</v>
      </c>
      <c r="F24" s="17" t="s">
        <v>2641</v>
      </c>
      <c r="G24" s="1">
        <v>24</v>
      </c>
      <c r="H24" s="2">
        <v>44097</v>
      </c>
      <c r="I24" s="1" t="s">
        <v>658</v>
      </c>
      <c r="J24" s="1" t="s">
        <v>664</v>
      </c>
      <c r="K24" s="1" t="s">
        <v>670</v>
      </c>
      <c r="L24" s="1" t="s">
        <v>663</v>
      </c>
      <c r="M24" s="1" t="s">
        <v>676</v>
      </c>
      <c r="N24" s="1" t="s">
        <v>677</v>
      </c>
      <c r="O24" s="1" t="s">
        <v>677</v>
      </c>
      <c r="P24" s="1" t="s">
        <v>677</v>
      </c>
      <c r="Q24" s="1" t="s">
        <v>663</v>
      </c>
      <c r="R24" s="1" t="s">
        <v>663</v>
      </c>
      <c r="S24" s="1" t="s">
        <v>663</v>
      </c>
      <c r="T24" s="1" t="s">
        <v>663</v>
      </c>
      <c r="U24" s="1" t="s">
        <v>701</v>
      </c>
      <c r="V24" s="1">
        <v>6</v>
      </c>
      <c r="W24" s="1" t="s">
        <v>677</v>
      </c>
      <c r="X24" s="1" t="s">
        <v>663</v>
      </c>
      <c r="Y24" s="1" t="s">
        <v>663</v>
      </c>
      <c r="AA24" s="1" t="s">
        <v>663</v>
      </c>
      <c r="AB24" s="1" t="s">
        <v>663</v>
      </c>
      <c r="AC24" s="1" t="s">
        <v>663</v>
      </c>
      <c r="AD24" s="1" t="s">
        <v>663</v>
      </c>
      <c r="AE24" s="1" t="s">
        <v>663</v>
      </c>
      <c r="AF24" s="1" t="s">
        <v>663</v>
      </c>
      <c r="AG24" s="1" t="s">
        <v>663</v>
      </c>
      <c r="AH24" s="1" t="s">
        <v>663</v>
      </c>
      <c r="AI24" s="1" t="s">
        <v>663</v>
      </c>
      <c r="AJ24" s="1" t="s">
        <v>663</v>
      </c>
      <c r="AK24" s="1" t="s">
        <v>663</v>
      </c>
      <c r="AL24" s="1" t="s">
        <v>663</v>
      </c>
      <c r="AM24" s="1" t="s">
        <v>663</v>
      </c>
      <c r="AN24" s="1" t="s">
        <v>663</v>
      </c>
      <c r="AO24" s="1" t="s">
        <v>663</v>
      </c>
      <c r="AP24" s="1" t="s">
        <v>663</v>
      </c>
      <c r="AQ24" s="1" t="s">
        <v>663</v>
      </c>
      <c r="AR24" s="1" t="s">
        <v>663</v>
      </c>
      <c r="AS24" s="1" t="s">
        <v>663</v>
      </c>
      <c r="AT24" s="1" t="s">
        <v>663</v>
      </c>
      <c r="AU24" s="1" t="s">
        <v>663</v>
      </c>
      <c r="AV24" s="1" t="s">
        <v>663</v>
      </c>
      <c r="AW24" s="1" t="s">
        <v>663</v>
      </c>
      <c r="AX24" s="1" t="s">
        <v>663</v>
      </c>
      <c r="AY24" s="1" t="s">
        <v>663</v>
      </c>
      <c r="AZ24" s="1" t="s">
        <v>663</v>
      </c>
      <c r="BA24" s="1" t="s">
        <v>663</v>
      </c>
      <c r="BB24" s="1" t="s">
        <v>663</v>
      </c>
      <c r="BC24" s="1" t="s">
        <v>663</v>
      </c>
      <c r="BD24" s="1" t="s">
        <v>663</v>
      </c>
      <c r="BE24" s="1" t="s">
        <v>663</v>
      </c>
      <c r="BG24" s="1" t="s">
        <v>663</v>
      </c>
      <c r="BH24" s="1" t="s">
        <v>663</v>
      </c>
      <c r="BI24" s="1" t="s">
        <v>663</v>
      </c>
      <c r="BJ24" s="1" t="s">
        <v>663</v>
      </c>
      <c r="BK24" s="1" t="s">
        <v>663</v>
      </c>
      <c r="BL24" s="1" t="s">
        <v>663</v>
      </c>
      <c r="BM24" s="1" t="s">
        <v>663</v>
      </c>
      <c r="BN24" s="1" t="s">
        <v>663</v>
      </c>
      <c r="BO24" s="1" t="s">
        <v>663</v>
      </c>
      <c r="BP24" s="1" t="s">
        <v>663</v>
      </c>
      <c r="BQ24" s="1" t="s">
        <v>663</v>
      </c>
      <c r="BR24" s="1" t="s">
        <v>663</v>
      </c>
      <c r="BS24" s="1" t="s">
        <v>663</v>
      </c>
      <c r="BT24" s="1" t="s">
        <v>663</v>
      </c>
      <c r="BU24" s="1" t="s">
        <v>663</v>
      </c>
      <c r="BV24" s="1" t="s">
        <v>663</v>
      </c>
      <c r="BW24" s="1" t="s">
        <v>663</v>
      </c>
      <c r="BX24" s="1" t="s">
        <v>663</v>
      </c>
      <c r="BY24" s="1" t="s">
        <v>663</v>
      </c>
      <c r="BZ24" s="1" t="s">
        <v>663</v>
      </c>
      <c r="CA24" s="1" t="s">
        <v>663</v>
      </c>
      <c r="CB24" s="1" t="s">
        <v>663</v>
      </c>
      <c r="CC24" s="1" t="s">
        <v>663</v>
      </c>
      <c r="CD24" s="1" t="s">
        <v>663</v>
      </c>
      <c r="CE24" s="1" t="s">
        <v>785</v>
      </c>
      <c r="CF24" s="1">
        <v>1</v>
      </c>
      <c r="CG24" s="1">
        <v>0</v>
      </c>
      <c r="CH24" s="1">
        <v>1</v>
      </c>
      <c r="CI24" s="1">
        <v>0</v>
      </c>
      <c r="CJ24" s="1">
        <v>0</v>
      </c>
      <c r="CK24" s="1">
        <v>0</v>
      </c>
      <c r="CL24" s="1">
        <v>2</v>
      </c>
      <c r="CM24" s="1">
        <v>2</v>
      </c>
      <c r="CN24" s="1">
        <v>0</v>
      </c>
      <c r="CO24" s="1">
        <v>0</v>
      </c>
      <c r="CP24" s="1" t="s">
        <v>676</v>
      </c>
      <c r="CR24" s="1" t="s">
        <v>676</v>
      </c>
      <c r="CT24" s="1" t="s">
        <v>676</v>
      </c>
      <c r="CV24" s="1" t="s">
        <v>676</v>
      </c>
      <c r="CX24" s="1" t="s">
        <v>676</v>
      </c>
      <c r="CZ24" s="1" t="s">
        <v>676</v>
      </c>
      <c r="DB24" s="1" t="s">
        <v>676</v>
      </c>
      <c r="DD24" s="1" t="s">
        <v>677</v>
      </c>
      <c r="DE24" s="1">
        <v>1</v>
      </c>
      <c r="DF24" s="1">
        <v>6</v>
      </c>
      <c r="DG24" s="1">
        <v>0</v>
      </c>
      <c r="DH24" s="1">
        <v>0</v>
      </c>
      <c r="DI24" s="1">
        <v>0</v>
      </c>
      <c r="DJ24" s="1">
        <v>0</v>
      </c>
      <c r="DK24" s="1" t="s">
        <v>663</v>
      </c>
      <c r="DL24" s="1">
        <v>4</v>
      </c>
      <c r="DN24" s="1">
        <v>1</v>
      </c>
      <c r="DQ24" s="1">
        <v>2</v>
      </c>
      <c r="DR24" s="1">
        <v>0</v>
      </c>
      <c r="EB24" s="1">
        <v>0</v>
      </c>
      <c r="EC24" s="1">
        <v>0</v>
      </c>
      <c r="ED24" s="1" t="s">
        <v>663</v>
      </c>
      <c r="EE24" s="1" t="s">
        <v>663</v>
      </c>
      <c r="EF24" s="1" t="s">
        <v>663</v>
      </c>
      <c r="EG24" s="1" t="s">
        <v>663</v>
      </c>
      <c r="EH24" s="1" t="s">
        <v>663</v>
      </c>
      <c r="EI24" s="1" t="s">
        <v>663</v>
      </c>
      <c r="EJ24" s="1" t="s">
        <v>663</v>
      </c>
      <c r="EK24" s="1" t="s">
        <v>663</v>
      </c>
      <c r="EL24" s="1" t="s">
        <v>663</v>
      </c>
      <c r="EM24" s="1" t="s">
        <v>663</v>
      </c>
      <c r="EN24" s="1" t="s">
        <v>663</v>
      </c>
      <c r="EO24" s="1">
        <v>0</v>
      </c>
      <c r="EP24" s="1">
        <v>0</v>
      </c>
      <c r="EQ24" s="1">
        <v>0</v>
      </c>
      <c r="ER24" s="1">
        <v>0</v>
      </c>
      <c r="ES24" s="1">
        <v>0</v>
      </c>
      <c r="ET24" s="1">
        <v>4</v>
      </c>
      <c r="EU24" s="1">
        <v>0</v>
      </c>
      <c r="EV24" s="1">
        <v>0</v>
      </c>
      <c r="EW24" s="1">
        <v>0</v>
      </c>
      <c r="EX24" s="1">
        <v>0</v>
      </c>
      <c r="EY24" s="1">
        <v>0</v>
      </c>
      <c r="EZ24" s="1">
        <v>2</v>
      </c>
      <c r="FA24" s="1" t="s">
        <v>663</v>
      </c>
      <c r="FB24" s="1" t="s">
        <v>2904</v>
      </c>
      <c r="FC24" s="1" t="s">
        <v>676</v>
      </c>
      <c r="FD24" s="1" t="s">
        <v>676</v>
      </c>
      <c r="FE24" s="1" t="s">
        <v>676</v>
      </c>
      <c r="FF24" s="1" t="s">
        <v>676</v>
      </c>
      <c r="FG24" s="1" t="s">
        <v>676</v>
      </c>
      <c r="FH24" s="1" t="s">
        <v>676</v>
      </c>
      <c r="FI24" s="1" t="s">
        <v>677</v>
      </c>
      <c r="FJ24" s="1" t="s">
        <v>676</v>
      </c>
      <c r="FK24" s="1" t="s">
        <v>663</v>
      </c>
      <c r="FL24" s="1" t="s">
        <v>892</v>
      </c>
      <c r="FM24" s="1" t="s">
        <v>896</v>
      </c>
      <c r="FN24" s="1" t="s">
        <v>663</v>
      </c>
      <c r="FO24" s="1" t="s">
        <v>663</v>
      </c>
      <c r="FP24" s="1" t="s">
        <v>663</v>
      </c>
      <c r="FQ24" s="1" t="s">
        <v>663</v>
      </c>
      <c r="FR24" s="1" t="s">
        <v>916</v>
      </c>
      <c r="FS24" s="1" t="s">
        <v>661</v>
      </c>
      <c r="FT24" s="1" t="s">
        <v>663</v>
      </c>
      <c r="FU24" s="1" t="s">
        <v>663</v>
      </c>
      <c r="FV24" s="1" t="s">
        <v>663</v>
      </c>
      <c r="FW24" s="2">
        <v>44096</v>
      </c>
      <c r="FX24" s="1">
        <v>1</v>
      </c>
      <c r="FY24" s="2" t="s">
        <v>724</v>
      </c>
      <c r="FZ24" s="1" t="s">
        <v>676</v>
      </c>
      <c r="GA24" s="1" t="s">
        <v>676</v>
      </c>
      <c r="GB24" s="1" t="s">
        <v>677</v>
      </c>
      <c r="GC24" s="1" t="s">
        <v>676</v>
      </c>
      <c r="GD24" s="1" t="s">
        <v>676</v>
      </c>
      <c r="GE24" s="1" t="s">
        <v>676</v>
      </c>
      <c r="GF24" s="1" t="s">
        <v>676</v>
      </c>
      <c r="GG24" s="1" t="s">
        <v>676</v>
      </c>
      <c r="GH24" s="1" t="s">
        <v>676</v>
      </c>
      <c r="GI24" s="1" t="s">
        <v>676</v>
      </c>
      <c r="GJ24" s="1" t="s">
        <v>676</v>
      </c>
      <c r="GK24" s="1" t="s">
        <v>676</v>
      </c>
      <c r="GL24" s="1" t="s">
        <v>676</v>
      </c>
      <c r="GM24" s="1" t="s">
        <v>676</v>
      </c>
      <c r="GN24" s="1" t="s">
        <v>676</v>
      </c>
      <c r="GO24" s="1" t="s">
        <v>676</v>
      </c>
      <c r="GP24" s="1" t="s">
        <v>676</v>
      </c>
      <c r="GQ24" s="1" t="s">
        <v>663</v>
      </c>
      <c r="GR24" s="1" t="s">
        <v>677</v>
      </c>
      <c r="GS24" s="1" t="s">
        <v>1105</v>
      </c>
      <c r="GT24" s="1" t="s">
        <v>676</v>
      </c>
      <c r="GV24" s="1" t="s">
        <v>663</v>
      </c>
      <c r="GW24" s="1" t="s">
        <v>663</v>
      </c>
      <c r="GX24" s="1" t="s">
        <v>1114</v>
      </c>
      <c r="GY24" s="1" t="s">
        <v>663</v>
      </c>
      <c r="GZ24" s="1" t="s">
        <v>677</v>
      </c>
      <c r="HA24" s="1" t="s">
        <v>1036</v>
      </c>
      <c r="HB24" s="1" t="s">
        <v>677</v>
      </c>
      <c r="HC24" s="1" t="s">
        <v>677</v>
      </c>
      <c r="HD24" s="1" t="s">
        <v>676</v>
      </c>
      <c r="HE24" s="1" t="s">
        <v>676</v>
      </c>
      <c r="HF24" s="1" t="s">
        <v>676</v>
      </c>
      <c r="HG24" s="1" t="s">
        <v>676</v>
      </c>
      <c r="HH24" s="1" t="s">
        <v>677</v>
      </c>
      <c r="HI24" s="1" t="s">
        <v>676</v>
      </c>
      <c r="HJ24" s="1" t="s">
        <v>676</v>
      </c>
      <c r="HK24" s="1" t="s">
        <v>676</v>
      </c>
      <c r="HL24" s="1" t="s">
        <v>676</v>
      </c>
      <c r="HM24" s="1" t="s">
        <v>676</v>
      </c>
      <c r="HN24" s="1" t="s">
        <v>676</v>
      </c>
      <c r="HO24" s="1" t="s">
        <v>676</v>
      </c>
      <c r="HP24" s="1" t="s">
        <v>676</v>
      </c>
      <c r="HQ24" s="1" t="s">
        <v>676</v>
      </c>
      <c r="HR24" s="1" t="s">
        <v>663</v>
      </c>
      <c r="HS24" s="1" t="s">
        <v>711</v>
      </c>
      <c r="HT24" s="1" t="s">
        <v>677</v>
      </c>
      <c r="HU24" s="1" t="s">
        <v>676</v>
      </c>
      <c r="HV24" s="1" t="s">
        <v>676</v>
      </c>
      <c r="HW24" s="1" t="s">
        <v>676</v>
      </c>
      <c r="HX24" s="1" t="s">
        <v>676</v>
      </c>
      <c r="HY24" s="1" t="s">
        <v>676</v>
      </c>
      <c r="HZ24" s="1" t="s">
        <v>676</v>
      </c>
      <c r="IA24" s="1" t="s">
        <v>676</v>
      </c>
      <c r="IB24" s="1" t="s">
        <v>676</v>
      </c>
      <c r="IC24" s="1" t="s">
        <v>676</v>
      </c>
      <c r="ID24" s="1" t="s">
        <v>676</v>
      </c>
      <c r="IE24" s="1" t="s">
        <v>676</v>
      </c>
      <c r="IF24" s="1" t="s">
        <v>676</v>
      </c>
      <c r="IG24" s="1" t="s">
        <v>676</v>
      </c>
      <c r="IH24" s="1" t="s">
        <v>676</v>
      </c>
      <c r="II24" s="1" t="s">
        <v>676</v>
      </c>
      <c r="IJ24" s="1" t="s">
        <v>663</v>
      </c>
      <c r="IK24" s="1" t="s">
        <v>676</v>
      </c>
      <c r="IL24" s="1" t="s">
        <v>1254</v>
      </c>
      <c r="IM24" s="1" t="s">
        <v>663</v>
      </c>
      <c r="IN24" s="1" t="s">
        <v>911</v>
      </c>
      <c r="IO24" s="1" t="s">
        <v>659</v>
      </c>
      <c r="IP24" s="1" t="s">
        <v>663</v>
      </c>
      <c r="IQ24" s="1" t="s">
        <v>663</v>
      </c>
      <c r="IR24" s="1" t="s">
        <v>663</v>
      </c>
      <c r="IS24" s="1" t="s">
        <v>663</v>
      </c>
      <c r="IT24" s="1" t="s">
        <v>663</v>
      </c>
      <c r="IU24" s="1" t="s">
        <v>663</v>
      </c>
      <c r="IV24" s="1" t="s">
        <v>663</v>
      </c>
      <c r="IW24" s="1" t="s">
        <v>663</v>
      </c>
      <c r="IX24" s="1" t="s">
        <v>724</v>
      </c>
      <c r="IY24" s="1" t="s">
        <v>676</v>
      </c>
      <c r="IZ24" s="1" t="s">
        <v>676</v>
      </c>
      <c r="JA24" s="1" t="s">
        <v>677</v>
      </c>
      <c r="JB24" s="1" t="s">
        <v>676</v>
      </c>
      <c r="JC24" s="1" t="s">
        <v>676</v>
      </c>
      <c r="JD24" s="1" t="s">
        <v>676</v>
      </c>
      <c r="JE24" s="1" t="s">
        <v>676</v>
      </c>
      <c r="JF24" s="1" t="s">
        <v>676</v>
      </c>
      <c r="JG24" s="1" t="s">
        <v>676</v>
      </c>
      <c r="JH24" s="1" t="s">
        <v>663</v>
      </c>
      <c r="JI24" s="1" t="s">
        <v>676</v>
      </c>
      <c r="JJ24" s="1" t="s">
        <v>663</v>
      </c>
      <c r="JK24" s="1" t="s">
        <v>663</v>
      </c>
      <c r="JM24" s="1" t="s">
        <v>1114</v>
      </c>
      <c r="JN24" s="1" t="s">
        <v>663</v>
      </c>
      <c r="JO24" s="1" t="s">
        <v>676</v>
      </c>
      <c r="JQ24" s="1" t="s">
        <v>663</v>
      </c>
      <c r="JR24" s="1" t="s">
        <v>663</v>
      </c>
      <c r="JS24" s="1" t="s">
        <v>663</v>
      </c>
      <c r="JT24" s="1" t="s">
        <v>663</v>
      </c>
      <c r="JU24" s="1" t="s">
        <v>663</v>
      </c>
      <c r="JV24" s="1" t="s">
        <v>663</v>
      </c>
      <c r="JW24" s="1" t="s">
        <v>663</v>
      </c>
      <c r="JX24" s="1" t="s">
        <v>663</v>
      </c>
      <c r="JY24" s="1" t="s">
        <v>663</v>
      </c>
      <c r="JZ24" s="1" t="s">
        <v>1396</v>
      </c>
      <c r="KA24" s="1" t="s">
        <v>663</v>
      </c>
      <c r="KB24" s="1" t="s">
        <v>1105</v>
      </c>
      <c r="KC24" s="1" t="s">
        <v>663</v>
      </c>
      <c r="KD24" s="1" t="s">
        <v>803</v>
      </c>
      <c r="KE24" s="1" t="s">
        <v>676</v>
      </c>
      <c r="KF24" s="1" t="s">
        <v>676</v>
      </c>
      <c r="KG24" s="1" t="s">
        <v>676</v>
      </c>
      <c r="KH24" s="1" t="s">
        <v>676</v>
      </c>
      <c r="KI24" s="1" t="s">
        <v>676</v>
      </c>
      <c r="KJ24" s="1" t="s">
        <v>676</v>
      </c>
      <c r="KK24" s="1" t="s">
        <v>676</v>
      </c>
      <c r="KL24" s="1" t="s">
        <v>676</v>
      </c>
      <c r="KM24" s="1" t="s">
        <v>676</v>
      </c>
      <c r="KN24" s="1" t="s">
        <v>676</v>
      </c>
      <c r="KO24" s="1" t="s">
        <v>676</v>
      </c>
      <c r="KP24" s="1" t="s">
        <v>676</v>
      </c>
      <c r="KQ24" s="1" t="s">
        <v>676</v>
      </c>
      <c r="KR24" s="1" t="s">
        <v>676</v>
      </c>
      <c r="KS24" s="1" t="s">
        <v>676</v>
      </c>
      <c r="KT24" s="1" t="s">
        <v>676</v>
      </c>
      <c r="KU24" s="1" t="s">
        <v>676</v>
      </c>
      <c r="KV24" s="1" t="s">
        <v>676</v>
      </c>
      <c r="KW24" s="1" t="s">
        <v>676</v>
      </c>
      <c r="KX24" s="1" t="s">
        <v>677</v>
      </c>
      <c r="KY24" s="1" t="s">
        <v>676</v>
      </c>
      <c r="KZ24" s="1" t="s">
        <v>663</v>
      </c>
      <c r="LA24" s="1" t="s">
        <v>676</v>
      </c>
      <c r="LB24" s="1" t="s">
        <v>663</v>
      </c>
      <c r="LC24" s="1" t="s">
        <v>663</v>
      </c>
      <c r="LD24" s="1" t="s">
        <v>663</v>
      </c>
      <c r="LE24" s="1" t="s">
        <v>663</v>
      </c>
      <c r="LF24" s="1" t="s">
        <v>663</v>
      </c>
      <c r="LG24" s="1" t="s">
        <v>663</v>
      </c>
      <c r="LH24" s="1" t="s">
        <v>663</v>
      </c>
      <c r="LI24" s="1" t="s">
        <v>663</v>
      </c>
      <c r="LJ24" s="1" t="s">
        <v>663</v>
      </c>
      <c r="LK24" s="1" t="s">
        <v>663</v>
      </c>
      <c r="LL24" s="1" t="s">
        <v>663</v>
      </c>
      <c r="LM24" s="1" t="s">
        <v>663</v>
      </c>
      <c r="LN24" s="1" t="s">
        <v>663</v>
      </c>
      <c r="LO24" s="1" t="s">
        <v>663</v>
      </c>
      <c r="LP24" s="1" t="s">
        <v>663</v>
      </c>
      <c r="LQ24" s="1" t="s">
        <v>663</v>
      </c>
      <c r="LR24" s="1" t="s">
        <v>663</v>
      </c>
      <c r="LS24" s="1" t="s">
        <v>663</v>
      </c>
      <c r="LT24" s="1" t="s">
        <v>663</v>
      </c>
      <c r="LU24" s="1" t="s">
        <v>663</v>
      </c>
      <c r="LV24" s="1" t="s">
        <v>663</v>
      </c>
      <c r="LW24" s="1" t="s">
        <v>663</v>
      </c>
      <c r="LX24" s="1" t="s">
        <v>663</v>
      </c>
      <c r="LY24" s="1" t="s">
        <v>663</v>
      </c>
      <c r="LZ24" s="1" t="s">
        <v>663</v>
      </c>
      <c r="MA24" s="1" t="s">
        <v>663</v>
      </c>
      <c r="MB24" s="1" t="s">
        <v>663</v>
      </c>
      <c r="MC24" s="1" t="s">
        <v>663</v>
      </c>
      <c r="MD24" s="1" t="s">
        <v>663</v>
      </c>
      <c r="ME24" s="1" t="s">
        <v>663</v>
      </c>
      <c r="MF24" s="1" t="s">
        <v>663</v>
      </c>
      <c r="MG24" s="1" t="s">
        <v>663</v>
      </c>
      <c r="MH24" s="1" t="s">
        <v>663</v>
      </c>
      <c r="MI24" s="1" t="s">
        <v>663</v>
      </c>
      <c r="MJ24" s="1" t="s">
        <v>663</v>
      </c>
      <c r="MK24" s="1" t="s">
        <v>663</v>
      </c>
      <c r="ML24" s="1" t="s">
        <v>663</v>
      </c>
      <c r="MM24" s="1" t="s">
        <v>663</v>
      </c>
      <c r="MO24" s="1" t="s">
        <v>663</v>
      </c>
      <c r="MP24" s="1" t="s">
        <v>663</v>
      </c>
      <c r="MQ24" s="1" t="s">
        <v>663</v>
      </c>
      <c r="MR24" s="1" t="s">
        <v>663</v>
      </c>
      <c r="MS24" s="1" t="s">
        <v>663</v>
      </c>
      <c r="MT24" s="1" t="s">
        <v>663</v>
      </c>
      <c r="MU24" s="1" t="s">
        <v>663</v>
      </c>
      <c r="MV24" s="1" t="s">
        <v>663</v>
      </c>
      <c r="MW24" s="1" t="s">
        <v>663</v>
      </c>
      <c r="MX24" s="1" t="s">
        <v>663</v>
      </c>
      <c r="MY24" s="1" t="s">
        <v>663</v>
      </c>
      <c r="MZ24" s="1" t="s">
        <v>663</v>
      </c>
      <c r="NA24" s="1" t="s">
        <v>663</v>
      </c>
      <c r="NB24" s="1" t="s">
        <v>1655</v>
      </c>
      <c r="NC24" s="1" t="s">
        <v>677</v>
      </c>
      <c r="ND24" s="1" t="s">
        <v>677</v>
      </c>
      <c r="NE24" s="1" t="s">
        <v>676</v>
      </c>
      <c r="NF24" s="1" t="s">
        <v>677</v>
      </c>
      <c r="NG24" s="1" t="s">
        <v>676</v>
      </c>
      <c r="NH24" s="1" t="s">
        <v>677</v>
      </c>
      <c r="NI24" s="1" t="s">
        <v>677</v>
      </c>
      <c r="NJ24" s="1" t="s">
        <v>676</v>
      </c>
      <c r="NK24" s="1" t="s">
        <v>677</v>
      </c>
      <c r="NL24" s="1" t="s">
        <v>676</v>
      </c>
      <c r="NM24" s="1" t="s">
        <v>676</v>
      </c>
      <c r="NN24" s="1" t="s">
        <v>676</v>
      </c>
      <c r="NO24" s="1" t="s">
        <v>676</v>
      </c>
      <c r="NP24" s="1" t="s">
        <v>663</v>
      </c>
      <c r="NQ24" s="1" t="s">
        <v>1754</v>
      </c>
      <c r="NR24" s="1" t="s">
        <v>1754</v>
      </c>
      <c r="NS24" s="1" t="s">
        <v>677</v>
      </c>
      <c r="NT24" s="1" t="s">
        <v>711</v>
      </c>
      <c r="NU24" s="1" t="s">
        <v>677</v>
      </c>
      <c r="NV24" s="1" t="s">
        <v>676</v>
      </c>
      <c r="NW24" s="1" t="s">
        <v>676</v>
      </c>
      <c r="NX24" s="1" t="s">
        <v>676</v>
      </c>
      <c r="NY24" s="1" t="s">
        <v>676</v>
      </c>
      <c r="NZ24" s="1" t="s">
        <v>676</v>
      </c>
      <c r="OA24" s="1" t="s">
        <v>676</v>
      </c>
      <c r="OB24" s="1" t="s">
        <v>676</v>
      </c>
      <c r="OC24" s="1" t="s">
        <v>676</v>
      </c>
      <c r="OD24" s="1" t="s">
        <v>676</v>
      </c>
      <c r="OE24" s="1" t="s">
        <v>663</v>
      </c>
      <c r="OF24" s="1" t="s">
        <v>713</v>
      </c>
      <c r="OG24" s="1" t="s">
        <v>677</v>
      </c>
      <c r="OH24" s="1" t="s">
        <v>677</v>
      </c>
      <c r="OI24" s="1" t="s">
        <v>676</v>
      </c>
      <c r="OJ24" s="1" t="s">
        <v>676</v>
      </c>
      <c r="OK24" s="1" t="s">
        <v>676</v>
      </c>
      <c r="OL24" s="1" t="s">
        <v>676</v>
      </c>
      <c r="OM24" s="1" t="s">
        <v>676</v>
      </c>
      <c r="ON24" s="1" t="s">
        <v>676</v>
      </c>
      <c r="OO24" s="1" t="s">
        <v>676</v>
      </c>
      <c r="OP24" s="1" t="s">
        <v>676</v>
      </c>
      <c r="OQ24" s="1" t="s">
        <v>676</v>
      </c>
      <c r="OR24" s="1" t="s">
        <v>676</v>
      </c>
      <c r="OS24" s="1" t="s">
        <v>676</v>
      </c>
      <c r="OT24" s="1" t="s">
        <v>676</v>
      </c>
      <c r="OU24" s="1" t="s">
        <v>676</v>
      </c>
      <c r="OV24" s="1" t="s">
        <v>663</v>
      </c>
      <c r="OW24" s="1" t="s">
        <v>1044</v>
      </c>
      <c r="OX24" s="1" t="s">
        <v>676</v>
      </c>
      <c r="OY24" s="1" t="s">
        <v>676</v>
      </c>
      <c r="OZ24" s="1" t="s">
        <v>676</v>
      </c>
      <c r="PA24" s="1" t="s">
        <v>676</v>
      </c>
      <c r="PB24" s="1" t="s">
        <v>676</v>
      </c>
      <c r="PC24" s="1" t="s">
        <v>676</v>
      </c>
      <c r="PD24" s="1" t="s">
        <v>676</v>
      </c>
      <c r="PE24" s="1" t="s">
        <v>676</v>
      </c>
      <c r="PF24" s="1" t="s">
        <v>676</v>
      </c>
      <c r="PG24" s="1" t="s">
        <v>676</v>
      </c>
      <c r="PH24" s="1" t="s">
        <v>677</v>
      </c>
      <c r="PI24" s="1" t="s">
        <v>676</v>
      </c>
      <c r="PJ24" s="1" t="s">
        <v>676</v>
      </c>
      <c r="PK24" s="1" t="s">
        <v>676</v>
      </c>
      <c r="PL24" s="1" t="s">
        <v>676</v>
      </c>
      <c r="PM24" s="1" t="s">
        <v>676</v>
      </c>
      <c r="PN24" s="1" t="s">
        <v>676</v>
      </c>
      <c r="PO24" s="1" t="s">
        <v>676</v>
      </c>
      <c r="PP24" s="1" t="s">
        <v>676</v>
      </c>
      <c r="PQ24" s="1" t="s">
        <v>676</v>
      </c>
      <c r="PR24" s="1" t="s">
        <v>676</v>
      </c>
      <c r="PS24" s="1" t="s">
        <v>663</v>
      </c>
      <c r="PT24" s="1" t="s">
        <v>677</v>
      </c>
      <c r="PU24" s="1" t="s">
        <v>677</v>
      </c>
      <c r="PV24" s="1" t="s">
        <v>1957</v>
      </c>
    </row>
    <row r="25" spans="1:438">
      <c r="A25" s="1">
        <v>31</v>
      </c>
      <c r="B25" s="1" t="s">
        <v>32</v>
      </c>
      <c r="C25" s="1" t="s">
        <v>282</v>
      </c>
      <c r="D25" s="1" t="s">
        <v>481</v>
      </c>
      <c r="E25" s="17" t="s">
        <v>2625</v>
      </c>
      <c r="F25" s="17" t="s">
        <v>2642</v>
      </c>
      <c r="G25" s="1">
        <v>16</v>
      </c>
      <c r="H25" s="2">
        <v>44097</v>
      </c>
      <c r="I25" s="1" t="s">
        <v>660</v>
      </c>
      <c r="J25" s="1" t="s">
        <v>664</v>
      </c>
      <c r="K25" s="1" t="s">
        <v>671</v>
      </c>
      <c r="L25" s="1" t="s">
        <v>663</v>
      </c>
      <c r="M25" s="1" t="s">
        <v>676</v>
      </c>
      <c r="N25" s="1" t="s">
        <v>677</v>
      </c>
      <c r="O25" s="1" t="s">
        <v>677</v>
      </c>
      <c r="P25" s="1" t="s">
        <v>677</v>
      </c>
      <c r="Q25" s="1" t="s">
        <v>663</v>
      </c>
      <c r="R25" s="1" t="s">
        <v>663</v>
      </c>
      <c r="S25" s="1" t="s">
        <v>663</v>
      </c>
      <c r="T25" s="1" t="s">
        <v>663</v>
      </c>
      <c r="U25" s="1" t="s">
        <v>701</v>
      </c>
      <c r="V25" s="1">
        <v>4</v>
      </c>
      <c r="W25" s="1" t="s">
        <v>677</v>
      </c>
      <c r="X25" s="1" t="s">
        <v>663</v>
      </c>
      <c r="Y25" s="1" t="s">
        <v>663</v>
      </c>
      <c r="AA25" s="1" t="s">
        <v>663</v>
      </c>
      <c r="AB25" s="1" t="s">
        <v>663</v>
      </c>
      <c r="AC25" s="1" t="s">
        <v>663</v>
      </c>
      <c r="AD25" s="1" t="s">
        <v>663</v>
      </c>
      <c r="AE25" s="1" t="s">
        <v>663</v>
      </c>
      <c r="AF25" s="1" t="s">
        <v>663</v>
      </c>
      <c r="AG25" s="1" t="s">
        <v>663</v>
      </c>
      <c r="AH25" s="1" t="s">
        <v>663</v>
      </c>
      <c r="AI25" s="1" t="s">
        <v>663</v>
      </c>
      <c r="AJ25" s="1" t="s">
        <v>663</v>
      </c>
      <c r="AK25" s="1" t="s">
        <v>663</v>
      </c>
      <c r="AL25" s="1" t="s">
        <v>663</v>
      </c>
      <c r="AM25" s="1" t="s">
        <v>663</v>
      </c>
      <c r="AN25" s="1" t="s">
        <v>663</v>
      </c>
      <c r="AO25" s="1" t="s">
        <v>663</v>
      </c>
      <c r="AP25" s="1" t="s">
        <v>663</v>
      </c>
      <c r="AQ25" s="1" t="s">
        <v>663</v>
      </c>
      <c r="AR25" s="1" t="s">
        <v>663</v>
      </c>
      <c r="AS25" s="1" t="s">
        <v>663</v>
      </c>
      <c r="AT25" s="1" t="s">
        <v>663</v>
      </c>
      <c r="AU25" s="1" t="s">
        <v>663</v>
      </c>
      <c r="AV25" s="1" t="s">
        <v>663</v>
      </c>
      <c r="AW25" s="1" t="s">
        <v>663</v>
      </c>
      <c r="AX25" s="1" t="s">
        <v>663</v>
      </c>
      <c r="AY25" s="1" t="s">
        <v>663</v>
      </c>
      <c r="AZ25" s="1" t="s">
        <v>663</v>
      </c>
      <c r="BA25" s="1" t="s">
        <v>663</v>
      </c>
      <c r="BB25" s="1" t="s">
        <v>663</v>
      </c>
      <c r="BC25" s="1" t="s">
        <v>663</v>
      </c>
      <c r="BD25" s="1" t="s">
        <v>663</v>
      </c>
      <c r="BE25" s="1" t="s">
        <v>663</v>
      </c>
      <c r="BG25" s="1" t="s">
        <v>663</v>
      </c>
      <c r="BH25" s="1" t="s">
        <v>663</v>
      </c>
      <c r="BI25" s="1" t="s">
        <v>663</v>
      </c>
      <c r="BJ25" s="1" t="s">
        <v>663</v>
      </c>
      <c r="BK25" s="1" t="s">
        <v>663</v>
      </c>
      <c r="BL25" s="1" t="s">
        <v>663</v>
      </c>
      <c r="BM25" s="1" t="s">
        <v>663</v>
      </c>
      <c r="BN25" s="1" t="s">
        <v>663</v>
      </c>
      <c r="BO25" s="1" t="s">
        <v>663</v>
      </c>
      <c r="BP25" s="1" t="s">
        <v>663</v>
      </c>
      <c r="BQ25" s="1" t="s">
        <v>663</v>
      </c>
      <c r="BR25" s="1" t="s">
        <v>663</v>
      </c>
      <c r="BS25" s="1" t="s">
        <v>663</v>
      </c>
      <c r="BT25" s="1" t="s">
        <v>663</v>
      </c>
      <c r="BU25" s="1" t="s">
        <v>663</v>
      </c>
      <c r="BV25" s="1" t="s">
        <v>663</v>
      </c>
      <c r="BW25" s="1" t="s">
        <v>663</v>
      </c>
      <c r="BX25" s="1" t="s">
        <v>663</v>
      </c>
      <c r="BY25" s="1" t="s">
        <v>663</v>
      </c>
      <c r="BZ25" s="1" t="s">
        <v>663</v>
      </c>
      <c r="CA25" s="1" t="s">
        <v>663</v>
      </c>
      <c r="CB25" s="1" t="s">
        <v>663</v>
      </c>
      <c r="CC25" s="1" t="s">
        <v>663</v>
      </c>
      <c r="CD25" s="1" t="s">
        <v>663</v>
      </c>
      <c r="CE25" s="1" t="s">
        <v>787</v>
      </c>
      <c r="CF25" s="1">
        <v>0</v>
      </c>
      <c r="CG25" s="1">
        <v>0</v>
      </c>
      <c r="CH25" s="1">
        <v>0</v>
      </c>
      <c r="CI25" s="1">
        <v>0</v>
      </c>
      <c r="CJ25" s="1">
        <v>0</v>
      </c>
      <c r="CK25" s="1">
        <v>0</v>
      </c>
      <c r="CL25" s="1">
        <v>3</v>
      </c>
      <c r="CM25" s="1">
        <v>0</v>
      </c>
      <c r="CN25" s="1">
        <v>1</v>
      </c>
      <c r="CO25" s="1">
        <v>0</v>
      </c>
      <c r="CP25" s="1" t="s">
        <v>676</v>
      </c>
      <c r="CR25" s="1" t="s">
        <v>677</v>
      </c>
      <c r="CS25" s="1">
        <v>1</v>
      </c>
      <c r="CT25" s="1" t="s">
        <v>677</v>
      </c>
      <c r="CU25" s="1">
        <v>1</v>
      </c>
      <c r="CV25" s="1" t="s">
        <v>676</v>
      </c>
      <c r="CX25" s="1" t="s">
        <v>676</v>
      </c>
      <c r="CZ25" s="1" t="s">
        <v>676</v>
      </c>
      <c r="DB25" s="1" t="s">
        <v>676</v>
      </c>
      <c r="DD25" s="1" t="s">
        <v>676</v>
      </c>
      <c r="DF25" s="1">
        <v>4</v>
      </c>
      <c r="DG25" s="1">
        <v>0</v>
      </c>
      <c r="DH25" s="1">
        <v>0</v>
      </c>
      <c r="DI25" s="1">
        <v>0</v>
      </c>
      <c r="DJ25" s="1">
        <v>0</v>
      </c>
      <c r="DK25" s="1" t="s">
        <v>663</v>
      </c>
      <c r="DL25" s="1">
        <v>4</v>
      </c>
      <c r="DN25" s="1">
        <v>0</v>
      </c>
      <c r="DQ25" s="1">
        <v>0</v>
      </c>
      <c r="DR25" s="1">
        <v>0</v>
      </c>
      <c r="EB25" s="1">
        <v>0</v>
      </c>
      <c r="EC25" s="1">
        <v>0</v>
      </c>
      <c r="ED25" s="1" t="s">
        <v>663</v>
      </c>
      <c r="EE25" s="1" t="s">
        <v>663</v>
      </c>
      <c r="EF25" s="1" t="s">
        <v>663</v>
      </c>
      <c r="EG25" s="1" t="s">
        <v>663</v>
      </c>
      <c r="EH25" s="1" t="s">
        <v>663</v>
      </c>
      <c r="EI25" s="1" t="s">
        <v>663</v>
      </c>
      <c r="EJ25" s="1" t="s">
        <v>663</v>
      </c>
      <c r="EK25" s="1" t="s">
        <v>663</v>
      </c>
      <c r="EL25" s="1" t="s">
        <v>663</v>
      </c>
      <c r="EM25" s="1" t="s">
        <v>663</v>
      </c>
      <c r="EN25" s="1" t="s">
        <v>663</v>
      </c>
      <c r="EO25" s="1">
        <v>0</v>
      </c>
      <c r="EP25" s="1">
        <v>0</v>
      </c>
      <c r="EQ25" s="1">
        <v>0</v>
      </c>
      <c r="ER25" s="1">
        <v>0</v>
      </c>
      <c r="ES25" s="1">
        <v>0</v>
      </c>
      <c r="ET25" s="1">
        <v>0</v>
      </c>
      <c r="EU25" s="1">
        <v>0</v>
      </c>
      <c r="EV25" s="1">
        <v>0</v>
      </c>
      <c r="EW25" s="1">
        <v>0</v>
      </c>
      <c r="EX25" s="1">
        <v>0</v>
      </c>
      <c r="EY25" s="1">
        <v>0</v>
      </c>
      <c r="EZ25" s="1">
        <v>4</v>
      </c>
      <c r="FA25" s="1" t="s">
        <v>663</v>
      </c>
      <c r="FB25" s="1" t="s">
        <v>711</v>
      </c>
      <c r="FC25" s="1" t="s">
        <v>677</v>
      </c>
      <c r="FD25" s="1" t="s">
        <v>676</v>
      </c>
      <c r="FE25" s="1" t="s">
        <v>676</v>
      </c>
      <c r="FF25" s="1" t="s">
        <v>676</v>
      </c>
      <c r="FG25" s="1" t="s">
        <v>676</v>
      </c>
      <c r="FH25" s="1" t="s">
        <v>676</v>
      </c>
      <c r="FI25" s="1" t="s">
        <v>676</v>
      </c>
      <c r="FJ25" s="1" t="s">
        <v>676</v>
      </c>
      <c r="FK25" s="1" t="s">
        <v>663</v>
      </c>
      <c r="FL25" s="1" t="s">
        <v>892</v>
      </c>
      <c r="FM25" s="1" t="s">
        <v>897</v>
      </c>
      <c r="FN25" s="1" t="s">
        <v>663</v>
      </c>
      <c r="FO25" s="1" t="s">
        <v>676</v>
      </c>
      <c r="FP25" s="1" t="s">
        <v>663</v>
      </c>
      <c r="FQ25" s="1" t="s">
        <v>663</v>
      </c>
      <c r="FR25" s="1" t="s">
        <v>663</v>
      </c>
      <c r="FS25" s="1" t="s">
        <v>663</v>
      </c>
      <c r="FT25" s="1" t="s">
        <v>663</v>
      </c>
      <c r="FU25" s="1" t="s">
        <v>663</v>
      </c>
      <c r="FV25" s="1" t="s">
        <v>992</v>
      </c>
      <c r="FW25" s="2">
        <v>44035</v>
      </c>
      <c r="FX25" s="1">
        <v>62</v>
      </c>
      <c r="FY25" s="2" t="s">
        <v>880</v>
      </c>
      <c r="FZ25" s="1" t="s">
        <v>677</v>
      </c>
      <c r="GA25" s="1" t="s">
        <v>676</v>
      </c>
      <c r="GB25" s="1" t="s">
        <v>676</v>
      </c>
      <c r="GC25" s="1" t="s">
        <v>676</v>
      </c>
      <c r="GD25" s="1" t="s">
        <v>677</v>
      </c>
      <c r="GE25" s="1" t="s">
        <v>676</v>
      </c>
      <c r="GF25" s="1" t="s">
        <v>676</v>
      </c>
      <c r="GG25" s="1" t="s">
        <v>676</v>
      </c>
      <c r="GH25" s="1" t="s">
        <v>676</v>
      </c>
      <c r="GI25" s="1" t="s">
        <v>676</v>
      </c>
      <c r="GJ25" s="1" t="s">
        <v>676</v>
      </c>
      <c r="GK25" s="1" t="s">
        <v>676</v>
      </c>
      <c r="GL25" s="1" t="s">
        <v>676</v>
      </c>
      <c r="GM25" s="1" t="s">
        <v>676</v>
      </c>
      <c r="GN25" s="1" t="s">
        <v>676</v>
      </c>
      <c r="GO25" s="1" t="s">
        <v>676</v>
      </c>
      <c r="GP25" s="1" t="s">
        <v>676</v>
      </c>
      <c r="GQ25" s="1" t="s">
        <v>663</v>
      </c>
      <c r="GR25" s="1" t="s">
        <v>677</v>
      </c>
      <c r="GS25" s="1" t="s">
        <v>1105</v>
      </c>
      <c r="GT25" s="1" t="s">
        <v>677</v>
      </c>
      <c r="GU25" s="1">
        <v>20</v>
      </c>
      <c r="GV25" s="1" t="s">
        <v>2257</v>
      </c>
      <c r="GW25" s="1" t="s">
        <v>663</v>
      </c>
      <c r="GX25" s="1" t="s">
        <v>1112</v>
      </c>
      <c r="GY25" s="1" t="s">
        <v>663</v>
      </c>
      <c r="GZ25" s="1" t="s">
        <v>663</v>
      </c>
      <c r="HA25" s="1" t="s">
        <v>1122</v>
      </c>
      <c r="HB25" s="1" t="s">
        <v>676</v>
      </c>
      <c r="HC25" s="1" t="s">
        <v>676</v>
      </c>
      <c r="HD25" s="1" t="s">
        <v>676</v>
      </c>
      <c r="HE25" s="1" t="s">
        <v>676</v>
      </c>
      <c r="HF25" s="1" t="s">
        <v>676</v>
      </c>
      <c r="HG25" s="1" t="s">
        <v>676</v>
      </c>
      <c r="HH25" s="1" t="s">
        <v>676</v>
      </c>
      <c r="HI25" s="1" t="s">
        <v>676</v>
      </c>
      <c r="HJ25" s="1" t="s">
        <v>676</v>
      </c>
      <c r="HK25" s="1" t="s">
        <v>676</v>
      </c>
      <c r="HL25" s="1" t="s">
        <v>676</v>
      </c>
      <c r="HM25" s="1" t="s">
        <v>676</v>
      </c>
      <c r="HN25" s="1" t="s">
        <v>677</v>
      </c>
      <c r="HO25" s="1" t="s">
        <v>676</v>
      </c>
      <c r="HP25" s="1" t="s">
        <v>676</v>
      </c>
      <c r="HQ25" s="1" t="s">
        <v>676</v>
      </c>
      <c r="HR25" s="1" t="s">
        <v>663</v>
      </c>
      <c r="HS25" s="1" t="s">
        <v>1196</v>
      </c>
      <c r="HT25" s="1" t="s">
        <v>677</v>
      </c>
      <c r="HU25" s="1" t="s">
        <v>677</v>
      </c>
      <c r="HV25" s="1" t="s">
        <v>676</v>
      </c>
      <c r="HW25" s="1" t="s">
        <v>676</v>
      </c>
      <c r="HX25" s="1" t="s">
        <v>676</v>
      </c>
      <c r="HY25" s="1" t="s">
        <v>676</v>
      </c>
      <c r="HZ25" s="1" t="s">
        <v>676</v>
      </c>
      <c r="IA25" s="1" t="s">
        <v>676</v>
      </c>
      <c r="IB25" s="1" t="s">
        <v>676</v>
      </c>
      <c r="IC25" s="1" t="s">
        <v>677</v>
      </c>
      <c r="ID25" s="1" t="s">
        <v>676</v>
      </c>
      <c r="IE25" s="1" t="s">
        <v>676</v>
      </c>
      <c r="IF25" s="1" t="s">
        <v>676</v>
      </c>
      <c r="IG25" s="1" t="s">
        <v>676</v>
      </c>
      <c r="IH25" s="1" t="s">
        <v>676</v>
      </c>
      <c r="II25" s="1" t="s">
        <v>676</v>
      </c>
      <c r="IJ25" s="1" t="s">
        <v>663</v>
      </c>
      <c r="IK25" s="1" t="s">
        <v>676</v>
      </c>
      <c r="IL25" s="1" t="s">
        <v>1254</v>
      </c>
      <c r="IM25" s="1" t="s">
        <v>663</v>
      </c>
      <c r="IN25" s="1" t="s">
        <v>911</v>
      </c>
      <c r="IO25" s="1" t="s">
        <v>659</v>
      </c>
      <c r="IP25" s="1" t="s">
        <v>663</v>
      </c>
      <c r="IQ25" s="1" t="s">
        <v>663</v>
      </c>
      <c r="IR25" s="1" t="s">
        <v>663</v>
      </c>
      <c r="IS25" s="1" t="s">
        <v>663</v>
      </c>
      <c r="IT25" s="1" t="s">
        <v>663</v>
      </c>
      <c r="IU25" s="1" t="s">
        <v>663</v>
      </c>
      <c r="IV25" s="1" t="s">
        <v>663</v>
      </c>
      <c r="IW25" s="1" t="s">
        <v>663</v>
      </c>
      <c r="IX25" s="1" t="s">
        <v>1346</v>
      </c>
      <c r="IY25" s="1" t="s">
        <v>676</v>
      </c>
      <c r="IZ25" s="1" t="s">
        <v>677</v>
      </c>
      <c r="JA25" s="1" t="s">
        <v>677</v>
      </c>
      <c r="JB25" s="1" t="s">
        <v>677</v>
      </c>
      <c r="JC25" s="1" t="s">
        <v>676</v>
      </c>
      <c r="JD25" s="1" t="s">
        <v>676</v>
      </c>
      <c r="JE25" s="1" t="s">
        <v>676</v>
      </c>
      <c r="JF25" s="1" t="s">
        <v>676</v>
      </c>
      <c r="JG25" s="1" t="s">
        <v>676</v>
      </c>
      <c r="JH25" s="1" t="s">
        <v>663</v>
      </c>
      <c r="JI25" s="1" t="s">
        <v>677</v>
      </c>
      <c r="JJ25" s="1" t="s">
        <v>1105</v>
      </c>
      <c r="JK25" s="1" t="s">
        <v>2259</v>
      </c>
      <c r="JM25" s="1" t="s">
        <v>1112</v>
      </c>
      <c r="JN25" s="1" t="s">
        <v>663</v>
      </c>
      <c r="JO25" s="1" t="s">
        <v>676</v>
      </c>
      <c r="JQ25" s="1" t="s">
        <v>663</v>
      </c>
      <c r="JR25" s="1" t="s">
        <v>663</v>
      </c>
      <c r="JS25" s="1" t="s">
        <v>663</v>
      </c>
      <c r="JT25" s="1" t="s">
        <v>663</v>
      </c>
      <c r="JU25" s="1" t="s">
        <v>663</v>
      </c>
      <c r="JV25" s="1" t="s">
        <v>663</v>
      </c>
      <c r="JW25" s="1" t="s">
        <v>663</v>
      </c>
      <c r="JX25" s="1" t="s">
        <v>663</v>
      </c>
      <c r="JY25" s="1" t="s">
        <v>663</v>
      </c>
      <c r="JZ25" s="1" t="s">
        <v>1392</v>
      </c>
      <c r="KA25" s="1" t="s">
        <v>663</v>
      </c>
      <c r="KB25" s="1" t="s">
        <v>1105</v>
      </c>
      <c r="KC25" s="1" t="s">
        <v>663</v>
      </c>
      <c r="KD25" s="1" t="s">
        <v>1427</v>
      </c>
      <c r="KE25" s="1" t="s">
        <v>677</v>
      </c>
      <c r="KF25" s="1" t="s">
        <v>677</v>
      </c>
      <c r="KG25" s="1" t="s">
        <v>677</v>
      </c>
      <c r="KH25" s="1" t="s">
        <v>677</v>
      </c>
      <c r="KI25" s="1" t="s">
        <v>676</v>
      </c>
      <c r="KJ25" s="1" t="s">
        <v>677</v>
      </c>
      <c r="KK25" s="1" t="s">
        <v>676</v>
      </c>
      <c r="KL25" s="1" t="s">
        <v>677</v>
      </c>
      <c r="KM25" s="1" t="s">
        <v>676</v>
      </c>
      <c r="KN25" s="1" t="s">
        <v>677</v>
      </c>
      <c r="KO25" s="1" t="s">
        <v>676</v>
      </c>
      <c r="KP25" s="1" t="s">
        <v>677</v>
      </c>
      <c r="KQ25" s="1" t="s">
        <v>676</v>
      </c>
      <c r="KR25" s="1" t="s">
        <v>677</v>
      </c>
      <c r="KS25" s="1" t="s">
        <v>676</v>
      </c>
      <c r="KT25" s="1" t="s">
        <v>676</v>
      </c>
      <c r="KU25" s="1" t="s">
        <v>676</v>
      </c>
      <c r="KV25" s="1" t="s">
        <v>676</v>
      </c>
      <c r="KW25" s="1" t="s">
        <v>676</v>
      </c>
      <c r="KX25" s="1" t="s">
        <v>676</v>
      </c>
      <c r="KY25" s="1" t="s">
        <v>676</v>
      </c>
      <c r="KZ25" s="1" t="s">
        <v>663</v>
      </c>
      <c r="LA25" s="1" t="s">
        <v>676</v>
      </c>
      <c r="LB25" s="1" t="s">
        <v>663</v>
      </c>
      <c r="LC25" s="1" t="s">
        <v>663</v>
      </c>
      <c r="LD25" s="1" t="s">
        <v>663</v>
      </c>
      <c r="LE25" s="1" t="s">
        <v>663</v>
      </c>
      <c r="LF25" s="1" t="s">
        <v>663</v>
      </c>
      <c r="LG25" s="1" t="s">
        <v>663</v>
      </c>
      <c r="LH25" s="1" t="s">
        <v>663</v>
      </c>
      <c r="LI25" s="1" t="s">
        <v>663</v>
      </c>
      <c r="LJ25" s="1" t="s">
        <v>663</v>
      </c>
      <c r="LK25" s="1" t="s">
        <v>663</v>
      </c>
      <c r="LL25" s="1" t="s">
        <v>663</v>
      </c>
      <c r="LM25" s="1" t="s">
        <v>663</v>
      </c>
      <c r="LN25" s="1" t="s">
        <v>663</v>
      </c>
      <c r="LO25" s="1" t="s">
        <v>663</v>
      </c>
      <c r="LP25" s="1" t="s">
        <v>663</v>
      </c>
      <c r="LQ25" s="1" t="s">
        <v>663</v>
      </c>
      <c r="LR25" s="1" t="s">
        <v>663</v>
      </c>
      <c r="LS25" s="1" t="s">
        <v>663</v>
      </c>
      <c r="LT25" s="1" t="s">
        <v>663</v>
      </c>
      <c r="LU25" s="1" t="s">
        <v>663</v>
      </c>
      <c r="LV25" s="1" t="s">
        <v>663</v>
      </c>
      <c r="LW25" s="1" t="s">
        <v>663</v>
      </c>
      <c r="LX25" s="1" t="s">
        <v>663</v>
      </c>
      <c r="LY25" s="1" t="s">
        <v>663</v>
      </c>
      <c r="LZ25" s="1" t="s">
        <v>663</v>
      </c>
      <c r="MA25" s="1" t="s">
        <v>663</v>
      </c>
      <c r="MB25" s="1" t="s">
        <v>663</v>
      </c>
      <c r="MC25" s="1" t="s">
        <v>663</v>
      </c>
      <c r="MD25" s="1" t="s">
        <v>663</v>
      </c>
      <c r="ME25" s="1" t="s">
        <v>663</v>
      </c>
      <c r="MF25" s="1" t="s">
        <v>663</v>
      </c>
      <c r="MG25" s="1" t="s">
        <v>663</v>
      </c>
      <c r="MH25" s="1" t="s">
        <v>663</v>
      </c>
      <c r="MI25" s="1" t="s">
        <v>663</v>
      </c>
      <c r="MJ25" s="1" t="s">
        <v>663</v>
      </c>
      <c r="MK25" s="1" t="s">
        <v>663</v>
      </c>
      <c r="ML25" s="1" t="s">
        <v>663</v>
      </c>
      <c r="MM25" s="1" t="s">
        <v>663</v>
      </c>
      <c r="MO25" s="1" t="s">
        <v>663</v>
      </c>
      <c r="MP25" s="1" t="s">
        <v>663</v>
      </c>
      <c r="MQ25" s="1" t="s">
        <v>663</v>
      </c>
      <c r="MR25" s="1" t="s">
        <v>663</v>
      </c>
      <c r="MS25" s="1" t="s">
        <v>663</v>
      </c>
      <c r="MT25" s="1" t="s">
        <v>663</v>
      </c>
      <c r="MU25" s="1" t="s">
        <v>663</v>
      </c>
      <c r="MV25" s="1" t="s">
        <v>663</v>
      </c>
      <c r="MW25" s="1" t="s">
        <v>663</v>
      </c>
      <c r="MX25" s="1" t="s">
        <v>663</v>
      </c>
      <c r="MY25" s="1" t="s">
        <v>663</v>
      </c>
      <c r="MZ25" s="1" t="s">
        <v>663</v>
      </c>
      <c r="NA25" s="1" t="s">
        <v>663</v>
      </c>
      <c r="NB25" s="1" t="s">
        <v>1656</v>
      </c>
      <c r="NC25" s="1" t="s">
        <v>676</v>
      </c>
      <c r="ND25" s="1" t="s">
        <v>677</v>
      </c>
      <c r="NE25" s="1" t="s">
        <v>676</v>
      </c>
      <c r="NF25" s="1" t="s">
        <v>677</v>
      </c>
      <c r="NG25" s="1" t="s">
        <v>676</v>
      </c>
      <c r="NH25" s="1" t="s">
        <v>676</v>
      </c>
      <c r="NI25" s="1" t="s">
        <v>677</v>
      </c>
      <c r="NJ25" s="1" t="s">
        <v>676</v>
      </c>
      <c r="NK25" s="1" t="s">
        <v>677</v>
      </c>
      <c r="NL25" s="1" t="s">
        <v>676</v>
      </c>
      <c r="NM25" s="1" t="s">
        <v>676</v>
      </c>
      <c r="NN25" s="1" t="s">
        <v>676</v>
      </c>
      <c r="NO25" s="1" t="s">
        <v>676</v>
      </c>
      <c r="NP25" s="1" t="s">
        <v>663</v>
      </c>
      <c r="NQ25" s="1" t="s">
        <v>1756</v>
      </c>
      <c r="NR25" s="1" t="s">
        <v>1758</v>
      </c>
      <c r="NS25" s="1" t="s">
        <v>677</v>
      </c>
      <c r="NT25" s="1" t="s">
        <v>877</v>
      </c>
      <c r="NU25" s="1" t="s">
        <v>676</v>
      </c>
      <c r="NV25" s="1" t="s">
        <v>676</v>
      </c>
      <c r="NW25" s="1" t="s">
        <v>676</v>
      </c>
      <c r="NX25" s="1" t="s">
        <v>676</v>
      </c>
      <c r="NY25" s="1" t="s">
        <v>676</v>
      </c>
      <c r="NZ25" s="1" t="s">
        <v>677</v>
      </c>
      <c r="OA25" s="1" t="s">
        <v>676</v>
      </c>
      <c r="OB25" s="1" t="s">
        <v>676</v>
      </c>
      <c r="OC25" s="1" t="s">
        <v>676</v>
      </c>
      <c r="OD25" s="1" t="s">
        <v>676</v>
      </c>
      <c r="OE25" s="1" t="s">
        <v>663</v>
      </c>
      <c r="OF25" s="1" t="s">
        <v>877</v>
      </c>
      <c r="OG25" s="1" t="s">
        <v>676</v>
      </c>
      <c r="OH25" s="1" t="s">
        <v>676</v>
      </c>
      <c r="OI25" s="1" t="s">
        <v>676</v>
      </c>
      <c r="OJ25" s="1" t="s">
        <v>676</v>
      </c>
      <c r="OK25" s="1" t="s">
        <v>676</v>
      </c>
      <c r="OL25" s="1" t="s">
        <v>677</v>
      </c>
      <c r="OM25" s="1" t="s">
        <v>676</v>
      </c>
      <c r="ON25" s="1" t="s">
        <v>676</v>
      </c>
      <c r="OO25" s="1" t="s">
        <v>676</v>
      </c>
      <c r="OP25" s="1" t="s">
        <v>676</v>
      </c>
      <c r="OQ25" s="1" t="s">
        <v>676</v>
      </c>
      <c r="OR25" s="1" t="s">
        <v>676</v>
      </c>
      <c r="OS25" s="1" t="s">
        <v>676</v>
      </c>
      <c r="OT25" s="1" t="s">
        <v>676</v>
      </c>
      <c r="OU25" s="1" t="s">
        <v>676</v>
      </c>
      <c r="OV25" s="1" t="s">
        <v>663</v>
      </c>
      <c r="OW25" s="1" t="s">
        <v>1693</v>
      </c>
      <c r="OX25" s="1" t="s">
        <v>676</v>
      </c>
      <c r="OY25" s="1" t="s">
        <v>676</v>
      </c>
      <c r="OZ25" s="1" t="s">
        <v>676</v>
      </c>
      <c r="PA25" s="1" t="s">
        <v>677</v>
      </c>
      <c r="PB25" s="1" t="s">
        <v>677</v>
      </c>
      <c r="PC25" s="1" t="s">
        <v>676</v>
      </c>
      <c r="PD25" s="1" t="s">
        <v>676</v>
      </c>
      <c r="PE25" s="1" t="s">
        <v>676</v>
      </c>
      <c r="PF25" s="1" t="s">
        <v>677</v>
      </c>
      <c r="PG25" s="1" t="s">
        <v>676</v>
      </c>
      <c r="PH25" s="1" t="s">
        <v>676</v>
      </c>
      <c r="PI25" s="1" t="s">
        <v>676</v>
      </c>
      <c r="PJ25" s="1" t="s">
        <v>676</v>
      </c>
      <c r="PK25" s="1" t="s">
        <v>676</v>
      </c>
      <c r="PL25" s="1" t="s">
        <v>676</v>
      </c>
      <c r="PM25" s="1" t="s">
        <v>676</v>
      </c>
      <c r="PN25" s="1" t="s">
        <v>676</v>
      </c>
      <c r="PO25" s="1" t="s">
        <v>676</v>
      </c>
      <c r="PP25" s="1" t="s">
        <v>676</v>
      </c>
      <c r="PQ25" s="1" t="s">
        <v>676</v>
      </c>
      <c r="PR25" s="1" t="s">
        <v>676</v>
      </c>
      <c r="PS25" s="1" t="s">
        <v>663</v>
      </c>
      <c r="PT25" s="1" t="s">
        <v>677</v>
      </c>
      <c r="PU25" s="1" t="s">
        <v>677</v>
      </c>
      <c r="PV25" s="1" t="s">
        <v>1958</v>
      </c>
    </row>
    <row r="26" spans="1:438">
      <c r="A26" s="1">
        <v>32</v>
      </c>
      <c r="B26" s="1" t="s">
        <v>33</v>
      </c>
      <c r="C26" s="1" t="s">
        <v>283</v>
      </c>
      <c r="D26" s="1" t="s">
        <v>482</v>
      </c>
      <c r="E26" s="17" t="s">
        <v>2643</v>
      </c>
      <c r="F26" s="17" t="s">
        <v>2617</v>
      </c>
      <c r="G26" s="1">
        <v>17</v>
      </c>
      <c r="H26" s="2">
        <v>44097</v>
      </c>
      <c r="I26" s="1" t="s">
        <v>661</v>
      </c>
      <c r="J26" s="1" t="s">
        <v>664</v>
      </c>
      <c r="K26" s="1" t="s">
        <v>667</v>
      </c>
      <c r="L26" s="1" t="s">
        <v>663</v>
      </c>
      <c r="M26" s="1" t="s">
        <v>676</v>
      </c>
      <c r="N26" s="1" t="s">
        <v>677</v>
      </c>
      <c r="O26" s="1" t="s">
        <v>677</v>
      </c>
      <c r="P26" s="1" t="s">
        <v>677</v>
      </c>
      <c r="Q26" s="1" t="s">
        <v>663</v>
      </c>
      <c r="R26" s="1" t="s">
        <v>663</v>
      </c>
      <c r="S26" s="1" t="s">
        <v>663</v>
      </c>
      <c r="T26" s="1" t="s">
        <v>663</v>
      </c>
      <c r="U26" s="1" t="s">
        <v>701</v>
      </c>
      <c r="V26" s="1">
        <v>2</v>
      </c>
      <c r="W26" s="1" t="s">
        <v>677</v>
      </c>
      <c r="X26" s="1" t="s">
        <v>663</v>
      </c>
      <c r="Y26" s="1" t="s">
        <v>663</v>
      </c>
      <c r="AA26" s="1" t="s">
        <v>663</v>
      </c>
      <c r="AB26" s="1" t="s">
        <v>663</v>
      </c>
      <c r="AC26" s="1" t="s">
        <v>663</v>
      </c>
      <c r="AD26" s="1" t="s">
        <v>663</v>
      </c>
      <c r="AE26" s="1" t="s">
        <v>663</v>
      </c>
      <c r="AF26" s="1" t="s">
        <v>663</v>
      </c>
      <c r="AG26" s="1" t="s">
        <v>663</v>
      </c>
      <c r="AH26" s="1" t="s">
        <v>663</v>
      </c>
      <c r="AI26" s="1" t="s">
        <v>663</v>
      </c>
      <c r="AJ26" s="1" t="s">
        <v>663</v>
      </c>
      <c r="AK26" s="1" t="s">
        <v>663</v>
      </c>
      <c r="AL26" s="1" t="s">
        <v>663</v>
      </c>
      <c r="AM26" s="1" t="s">
        <v>663</v>
      </c>
      <c r="AN26" s="1" t="s">
        <v>663</v>
      </c>
      <c r="AO26" s="1" t="s">
        <v>663</v>
      </c>
      <c r="AP26" s="1" t="s">
        <v>663</v>
      </c>
      <c r="AQ26" s="1" t="s">
        <v>663</v>
      </c>
      <c r="AR26" s="1" t="s">
        <v>663</v>
      </c>
      <c r="AS26" s="1" t="s">
        <v>663</v>
      </c>
      <c r="AT26" s="1" t="s">
        <v>663</v>
      </c>
      <c r="AU26" s="1" t="s">
        <v>663</v>
      </c>
      <c r="AV26" s="1" t="s">
        <v>663</v>
      </c>
      <c r="AW26" s="1" t="s">
        <v>663</v>
      </c>
      <c r="AX26" s="1" t="s">
        <v>663</v>
      </c>
      <c r="AY26" s="1" t="s">
        <v>663</v>
      </c>
      <c r="AZ26" s="1" t="s">
        <v>663</v>
      </c>
      <c r="BA26" s="1" t="s">
        <v>663</v>
      </c>
      <c r="BB26" s="1" t="s">
        <v>663</v>
      </c>
      <c r="BC26" s="1" t="s">
        <v>663</v>
      </c>
      <c r="BD26" s="1" t="s">
        <v>663</v>
      </c>
      <c r="BE26" s="1" t="s">
        <v>663</v>
      </c>
      <c r="BG26" s="1" t="s">
        <v>663</v>
      </c>
      <c r="BH26" s="1" t="s">
        <v>663</v>
      </c>
      <c r="BI26" s="1" t="s">
        <v>663</v>
      </c>
      <c r="BJ26" s="1" t="s">
        <v>663</v>
      </c>
      <c r="BK26" s="1" t="s">
        <v>663</v>
      </c>
      <c r="BL26" s="1" t="s">
        <v>663</v>
      </c>
      <c r="BM26" s="1" t="s">
        <v>663</v>
      </c>
      <c r="BN26" s="1" t="s">
        <v>663</v>
      </c>
      <c r="BO26" s="1" t="s">
        <v>663</v>
      </c>
      <c r="BP26" s="1" t="s">
        <v>663</v>
      </c>
      <c r="BQ26" s="1" t="s">
        <v>663</v>
      </c>
      <c r="BR26" s="1" t="s">
        <v>663</v>
      </c>
      <c r="BS26" s="1" t="s">
        <v>663</v>
      </c>
      <c r="BT26" s="1" t="s">
        <v>663</v>
      </c>
      <c r="BU26" s="1" t="s">
        <v>663</v>
      </c>
      <c r="BV26" s="1" t="s">
        <v>663</v>
      </c>
      <c r="BW26" s="1" t="s">
        <v>663</v>
      </c>
      <c r="BX26" s="1" t="s">
        <v>663</v>
      </c>
      <c r="BY26" s="1" t="s">
        <v>663</v>
      </c>
      <c r="BZ26" s="1" t="s">
        <v>663</v>
      </c>
      <c r="CA26" s="1" t="s">
        <v>663</v>
      </c>
      <c r="CB26" s="1" t="s">
        <v>663</v>
      </c>
      <c r="CC26" s="1" t="s">
        <v>663</v>
      </c>
      <c r="CD26" s="1" t="s">
        <v>663</v>
      </c>
      <c r="CE26" s="1" t="s">
        <v>786</v>
      </c>
      <c r="CF26" s="1">
        <v>0</v>
      </c>
      <c r="CG26" s="1">
        <v>0</v>
      </c>
      <c r="CH26" s="1">
        <v>0</v>
      </c>
      <c r="CI26" s="1">
        <v>0</v>
      </c>
      <c r="CJ26" s="1">
        <v>0</v>
      </c>
      <c r="CK26" s="1">
        <v>0</v>
      </c>
      <c r="CL26" s="1">
        <v>2</v>
      </c>
      <c r="CM26" s="1">
        <v>0</v>
      </c>
      <c r="CN26" s="1">
        <v>0</v>
      </c>
      <c r="CO26" s="1">
        <v>0</v>
      </c>
      <c r="CP26" s="1" t="s">
        <v>676</v>
      </c>
      <c r="CR26" s="1" t="s">
        <v>677</v>
      </c>
      <c r="CS26" s="1">
        <v>1</v>
      </c>
      <c r="CT26" s="1" t="s">
        <v>676</v>
      </c>
      <c r="CV26" s="1" t="s">
        <v>676</v>
      </c>
      <c r="CX26" s="1" t="s">
        <v>676</v>
      </c>
      <c r="CZ26" s="1" t="s">
        <v>676</v>
      </c>
      <c r="DB26" s="1" t="s">
        <v>676</v>
      </c>
      <c r="DD26" s="1" t="s">
        <v>676</v>
      </c>
      <c r="DF26" s="1">
        <v>2</v>
      </c>
      <c r="DG26" s="1">
        <v>0</v>
      </c>
      <c r="DH26" s="1">
        <v>0</v>
      </c>
      <c r="DI26" s="1">
        <v>0</v>
      </c>
      <c r="DJ26" s="1">
        <v>0</v>
      </c>
      <c r="DK26" s="1" t="s">
        <v>663</v>
      </c>
      <c r="DL26" s="1">
        <v>0</v>
      </c>
      <c r="DN26" s="1">
        <v>0</v>
      </c>
      <c r="DQ26" s="1">
        <v>0</v>
      </c>
      <c r="DR26" s="1">
        <v>0</v>
      </c>
      <c r="EB26" s="1">
        <v>0</v>
      </c>
      <c r="EC26" s="1">
        <v>2</v>
      </c>
      <c r="ED26" s="1" t="s">
        <v>663</v>
      </c>
      <c r="EE26" s="1" t="s">
        <v>711</v>
      </c>
      <c r="EF26" s="1" t="s">
        <v>677</v>
      </c>
      <c r="EG26" s="1" t="s">
        <v>676</v>
      </c>
      <c r="EH26" s="1" t="s">
        <v>676</v>
      </c>
      <c r="EI26" s="1" t="s">
        <v>676</v>
      </c>
      <c r="EJ26" s="1" t="s">
        <v>676</v>
      </c>
      <c r="EK26" s="1" t="s">
        <v>676</v>
      </c>
      <c r="EL26" s="1" t="s">
        <v>676</v>
      </c>
      <c r="EM26" s="1" t="s">
        <v>676</v>
      </c>
      <c r="EN26" s="1" t="s">
        <v>663</v>
      </c>
      <c r="EO26" s="1">
        <v>0</v>
      </c>
      <c r="EP26" s="1">
        <v>0</v>
      </c>
      <c r="EQ26" s="1">
        <v>0</v>
      </c>
      <c r="ER26" s="1">
        <v>0</v>
      </c>
      <c r="ES26" s="1">
        <v>0</v>
      </c>
      <c r="ET26" s="1">
        <v>0</v>
      </c>
      <c r="EU26" s="1">
        <v>0</v>
      </c>
      <c r="EV26" s="1">
        <v>0</v>
      </c>
      <c r="EW26" s="1">
        <v>0</v>
      </c>
      <c r="EX26" s="1">
        <v>0</v>
      </c>
      <c r="EY26" s="1">
        <v>0</v>
      </c>
      <c r="EZ26" s="1">
        <v>2</v>
      </c>
      <c r="FA26" s="1" t="s">
        <v>663</v>
      </c>
      <c r="FB26" s="1" t="s">
        <v>711</v>
      </c>
      <c r="FC26" s="1" t="s">
        <v>677</v>
      </c>
      <c r="FD26" s="1" t="s">
        <v>676</v>
      </c>
      <c r="FE26" s="1" t="s">
        <v>676</v>
      </c>
      <c r="FF26" s="1" t="s">
        <v>676</v>
      </c>
      <c r="FG26" s="1" t="s">
        <v>676</v>
      </c>
      <c r="FH26" s="1" t="s">
        <v>676</v>
      </c>
      <c r="FI26" s="1" t="s">
        <v>676</v>
      </c>
      <c r="FJ26" s="1" t="s">
        <v>676</v>
      </c>
      <c r="FK26" s="1" t="s">
        <v>663</v>
      </c>
      <c r="FL26" s="1" t="s">
        <v>891</v>
      </c>
      <c r="FM26" s="1" t="s">
        <v>897</v>
      </c>
      <c r="FN26" s="1" t="s">
        <v>663</v>
      </c>
      <c r="FO26" s="1" t="s">
        <v>677</v>
      </c>
      <c r="FP26" s="1" t="s">
        <v>905</v>
      </c>
      <c r="FQ26" s="1" t="s">
        <v>663</v>
      </c>
      <c r="FR26" s="1" t="s">
        <v>663</v>
      </c>
      <c r="FS26" s="1" t="s">
        <v>663</v>
      </c>
      <c r="FT26" s="1" t="s">
        <v>663</v>
      </c>
      <c r="FU26" s="1" t="s">
        <v>663</v>
      </c>
      <c r="FV26" s="1" t="s">
        <v>991</v>
      </c>
      <c r="FW26" s="2">
        <v>44076</v>
      </c>
      <c r="FX26" s="1">
        <v>21</v>
      </c>
      <c r="FY26" s="2" t="s">
        <v>1027</v>
      </c>
      <c r="FZ26" s="1" t="s">
        <v>677</v>
      </c>
      <c r="GA26" s="1" t="s">
        <v>677</v>
      </c>
      <c r="GB26" s="1" t="s">
        <v>676</v>
      </c>
      <c r="GC26" s="1" t="s">
        <v>676</v>
      </c>
      <c r="GD26" s="1" t="s">
        <v>677</v>
      </c>
      <c r="GE26" s="1" t="s">
        <v>676</v>
      </c>
      <c r="GF26" s="1" t="s">
        <v>676</v>
      </c>
      <c r="GG26" s="1" t="s">
        <v>676</v>
      </c>
      <c r="GH26" s="1" t="s">
        <v>676</v>
      </c>
      <c r="GI26" s="1" t="s">
        <v>676</v>
      </c>
      <c r="GJ26" s="1" t="s">
        <v>676</v>
      </c>
      <c r="GK26" s="1" t="s">
        <v>676</v>
      </c>
      <c r="GL26" s="1" t="s">
        <v>676</v>
      </c>
      <c r="GM26" s="1" t="s">
        <v>676</v>
      </c>
      <c r="GN26" s="1" t="s">
        <v>676</v>
      </c>
      <c r="GO26" s="1" t="s">
        <v>676</v>
      </c>
      <c r="GP26" s="1" t="s">
        <v>676</v>
      </c>
      <c r="GQ26" s="1" t="s">
        <v>663</v>
      </c>
      <c r="GR26" s="1" t="s">
        <v>677</v>
      </c>
      <c r="GS26" s="1" t="s">
        <v>1107</v>
      </c>
      <c r="GT26" s="1" t="s">
        <v>677</v>
      </c>
      <c r="GU26" s="1">
        <v>1</v>
      </c>
      <c r="GV26" s="1" t="s">
        <v>2257</v>
      </c>
      <c r="GW26" s="1" t="s">
        <v>663</v>
      </c>
      <c r="GX26" s="1" t="s">
        <v>1113</v>
      </c>
      <c r="GY26" s="1" t="s">
        <v>663</v>
      </c>
      <c r="GZ26" s="1" t="s">
        <v>676</v>
      </c>
      <c r="HA26" s="1" t="s">
        <v>1122</v>
      </c>
      <c r="HB26" s="1" t="s">
        <v>676</v>
      </c>
      <c r="HC26" s="1" t="s">
        <v>676</v>
      </c>
      <c r="HD26" s="1" t="s">
        <v>676</v>
      </c>
      <c r="HE26" s="1" t="s">
        <v>676</v>
      </c>
      <c r="HF26" s="1" t="s">
        <v>676</v>
      </c>
      <c r="HG26" s="1" t="s">
        <v>676</v>
      </c>
      <c r="HH26" s="1" t="s">
        <v>676</v>
      </c>
      <c r="HI26" s="1" t="s">
        <v>676</v>
      </c>
      <c r="HJ26" s="1" t="s">
        <v>676</v>
      </c>
      <c r="HK26" s="1" t="s">
        <v>676</v>
      </c>
      <c r="HL26" s="1" t="s">
        <v>676</v>
      </c>
      <c r="HM26" s="1" t="s">
        <v>676</v>
      </c>
      <c r="HN26" s="1" t="s">
        <v>677</v>
      </c>
      <c r="HO26" s="1" t="s">
        <v>676</v>
      </c>
      <c r="HP26" s="1" t="s">
        <v>676</v>
      </c>
      <c r="HQ26" s="1" t="s">
        <v>676</v>
      </c>
      <c r="HR26" s="1" t="s">
        <v>663</v>
      </c>
      <c r="HS26" s="1" t="s">
        <v>1197</v>
      </c>
      <c r="HT26" s="1" t="s">
        <v>676</v>
      </c>
      <c r="HU26" s="1" t="s">
        <v>677</v>
      </c>
      <c r="HV26" s="1" t="s">
        <v>676</v>
      </c>
      <c r="HW26" s="1" t="s">
        <v>676</v>
      </c>
      <c r="HX26" s="1" t="s">
        <v>676</v>
      </c>
      <c r="HY26" s="1" t="s">
        <v>676</v>
      </c>
      <c r="HZ26" s="1" t="s">
        <v>677</v>
      </c>
      <c r="IA26" s="1" t="s">
        <v>676</v>
      </c>
      <c r="IB26" s="1" t="s">
        <v>676</v>
      </c>
      <c r="IC26" s="1" t="s">
        <v>676</v>
      </c>
      <c r="ID26" s="1" t="s">
        <v>676</v>
      </c>
      <c r="IE26" s="1" t="s">
        <v>677</v>
      </c>
      <c r="IF26" s="1" t="s">
        <v>676</v>
      </c>
      <c r="IG26" s="1" t="s">
        <v>676</v>
      </c>
      <c r="IH26" s="1" t="s">
        <v>676</v>
      </c>
      <c r="II26" s="1" t="s">
        <v>676</v>
      </c>
      <c r="IJ26" s="1" t="s">
        <v>663</v>
      </c>
      <c r="IK26" s="1" t="s">
        <v>663</v>
      </c>
      <c r="IL26" s="1" t="s">
        <v>1252</v>
      </c>
      <c r="IM26" s="1" t="s">
        <v>663</v>
      </c>
      <c r="IN26" s="1" t="s">
        <v>663</v>
      </c>
      <c r="IO26" s="1" t="s">
        <v>663</v>
      </c>
      <c r="IP26" s="1" t="s">
        <v>663</v>
      </c>
      <c r="IQ26" s="1" t="s">
        <v>663</v>
      </c>
      <c r="IR26" s="1" t="s">
        <v>663</v>
      </c>
      <c r="IS26" s="1" t="s">
        <v>663</v>
      </c>
      <c r="IT26" s="1" t="s">
        <v>963</v>
      </c>
      <c r="IU26" s="1" t="s">
        <v>663</v>
      </c>
      <c r="IV26" s="1" t="s">
        <v>663</v>
      </c>
      <c r="IW26" s="1" t="s">
        <v>663</v>
      </c>
      <c r="IX26" s="1" t="s">
        <v>712</v>
      </c>
      <c r="IY26" s="1" t="s">
        <v>676</v>
      </c>
      <c r="IZ26" s="1" t="s">
        <v>677</v>
      </c>
      <c r="JA26" s="1" t="s">
        <v>676</v>
      </c>
      <c r="JB26" s="1" t="s">
        <v>676</v>
      </c>
      <c r="JC26" s="1" t="s">
        <v>676</v>
      </c>
      <c r="JD26" s="1" t="s">
        <v>676</v>
      </c>
      <c r="JE26" s="1" t="s">
        <v>676</v>
      </c>
      <c r="JF26" s="1" t="s">
        <v>676</v>
      </c>
      <c r="JG26" s="1" t="s">
        <v>676</v>
      </c>
      <c r="JH26" s="1" t="s">
        <v>663</v>
      </c>
      <c r="JI26" s="1" t="s">
        <v>677</v>
      </c>
      <c r="JJ26" s="1" t="s">
        <v>1105</v>
      </c>
      <c r="JK26" s="1" t="s">
        <v>2270</v>
      </c>
      <c r="JM26" s="1" t="s">
        <v>1113</v>
      </c>
      <c r="JN26" s="1" t="s">
        <v>663</v>
      </c>
      <c r="JO26" s="1" t="s">
        <v>677</v>
      </c>
      <c r="JP26" s="1">
        <v>2</v>
      </c>
      <c r="JQ26" s="1" t="s">
        <v>724</v>
      </c>
      <c r="JR26" s="1" t="s">
        <v>676</v>
      </c>
      <c r="JS26" s="1" t="s">
        <v>676</v>
      </c>
      <c r="JT26" s="1" t="s">
        <v>677</v>
      </c>
      <c r="JU26" s="1" t="s">
        <v>676</v>
      </c>
      <c r="JV26" s="1" t="s">
        <v>676</v>
      </c>
      <c r="JW26" s="1" t="s">
        <v>676</v>
      </c>
      <c r="JX26" s="1" t="s">
        <v>663</v>
      </c>
      <c r="JY26" s="1" t="s">
        <v>1388</v>
      </c>
      <c r="JZ26" s="1" t="s">
        <v>1392</v>
      </c>
      <c r="KA26" s="1" t="s">
        <v>663</v>
      </c>
      <c r="KB26" s="1" t="s">
        <v>1107</v>
      </c>
      <c r="KC26" s="1" t="s">
        <v>663</v>
      </c>
      <c r="KD26" s="1" t="s">
        <v>1428</v>
      </c>
      <c r="KE26" s="1" t="s">
        <v>677</v>
      </c>
      <c r="KF26" s="1" t="s">
        <v>677</v>
      </c>
      <c r="KG26" s="1" t="s">
        <v>676</v>
      </c>
      <c r="KH26" s="1" t="s">
        <v>676</v>
      </c>
      <c r="KI26" s="1" t="s">
        <v>676</v>
      </c>
      <c r="KJ26" s="1" t="s">
        <v>677</v>
      </c>
      <c r="KK26" s="1" t="s">
        <v>676</v>
      </c>
      <c r="KL26" s="1" t="s">
        <v>676</v>
      </c>
      <c r="KM26" s="1" t="s">
        <v>676</v>
      </c>
      <c r="KN26" s="1" t="s">
        <v>677</v>
      </c>
      <c r="KO26" s="1" t="s">
        <v>676</v>
      </c>
      <c r="KP26" s="1" t="s">
        <v>676</v>
      </c>
      <c r="KQ26" s="1" t="s">
        <v>676</v>
      </c>
      <c r="KR26" s="1" t="s">
        <v>677</v>
      </c>
      <c r="KS26" s="1" t="s">
        <v>676</v>
      </c>
      <c r="KT26" s="1" t="s">
        <v>676</v>
      </c>
      <c r="KU26" s="1" t="s">
        <v>677</v>
      </c>
      <c r="KV26" s="1" t="s">
        <v>676</v>
      </c>
      <c r="KW26" s="1" t="s">
        <v>676</v>
      </c>
      <c r="KX26" s="1" t="s">
        <v>676</v>
      </c>
      <c r="KY26" s="1" t="s">
        <v>676</v>
      </c>
      <c r="KZ26" s="1" t="s">
        <v>663</v>
      </c>
      <c r="LA26" s="1" t="s">
        <v>676</v>
      </c>
      <c r="LB26" s="1" t="s">
        <v>663</v>
      </c>
      <c r="LC26" s="1" t="s">
        <v>663</v>
      </c>
      <c r="LD26" s="1" t="s">
        <v>663</v>
      </c>
      <c r="LE26" s="1" t="s">
        <v>663</v>
      </c>
      <c r="LF26" s="1" t="s">
        <v>663</v>
      </c>
      <c r="LG26" s="1" t="s">
        <v>663</v>
      </c>
      <c r="LH26" s="1" t="s">
        <v>663</v>
      </c>
      <c r="LI26" s="1" t="s">
        <v>663</v>
      </c>
      <c r="LJ26" s="1" t="s">
        <v>663</v>
      </c>
      <c r="LK26" s="1" t="s">
        <v>663</v>
      </c>
      <c r="LL26" s="1" t="s">
        <v>663</v>
      </c>
      <c r="LM26" s="1" t="s">
        <v>663</v>
      </c>
      <c r="LN26" s="1" t="s">
        <v>663</v>
      </c>
      <c r="LO26" s="1" t="s">
        <v>663</v>
      </c>
      <c r="LP26" s="1" t="s">
        <v>663</v>
      </c>
      <c r="LQ26" s="1" t="s">
        <v>663</v>
      </c>
      <c r="LR26" s="1" t="s">
        <v>663</v>
      </c>
      <c r="LS26" s="1" t="s">
        <v>663</v>
      </c>
      <c r="LT26" s="1" t="s">
        <v>663</v>
      </c>
      <c r="LU26" s="1" t="s">
        <v>663</v>
      </c>
      <c r="LV26" s="1" t="s">
        <v>663</v>
      </c>
      <c r="LW26" s="1" t="s">
        <v>663</v>
      </c>
      <c r="LX26" s="1" t="s">
        <v>663</v>
      </c>
      <c r="LY26" s="1" t="s">
        <v>663</v>
      </c>
      <c r="LZ26" s="1" t="s">
        <v>663</v>
      </c>
      <c r="MA26" s="1" t="s">
        <v>663</v>
      </c>
      <c r="MB26" s="1" t="s">
        <v>663</v>
      </c>
      <c r="MC26" s="1" t="s">
        <v>663</v>
      </c>
      <c r="MD26" s="1" t="s">
        <v>663</v>
      </c>
      <c r="ME26" s="1" t="s">
        <v>663</v>
      </c>
      <c r="MF26" s="1" t="s">
        <v>663</v>
      </c>
      <c r="MG26" s="1" t="s">
        <v>663</v>
      </c>
      <c r="MH26" s="1" t="s">
        <v>663</v>
      </c>
      <c r="MI26" s="1" t="s">
        <v>663</v>
      </c>
      <c r="MJ26" s="1" t="s">
        <v>663</v>
      </c>
      <c r="MK26" s="1" t="s">
        <v>663</v>
      </c>
      <c r="ML26" s="1" t="s">
        <v>663</v>
      </c>
      <c r="MM26" s="1" t="s">
        <v>663</v>
      </c>
      <c r="MO26" s="1" t="s">
        <v>663</v>
      </c>
      <c r="MP26" s="1" t="s">
        <v>663</v>
      </c>
      <c r="MQ26" s="1" t="s">
        <v>663</v>
      </c>
      <c r="MR26" s="1" t="s">
        <v>663</v>
      </c>
      <c r="MS26" s="1" t="s">
        <v>663</v>
      </c>
      <c r="MT26" s="1" t="s">
        <v>663</v>
      </c>
      <c r="MU26" s="1" t="s">
        <v>663</v>
      </c>
      <c r="MV26" s="1" t="s">
        <v>663</v>
      </c>
      <c r="MW26" s="1" t="s">
        <v>663</v>
      </c>
      <c r="MX26" s="1" t="s">
        <v>663</v>
      </c>
      <c r="MY26" s="1" t="s">
        <v>663</v>
      </c>
      <c r="MZ26" s="1" t="s">
        <v>663</v>
      </c>
      <c r="NA26" s="1" t="s">
        <v>663</v>
      </c>
      <c r="NB26" s="1" t="s">
        <v>729</v>
      </c>
      <c r="NC26" s="1" t="s">
        <v>676</v>
      </c>
      <c r="ND26" s="1" t="s">
        <v>676</v>
      </c>
      <c r="NE26" s="1" t="s">
        <v>676</v>
      </c>
      <c r="NF26" s="1" t="s">
        <v>677</v>
      </c>
      <c r="NG26" s="1" t="s">
        <v>676</v>
      </c>
      <c r="NH26" s="1" t="s">
        <v>676</v>
      </c>
      <c r="NI26" s="1" t="s">
        <v>676</v>
      </c>
      <c r="NJ26" s="1" t="s">
        <v>676</v>
      </c>
      <c r="NK26" s="1" t="s">
        <v>676</v>
      </c>
      <c r="NL26" s="1" t="s">
        <v>676</v>
      </c>
      <c r="NM26" s="1" t="s">
        <v>676</v>
      </c>
      <c r="NN26" s="1" t="s">
        <v>676</v>
      </c>
      <c r="NO26" s="1" t="s">
        <v>676</v>
      </c>
      <c r="NP26" s="1" t="s">
        <v>663</v>
      </c>
      <c r="NQ26" s="1" t="s">
        <v>1754</v>
      </c>
      <c r="NR26" s="1" t="s">
        <v>1755</v>
      </c>
      <c r="NS26" s="1" t="s">
        <v>676</v>
      </c>
      <c r="NT26" s="1" t="s">
        <v>663</v>
      </c>
      <c r="NU26" s="1" t="s">
        <v>663</v>
      </c>
      <c r="NV26" s="1" t="s">
        <v>663</v>
      </c>
      <c r="NW26" s="1" t="s">
        <v>663</v>
      </c>
      <c r="NX26" s="1" t="s">
        <v>663</v>
      </c>
      <c r="NY26" s="1" t="s">
        <v>663</v>
      </c>
      <c r="NZ26" s="1" t="s">
        <v>663</v>
      </c>
      <c r="OA26" s="1" t="s">
        <v>663</v>
      </c>
      <c r="OB26" s="1" t="s">
        <v>663</v>
      </c>
      <c r="OC26" s="1" t="s">
        <v>663</v>
      </c>
      <c r="OD26" s="1" t="s">
        <v>663</v>
      </c>
      <c r="OE26" s="1" t="s">
        <v>663</v>
      </c>
      <c r="OF26" s="1" t="s">
        <v>663</v>
      </c>
      <c r="OG26" s="1" t="s">
        <v>663</v>
      </c>
      <c r="OH26" s="1" t="s">
        <v>663</v>
      </c>
      <c r="OI26" s="1" t="s">
        <v>663</v>
      </c>
      <c r="OJ26" s="1" t="s">
        <v>663</v>
      </c>
      <c r="OK26" s="1" t="s">
        <v>663</v>
      </c>
      <c r="OL26" s="1" t="s">
        <v>663</v>
      </c>
      <c r="OM26" s="1" t="s">
        <v>663</v>
      </c>
      <c r="ON26" s="1" t="s">
        <v>663</v>
      </c>
      <c r="OO26" s="1" t="s">
        <v>663</v>
      </c>
      <c r="OP26" s="1" t="s">
        <v>663</v>
      </c>
      <c r="OQ26" s="1" t="s">
        <v>663</v>
      </c>
      <c r="OR26" s="1" t="s">
        <v>663</v>
      </c>
      <c r="OS26" s="1" t="s">
        <v>663</v>
      </c>
      <c r="OT26" s="1" t="s">
        <v>663</v>
      </c>
      <c r="OU26" s="1" t="s">
        <v>663</v>
      </c>
      <c r="OV26" s="1" t="s">
        <v>663</v>
      </c>
      <c r="OW26" s="1" t="s">
        <v>1705</v>
      </c>
      <c r="OX26" s="1" t="s">
        <v>676</v>
      </c>
      <c r="OY26" s="1" t="s">
        <v>677</v>
      </c>
      <c r="OZ26" s="1" t="s">
        <v>676</v>
      </c>
      <c r="PA26" s="1" t="s">
        <v>677</v>
      </c>
      <c r="PB26" s="1" t="s">
        <v>677</v>
      </c>
      <c r="PC26" s="1" t="s">
        <v>676</v>
      </c>
      <c r="PD26" s="1" t="s">
        <v>676</v>
      </c>
      <c r="PE26" s="1" t="s">
        <v>676</v>
      </c>
      <c r="PF26" s="1" t="s">
        <v>676</v>
      </c>
      <c r="PG26" s="1" t="s">
        <v>676</v>
      </c>
      <c r="PH26" s="1" t="s">
        <v>676</v>
      </c>
      <c r="PI26" s="1" t="s">
        <v>676</v>
      </c>
      <c r="PJ26" s="1" t="s">
        <v>676</v>
      </c>
      <c r="PK26" s="1" t="s">
        <v>676</v>
      </c>
      <c r="PL26" s="1" t="s">
        <v>676</v>
      </c>
      <c r="PM26" s="1" t="s">
        <v>676</v>
      </c>
      <c r="PN26" s="1" t="s">
        <v>676</v>
      </c>
      <c r="PO26" s="1" t="s">
        <v>676</v>
      </c>
      <c r="PP26" s="1" t="s">
        <v>676</v>
      </c>
      <c r="PQ26" s="1" t="s">
        <v>676</v>
      </c>
      <c r="PR26" s="1" t="s">
        <v>676</v>
      </c>
      <c r="PS26" s="1" t="s">
        <v>663</v>
      </c>
      <c r="PT26" s="1" t="s">
        <v>677</v>
      </c>
      <c r="PU26" s="1" t="s">
        <v>676</v>
      </c>
      <c r="PV26" s="1" t="s">
        <v>1959</v>
      </c>
    </row>
    <row r="27" spans="1:438">
      <c r="A27" s="1">
        <v>34</v>
      </c>
      <c r="B27" s="1" t="s">
        <v>35</v>
      </c>
      <c r="C27" s="1" t="s">
        <v>284</v>
      </c>
      <c r="D27" s="1" t="s">
        <v>483</v>
      </c>
      <c r="E27" s="17" t="s">
        <v>2644</v>
      </c>
      <c r="F27" s="17" t="s">
        <v>2645</v>
      </c>
      <c r="G27" s="1">
        <v>30</v>
      </c>
      <c r="H27" s="2">
        <v>44097</v>
      </c>
      <c r="I27" s="1" t="s">
        <v>658</v>
      </c>
      <c r="J27" s="1" t="s">
        <v>664</v>
      </c>
      <c r="K27" s="1" t="s">
        <v>670</v>
      </c>
      <c r="L27" s="1" t="s">
        <v>663</v>
      </c>
      <c r="M27" s="1" t="s">
        <v>676</v>
      </c>
      <c r="N27" s="1" t="s">
        <v>677</v>
      </c>
      <c r="O27" s="1" t="s">
        <v>677</v>
      </c>
      <c r="P27" s="1" t="s">
        <v>677</v>
      </c>
      <c r="Q27" s="1" t="s">
        <v>663</v>
      </c>
      <c r="R27" s="1" t="s">
        <v>663</v>
      </c>
      <c r="S27" s="1" t="s">
        <v>663</v>
      </c>
      <c r="T27" s="1" t="s">
        <v>663</v>
      </c>
      <c r="U27" s="1" t="s">
        <v>701</v>
      </c>
      <c r="V27" s="1">
        <v>4</v>
      </c>
      <c r="W27" s="1" t="s">
        <v>677</v>
      </c>
      <c r="X27" s="1" t="s">
        <v>663</v>
      </c>
      <c r="Y27" s="1" t="s">
        <v>663</v>
      </c>
      <c r="AA27" s="1" t="s">
        <v>663</v>
      </c>
      <c r="AB27" s="1" t="s">
        <v>663</v>
      </c>
      <c r="AC27" s="1" t="s">
        <v>663</v>
      </c>
      <c r="AD27" s="1" t="s">
        <v>663</v>
      </c>
      <c r="AE27" s="1" t="s">
        <v>663</v>
      </c>
      <c r="AF27" s="1" t="s">
        <v>663</v>
      </c>
      <c r="AG27" s="1" t="s">
        <v>663</v>
      </c>
      <c r="AH27" s="1" t="s">
        <v>663</v>
      </c>
      <c r="AI27" s="1" t="s">
        <v>663</v>
      </c>
      <c r="AJ27" s="1" t="s">
        <v>663</v>
      </c>
      <c r="AK27" s="1" t="s">
        <v>663</v>
      </c>
      <c r="AL27" s="1" t="s">
        <v>663</v>
      </c>
      <c r="AM27" s="1" t="s">
        <v>663</v>
      </c>
      <c r="AN27" s="1" t="s">
        <v>663</v>
      </c>
      <c r="AO27" s="1" t="s">
        <v>663</v>
      </c>
      <c r="AP27" s="1" t="s">
        <v>663</v>
      </c>
      <c r="AQ27" s="1" t="s">
        <v>663</v>
      </c>
      <c r="AR27" s="1" t="s">
        <v>663</v>
      </c>
      <c r="AS27" s="1" t="s">
        <v>663</v>
      </c>
      <c r="AT27" s="1" t="s">
        <v>663</v>
      </c>
      <c r="AU27" s="1" t="s">
        <v>663</v>
      </c>
      <c r="AV27" s="1" t="s">
        <v>663</v>
      </c>
      <c r="AW27" s="1" t="s">
        <v>663</v>
      </c>
      <c r="AX27" s="1" t="s">
        <v>663</v>
      </c>
      <c r="AY27" s="1" t="s">
        <v>663</v>
      </c>
      <c r="AZ27" s="1" t="s">
        <v>663</v>
      </c>
      <c r="BA27" s="1" t="s">
        <v>663</v>
      </c>
      <c r="BB27" s="1" t="s">
        <v>663</v>
      </c>
      <c r="BC27" s="1" t="s">
        <v>663</v>
      </c>
      <c r="BD27" s="1" t="s">
        <v>663</v>
      </c>
      <c r="BE27" s="1" t="s">
        <v>663</v>
      </c>
      <c r="BG27" s="1" t="s">
        <v>663</v>
      </c>
      <c r="BH27" s="1" t="s">
        <v>663</v>
      </c>
      <c r="BI27" s="1" t="s">
        <v>663</v>
      </c>
      <c r="BJ27" s="1" t="s">
        <v>663</v>
      </c>
      <c r="BK27" s="1" t="s">
        <v>663</v>
      </c>
      <c r="BL27" s="1" t="s">
        <v>663</v>
      </c>
      <c r="BM27" s="1" t="s">
        <v>663</v>
      </c>
      <c r="BN27" s="1" t="s">
        <v>663</v>
      </c>
      <c r="BO27" s="1" t="s">
        <v>663</v>
      </c>
      <c r="BP27" s="1" t="s">
        <v>663</v>
      </c>
      <c r="BQ27" s="1" t="s">
        <v>663</v>
      </c>
      <c r="BR27" s="1" t="s">
        <v>663</v>
      </c>
      <c r="BS27" s="1" t="s">
        <v>663</v>
      </c>
      <c r="BT27" s="1" t="s">
        <v>663</v>
      </c>
      <c r="BU27" s="1" t="s">
        <v>663</v>
      </c>
      <c r="BV27" s="1" t="s">
        <v>663</v>
      </c>
      <c r="BW27" s="1" t="s">
        <v>663</v>
      </c>
      <c r="BX27" s="1" t="s">
        <v>663</v>
      </c>
      <c r="BY27" s="1" t="s">
        <v>663</v>
      </c>
      <c r="BZ27" s="1" t="s">
        <v>663</v>
      </c>
      <c r="CA27" s="1" t="s">
        <v>663</v>
      </c>
      <c r="CB27" s="1" t="s">
        <v>663</v>
      </c>
      <c r="CC27" s="1" t="s">
        <v>663</v>
      </c>
      <c r="CD27" s="1" t="s">
        <v>663</v>
      </c>
      <c r="CE27" s="1" t="s">
        <v>785</v>
      </c>
      <c r="CF27" s="1">
        <v>0</v>
      </c>
      <c r="CG27" s="1">
        <v>1</v>
      </c>
      <c r="CH27" s="1">
        <v>0</v>
      </c>
      <c r="CI27" s="1">
        <v>0</v>
      </c>
      <c r="CJ27" s="1">
        <v>0</v>
      </c>
      <c r="CK27" s="1">
        <v>1</v>
      </c>
      <c r="CL27" s="1">
        <v>0</v>
      </c>
      <c r="CM27" s="1">
        <v>2</v>
      </c>
      <c r="CN27" s="1">
        <v>0</v>
      </c>
      <c r="CO27" s="1">
        <v>0</v>
      </c>
      <c r="CP27" s="1" t="s">
        <v>676</v>
      </c>
      <c r="CR27" s="1" t="s">
        <v>676</v>
      </c>
      <c r="CT27" s="1" t="s">
        <v>676</v>
      </c>
      <c r="CV27" s="1" t="s">
        <v>676</v>
      </c>
      <c r="CX27" s="1" t="s">
        <v>676</v>
      </c>
      <c r="CZ27" s="1" t="s">
        <v>676</v>
      </c>
      <c r="DB27" s="1" t="s">
        <v>676</v>
      </c>
      <c r="DD27" s="1" t="s">
        <v>677</v>
      </c>
      <c r="DE27" s="1">
        <v>1</v>
      </c>
      <c r="DF27" s="1">
        <v>3</v>
      </c>
      <c r="DG27" s="1">
        <v>0</v>
      </c>
      <c r="DH27" s="1">
        <v>0</v>
      </c>
      <c r="DI27" s="1">
        <v>1</v>
      </c>
      <c r="DJ27" s="1">
        <v>0</v>
      </c>
      <c r="DK27" s="1" t="s">
        <v>663</v>
      </c>
      <c r="DL27" s="1">
        <v>3</v>
      </c>
      <c r="DN27" s="1">
        <v>3</v>
      </c>
      <c r="DQ27" s="1">
        <v>3</v>
      </c>
      <c r="DR27" s="1">
        <v>0</v>
      </c>
      <c r="DX27" s="1">
        <v>1</v>
      </c>
      <c r="DY27" s="1">
        <v>0</v>
      </c>
      <c r="DZ27" s="1">
        <v>1</v>
      </c>
      <c r="EA27" s="1">
        <v>1</v>
      </c>
      <c r="EB27" s="1">
        <v>0</v>
      </c>
      <c r="EC27" s="1">
        <v>0</v>
      </c>
      <c r="ED27" s="1" t="s">
        <v>663</v>
      </c>
      <c r="EE27" s="1" t="s">
        <v>663</v>
      </c>
      <c r="EF27" s="1" t="s">
        <v>663</v>
      </c>
      <c r="EG27" s="1" t="s">
        <v>663</v>
      </c>
      <c r="EH27" s="1" t="s">
        <v>663</v>
      </c>
      <c r="EI27" s="1" t="s">
        <v>663</v>
      </c>
      <c r="EJ27" s="1" t="s">
        <v>663</v>
      </c>
      <c r="EK27" s="1" t="s">
        <v>663</v>
      </c>
      <c r="EL27" s="1" t="s">
        <v>663</v>
      </c>
      <c r="EM27" s="1" t="s">
        <v>663</v>
      </c>
      <c r="EN27" s="1" t="s">
        <v>663</v>
      </c>
      <c r="EO27" s="1">
        <v>1</v>
      </c>
      <c r="EP27" s="1">
        <v>0</v>
      </c>
      <c r="EQ27" s="1">
        <v>0</v>
      </c>
      <c r="ER27" s="1">
        <v>0</v>
      </c>
      <c r="ES27" s="1">
        <v>0</v>
      </c>
      <c r="ET27" s="1">
        <v>0</v>
      </c>
      <c r="EU27" s="1">
        <v>0</v>
      </c>
      <c r="EV27" s="1">
        <v>0</v>
      </c>
      <c r="EW27" s="1">
        <v>0</v>
      </c>
      <c r="EX27" s="1">
        <v>0</v>
      </c>
      <c r="EY27" s="1">
        <v>0</v>
      </c>
      <c r="EZ27" s="1">
        <v>3</v>
      </c>
      <c r="FA27" s="1" t="s">
        <v>663</v>
      </c>
      <c r="FB27" s="1" t="s">
        <v>724</v>
      </c>
      <c r="FC27" s="1" t="s">
        <v>676</v>
      </c>
      <c r="FD27" s="1" t="s">
        <v>676</v>
      </c>
      <c r="FE27" s="1" t="s">
        <v>677</v>
      </c>
      <c r="FF27" s="1" t="s">
        <v>676</v>
      </c>
      <c r="FG27" s="1" t="s">
        <v>676</v>
      </c>
      <c r="FH27" s="1" t="s">
        <v>676</v>
      </c>
      <c r="FI27" s="1" t="s">
        <v>676</v>
      </c>
      <c r="FJ27" s="1" t="s">
        <v>676</v>
      </c>
      <c r="FK27" s="1" t="s">
        <v>663</v>
      </c>
      <c r="FL27" s="1" t="s">
        <v>893</v>
      </c>
      <c r="FM27" s="1" t="s">
        <v>899</v>
      </c>
      <c r="FN27" s="1" t="s">
        <v>663</v>
      </c>
      <c r="FO27" s="1" t="s">
        <v>676</v>
      </c>
      <c r="FP27" s="1" t="s">
        <v>663</v>
      </c>
      <c r="FQ27" s="1" t="s">
        <v>663</v>
      </c>
      <c r="FR27" s="1" t="s">
        <v>663</v>
      </c>
      <c r="FS27" s="1" t="s">
        <v>663</v>
      </c>
      <c r="FT27" s="1" t="s">
        <v>963</v>
      </c>
      <c r="FU27" s="1" t="s">
        <v>663</v>
      </c>
      <c r="FV27" s="1" t="s">
        <v>663</v>
      </c>
      <c r="FW27" s="2">
        <v>44096</v>
      </c>
      <c r="FX27" s="1">
        <v>1</v>
      </c>
      <c r="FY27" s="2" t="s">
        <v>1025</v>
      </c>
      <c r="FZ27" s="1" t="s">
        <v>677</v>
      </c>
      <c r="GA27" s="1" t="s">
        <v>676</v>
      </c>
      <c r="GB27" s="1" t="s">
        <v>677</v>
      </c>
      <c r="GC27" s="1" t="s">
        <v>676</v>
      </c>
      <c r="GD27" s="1" t="s">
        <v>677</v>
      </c>
      <c r="GE27" s="1" t="s">
        <v>676</v>
      </c>
      <c r="GF27" s="1" t="s">
        <v>676</v>
      </c>
      <c r="GG27" s="1" t="s">
        <v>676</v>
      </c>
      <c r="GH27" s="1" t="s">
        <v>676</v>
      </c>
      <c r="GI27" s="1" t="s">
        <v>676</v>
      </c>
      <c r="GJ27" s="1" t="s">
        <v>676</v>
      </c>
      <c r="GK27" s="1" t="s">
        <v>676</v>
      </c>
      <c r="GL27" s="1" t="s">
        <v>676</v>
      </c>
      <c r="GM27" s="1" t="s">
        <v>676</v>
      </c>
      <c r="GN27" s="1" t="s">
        <v>676</v>
      </c>
      <c r="GO27" s="1" t="s">
        <v>676</v>
      </c>
      <c r="GP27" s="1" t="s">
        <v>676</v>
      </c>
      <c r="GQ27" s="1" t="s">
        <v>663</v>
      </c>
      <c r="GR27" s="1" t="s">
        <v>677</v>
      </c>
      <c r="GS27" s="1" t="s">
        <v>1105</v>
      </c>
      <c r="GT27" s="1" t="s">
        <v>676</v>
      </c>
      <c r="GV27" s="1" t="s">
        <v>663</v>
      </c>
      <c r="GW27" s="1" t="s">
        <v>663</v>
      </c>
      <c r="GX27" s="1" t="s">
        <v>1114</v>
      </c>
      <c r="GY27" s="1" t="s">
        <v>663</v>
      </c>
      <c r="GZ27" s="1" t="s">
        <v>677</v>
      </c>
      <c r="HA27" s="1" t="s">
        <v>1062</v>
      </c>
      <c r="HB27" s="1" t="s">
        <v>677</v>
      </c>
      <c r="HC27" s="1" t="s">
        <v>677</v>
      </c>
      <c r="HD27" s="1" t="s">
        <v>676</v>
      </c>
      <c r="HE27" s="1" t="s">
        <v>676</v>
      </c>
      <c r="HF27" s="1" t="s">
        <v>676</v>
      </c>
      <c r="HG27" s="1" t="s">
        <v>676</v>
      </c>
      <c r="HH27" s="1" t="s">
        <v>676</v>
      </c>
      <c r="HI27" s="1" t="s">
        <v>676</v>
      </c>
      <c r="HJ27" s="1" t="s">
        <v>676</v>
      </c>
      <c r="HK27" s="1" t="s">
        <v>676</v>
      </c>
      <c r="HL27" s="1" t="s">
        <v>677</v>
      </c>
      <c r="HM27" s="1" t="s">
        <v>676</v>
      </c>
      <c r="HN27" s="1" t="s">
        <v>676</v>
      </c>
      <c r="HO27" s="1" t="s">
        <v>676</v>
      </c>
      <c r="HP27" s="1" t="s">
        <v>676</v>
      </c>
      <c r="HQ27" s="1" t="s">
        <v>676</v>
      </c>
      <c r="HR27" s="1" t="s">
        <v>663</v>
      </c>
      <c r="HS27" s="1" t="s">
        <v>711</v>
      </c>
      <c r="HT27" s="1" t="s">
        <v>677</v>
      </c>
      <c r="HU27" s="1" t="s">
        <v>676</v>
      </c>
      <c r="HV27" s="1" t="s">
        <v>676</v>
      </c>
      <c r="HW27" s="1" t="s">
        <v>676</v>
      </c>
      <c r="HX27" s="1" t="s">
        <v>676</v>
      </c>
      <c r="HY27" s="1" t="s">
        <v>676</v>
      </c>
      <c r="HZ27" s="1" t="s">
        <v>676</v>
      </c>
      <c r="IA27" s="1" t="s">
        <v>676</v>
      </c>
      <c r="IB27" s="1" t="s">
        <v>676</v>
      </c>
      <c r="IC27" s="1" t="s">
        <v>676</v>
      </c>
      <c r="ID27" s="1" t="s">
        <v>676</v>
      </c>
      <c r="IE27" s="1" t="s">
        <v>676</v>
      </c>
      <c r="IF27" s="1" t="s">
        <v>676</v>
      </c>
      <c r="IG27" s="1" t="s">
        <v>676</v>
      </c>
      <c r="IH27" s="1" t="s">
        <v>676</v>
      </c>
      <c r="II27" s="1" t="s">
        <v>676</v>
      </c>
      <c r="IJ27" s="1" t="s">
        <v>663</v>
      </c>
      <c r="IK27" s="1" t="s">
        <v>663</v>
      </c>
      <c r="IL27" s="1" t="s">
        <v>1255</v>
      </c>
      <c r="IM27" s="1" t="s">
        <v>663</v>
      </c>
      <c r="IN27" s="1" t="s">
        <v>663</v>
      </c>
      <c r="IO27" s="1" t="s">
        <v>663</v>
      </c>
      <c r="IP27" s="1" t="s">
        <v>991</v>
      </c>
      <c r="IQ27" s="1" t="s">
        <v>1007</v>
      </c>
      <c r="IR27" s="1" t="s">
        <v>1007</v>
      </c>
      <c r="IS27" s="1" t="s">
        <v>663</v>
      </c>
      <c r="IT27" s="1" t="s">
        <v>663</v>
      </c>
      <c r="IU27" s="1" t="s">
        <v>663</v>
      </c>
      <c r="IV27" s="1" t="s">
        <v>677</v>
      </c>
      <c r="IW27" s="1" t="s">
        <v>905</v>
      </c>
      <c r="IX27" s="1" t="s">
        <v>711</v>
      </c>
      <c r="IY27" s="1" t="s">
        <v>677</v>
      </c>
      <c r="IZ27" s="1" t="s">
        <v>676</v>
      </c>
      <c r="JA27" s="1" t="s">
        <v>676</v>
      </c>
      <c r="JB27" s="1" t="s">
        <v>676</v>
      </c>
      <c r="JC27" s="1" t="s">
        <v>676</v>
      </c>
      <c r="JD27" s="1" t="s">
        <v>676</v>
      </c>
      <c r="JE27" s="1" t="s">
        <v>676</v>
      </c>
      <c r="JF27" s="1" t="s">
        <v>676</v>
      </c>
      <c r="JG27" s="1" t="s">
        <v>676</v>
      </c>
      <c r="JH27" s="1" t="s">
        <v>663</v>
      </c>
      <c r="JI27" s="1" t="s">
        <v>677</v>
      </c>
      <c r="JJ27" s="1" t="s">
        <v>1104</v>
      </c>
      <c r="JK27" s="1" t="s">
        <v>2264</v>
      </c>
      <c r="JM27" s="1" t="s">
        <v>1114</v>
      </c>
      <c r="JN27" s="1" t="s">
        <v>663</v>
      </c>
      <c r="JO27" s="1" t="s">
        <v>677</v>
      </c>
      <c r="JP27" s="1">
        <v>1</v>
      </c>
      <c r="JQ27" s="1" t="s">
        <v>711</v>
      </c>
      <c r="JR27" s="1" t="s">
        <v>677</v>
      </c>
      <c r="JS27" s="1" t="s">
        <v>676</v>
      </c>
      <c r="JT27" s="1" t="s">
        <v>676</v>
      </c>
      <c r="JU27" s="1" t="s">
        <v>676</v>
      </c>
      <c r="JV27" s="1" t="s">
        <v>676</v>
      </c>
      <c r="JW27" s="1" t="s">
        <v>676</v>
      </c>
      <c r="JX27" s="1" t="s">
        <v>663</v>
      </c>
      <c r="JY27" s="1" t="s">
        <v>1388</v>
      </c>
      <c r="JZ27" s="1" t="s">
        <v>1393</v>
      </c>
      <c r="KA27" s="1" t="s">
        <v>663</v>
      </c>
      <c r="KB27" s="1" t="s">
        <v>663</v>
      </c>
      <c r="KC27" s="1" t="s">
        <v>663</v>
      </c>
      <c r="KD27" s="1" t="s">
        <v>1167</v>
      </c>
      <c r="KE27" s="1" t="s">
        <v>676</v>
      </c>
      <c r="KF27" s="1" t="s">
        <v>676</v>
      </c>
      <c r="KG27" s="1" t="s">
        <v>676</v>
      </c>
      <c r="KH27" s="1" t="s">
        <v>676</v>
      </c>
      <c r="KI27" s="1" t="s">
        <v>676</v>
      </c>
      <c r="KJ27" s="1" t="s">
        <v>676</v>
      </c>
      <c r="KK27" s="1" t="s">
        <v>676</v>
      </c>
      <c r="KL27" s="1" t="s">
        <v>677</v>
      </c>
      <c r="KM27" s="1" t="s">
        <v>676</v>
      </c>
      <c r="KN27" s="1" t="s">
        <v>676</v>
      </c>
      <c r="KO27" s="1" t="s">
        <v>676</v>
      </c>
      <c r="KP27" s="1" t="s">
        <v>676</v>
      </c>
      <c r="KQ27" s="1" t="s">
        <v>676</v>
      </c>
      <c r="KR27" s="1" t="s">
        <v>676</v>
      </c>
      <c r="KS27" s="1" t="s">
        <v>676</v>
      </c>
      <c r="KT27" s="1" t="s">
        <v>676</v>
      </c>
      <c r="KU27" s="1" t="s">
        <v>676</v>
      </c>
      <c r="KV27" s="1" t="s">
        <v>676</v>
      </c>
      <c r="KW27" s="1" t="s">
        <v>676</v>
      </c>
      <c r="KX27" s="1" t="s">
        <v>676</v>
      </c>
      <c r="KY27" s="1" t="s">
        <v>676</v>
      </c>
      <c r="KZ27" s="1" t="s">
        <v>663</v>
      </c>
      <c r="LA27" s="1" t="s">
        <v>677</v>
      </c>
      <c r="LB27" s="1" t="s">
        <v>712</v>
      </c>
      <c r="LC27" s="1" t="s">
        <v>676</v>
      </c>
      <c r="LD27" s="1" t="s">
        <v>677</v>
      </c>
      <c r="LE27" s="1" t="s">
        <v>676</v>
      </c>
      <c r="LF27" s="1" t="s">
        <v>676</v>
      </c>
      <c r="LG27" s="1" t="s">
        <v>676</v>
      </c>
      <c r="LH27" s="1" t="s">
        <v>676</v>
      </c>
      <c r="LI27" s="1" t="s">
        <v>676</v>
      </c>
      <c r="LJ27" s="1" t="s">
        <v>676</v>
      </c>
      <c r="LK27" s="1" t="s">
        <v>676</v>
      </c>
      <c r="LL27" s="1" t="s">
        <v>676</v>
      </c>
      <c r="LM27" s="1" t="s">
        <v>676</v>
      </c>
      <c r="LN27" s="1" t="s">
        <v>676</v>
      </c>
      <c r="LO27" s="1" t="s">
        <v>676</v>
      </c>
      <c r="LP27" s="1" t="s">
        <v>676</v>
      </c>
      <c r="LQ27" s="1" t="s">
        <v>676</v>
      </c>
      <c r="LR27" s="1" t="s">
        <v>676</v>
      </c>
      <c r="LS27" s="1" t="s">
        <v>676</v>
      </c>
      <c r="LT27" s="1" t="s">
        <v>676</v>
      </c>
      <c r="LU27" s="1" t="s">
        <v>676</v>
      </c>
      <c r="LV27" s="1" t="s">
        <v>676</v>
      </c>
      <c r="LW27" s="1" t="s">
        <v>676</v>
      </c>
      <c r="LX27" s="1" t="s">
        <v>676</v>
      </c>
      <c r="LY27" s="1" t="s">
        <v>676</v>
      </c>
      <c r="LZ27" s="1" t="s">
        <v>676</v>
      </c>
      <c r="MA27" s="1" t="s">
        <v>663</v>
      </c>
      <c r="MB27" s="1" t="s">
        <v>1150</v>
      </c>
      <c r="MC27" s="1" t="s">
        <v>676</v>
      </c>
      <c r="MD27" s="1" t="s">
        <v>676</v>
      </c>
      <c r="ME27" s="1" t="s">
        <v>676</v>
      </c>
      <c r="MF27" s="1" t="s">
        <v>676</v>
      </c>
      <c r="MG27" s="1" t="s">
        <v>676</v>
      </c>
      <c r="MH27" s="1" t="s">
        <v>676</v>
      </c>
      <c r="MI27" s="1" t="s">
        <v>677</v>
      </c>
      <c r="MJ27" s="1" t="s">
        <v>676</v>
      </c>
      <c r="MK27" s="1" t="s">
        <v>676</v>
      </c>
      <c r="ML27" s="1" t="s">
        <v>663</v>
      </c>
      <c r="MM27" s="1" t="s">
        <v>663</v>
      </c>
      <c r="MO27" s="1" t="s">
        <v>663</v>
      </c>
      <c r="MP27" s="1" t="s">
        <v>663</v>
      </c>
      <c r="MQ27" s="1" t="s">
        <v>663</v>
      </c>
      <c r="MR27" s="1" t="s">
        <v>663</v>
      </c>
      <c r="MS27" s="1" t="s">
        <v>663</v>
      </c>
      <c r="MT27" s="1" t="s">
        <v>663</v>
      </c>
      <c r="MU27" s="1" t="s">
        <v>663</v>
      </c>
      <c r="MV27" s="1" t="s">
        <v>663</v>
      </c>
      <c r="MW27" s="1" t="s">
        <v>663</v>
      </c>
      <c r="MX27" s="1" t="s">
        <v>663</v>
      </c>
      <c r="MY27" s="1" t="s">
        <v>663</v>
      </c>
      <c r="MZ27" s="1" t="s">
        <v>663</v>
      </c>
      <c r="NA27" s="1" t="s">
        <v>663</v>
      </c>
      <c r="NB27" s="1" t="s">
        <v>1658</v>
      </c>
      <c r="NC27" s="1" t="s">
        <v>677</v>
      </c>
      <c r="ND27" s="1" t="s">
        <v>677</v>
      </c>
      <c r="NE27" s="1" t="s">
        <v>677</v>
      </c>
      <c r="NF27" s="1" t="s">
        <v>677</v>
      </c>
      <c r="NG27" s="1" t="s">
        <v>676</v>
      </c>
      <c r="NH27" s="1" t="s">
        <v>677</v>
      </c>
      <c r="NI27" s="1" t="s">
        <v>676</v>
      </c>
      <c r="NJ27" s="1" t="s">
        <v>676</v>
      </c>
      <c r="NK27" s="1" t="s">
        <v>676</v>
      </c>
      <c r="NL27" s="1" t="s">
        <v>676</v>
      </c>
      <c r="NM27" s="1" t="s">
        <v>676</v>
      </c>
      <c r="NN27" s="1" t="s">
        <v>676</v>
      </c>
      <c r="NO27" s="1" t="s">
        <v>676</v>
      </c>
      <c r="NP27" s="1" t="s">
        <v>663</v>
      </c>
      <c r="NQ27" s="1" t="s">
        <v>1754</v>
      </c>
      <c r="NR27" s="1" t="s">
        <v>1754</v>
      </c>
      <c r="NS27" s="1" t="s">
        <v>676</v>
      </c>
      <c r="NT27" s="1" t="s">
        <v>663</v>
      </c>
      <c r="NU27" s="1" t="s">
        <v>663</v>
      </c>
      <c r="NV27" s="1" t="s">
        <v>663</v>
      </c>
      <c r="NW27" s="1" t="s">
        <v>663</v>
      </c>
      <c r="NX27" s="1" t="s">
        <v>663</v>
      </c>
      <c r="NY27" s="1" t="s">
        <v>663</v>
      </c>
      <c r="NZ27" s="1" t="s">
        <v>663</v>
      </c>
      <c r="OA27" s="1" t="s">
        <v>663</v>
      </c>
      <c r="OB27" s="1" t="s">
        <v>663</v>
      </c>
      <c r="OC27" s="1" t="s">
        <v>663</v>
      </c>
      <c r="OD27" s="1" t="s">
        <v>663</v>
      </c>
      <c r="OE27" s="1" t="s">
        <v>663</v>
      </c>
      <c r="OF27" s="1" t="s">
        <v>663</v>
      </c>
      <c r="OG27" s="1" t="s">
        <v>663</v>
      </c>
      <c r="OH27" s="1" t="s">
        <v>663</v>
      </c>
      <c r="OI27" s="1" t="s">
        <v>663</v>
      </c>
      <c r="OJ27" s="1" t="s">
        <v>663</v>
      </c>
      <c r="OK27" s="1" t="s">
        <v>663</v>
      </c>
      <c r="OL27" s="1" t="s">
        <v>663</v>
      </c>
      <c r="OM27" s="1" t="s">
        <v>663</v>
      </c>
      <c r="ON27" s="1" t="s">
        <v>663</v>
      </c>
      <c r="OO27" s="1" t="s">
        <v>663</v>
      </c>
      <c r="OP27" s="1" t="s">
        <v>663</v>
      </c>
      <c r="OQ27" s="1" t="s">
        <v>663</v>
      </c>
      <c r="OR27" s="1" t="s">
        <v>663</v>
      </c>
      <c r="OS27" s="1" t="s">
        <v>663</v>
      </c>
      <c r="OT27" s="1" t="s">
        <v>663</v>
      </c>
      <c r="OU27" s="1" t="s">
        <v>663</v>
      </c>
      <c r="OV27" s="1" t="s">
        <v>663</v>
      </c>
      <c r="OW27" s="1" t="s">
        <v>1842</v>
      </c>
      <c r="OX27" s="1" t="s">
        <v>676</v>
      </c>
      <c r="OY27" s="1" t="s">
        <v>676</v>
      </c>
      <c r="OZ27" s="1" t="s">
        <v>676</v>
      </c>
      <c r="PA27" s="1" t="s">
        <v>677</v>
      </c>
      <c r="PB27" s="1" t="s">
        <v>676</v>
      </c>
      <c r="PC27" s="1" t="s">
        <v>676</v>
      </c>
      <c r="PD27" s="1" t="s">
        <v>676</v>
      </c>
      <c r="PE27" s="1" t="s">
        <v>676</v>
      </c>
      <c r="PF27" s="1" t="s">
        <v>676</v>
      </c>
      <c r="PG27" s="1" t="s">
        <v>677</v>
      </c>
      <c r="PH27" s="1" t="s">
        <v>676</v>
      </c>
      <c r="PI27" s="1" t="s">
        <v>676</v>
      </c>
      <c r="PJ27" s="1" t="s">
        <v>676</v>
      </c>
      <c r="PK27" s="1" t="s">
        <v>676</v>
      </c>
      <c r="PL27" s="1" t="s">
        <v>676</v>
      </c>
      <c r="PM27" s="1" t="s">
        <v>677</v>
      </c>
      <c r="PN27" s="1" t="s">
        <v>676</v>
      </c>
      <c r="PO27" s="1" t="s">
        <v>676</v>
      </c>
      <c r="PP27" s="1" t="s">
        <v>676</v>
      </c>
      <c r="PQ27" s="1" t="s">
        <v>676</v>
      </c>
      <c r="PR27" s="1" t="s">
        <v>676</v>
      </c>
      <c r="PS27" s="1" t="s">
        <v>663</v>
      </c>
      <c r="PT27" s="1" t="s">
        <v>677</v>
      </c>
      <c r="PU27" s="1" t="s">
        <v>677</v>
      </c>
      <c r="PV27" s="1" t="s">
        <v>1960</v>
      </c>
    </row>
    <row r="28" spans="1:438">
      <c r="A28" s="1">
        <v>37</v>
      </c>
      <c r="B28" s="1" t="s">
        <v>38</v>
      </c>
      <c r="C28" s="1" t="s">
        <v>285</v>
      </c>
      <c r="D28" s="1" t="s">
        <v>484</v>
      </c>
      <c r="E28" s="17" t="s">
        <v>2646</v>
      </c>
      <c r="F28" s="17" t="s">
        <v>2647</v>
      </c>
      <c r="G28" s="1">
        <v>19</v>
      </c>
      <c r="H28" s="2">
        <v>44097</v>
      </c>
      <c r="I28" s="1" t="s">
        <v>660</v>
      </c>
      <c r="J28" s="1" t="s">
        <v>664</v>
      </c>
      <c r="K28" s="1" t="s">
        <v>667</v>
      </c>
      <c r="L28" s="1" t="s">
        <v>663</v>
      </c>
      <c r="M28" s="1" t="s">
        <v>676</v>
      </c>
      <c r="N28" s="1" t="s">
        <v>677</v>
      </c>
      <c r="O28" s="1" t="s">
        <v>677</v>
      </c>
      <c r="P28" s="1" t="s">
        <v>677</v>
      </c>
      <c r="Q28" s="1" t="s">
        <v>663</v>
      </c>
      <c r="R28" s="1" t="s">
        <v>663</v>
      </c>
      <c r="S28" s="1" t="s">
        <v>663</v>
      </c>
      <c r="T28" s="1" t="s">
        <v>663</v>
      </c>
      <c r="U28" s="1" t="s">
        <v>701</v>
      </c>
      <c r="V28" s="1">
        <v>15</v>
      </c>
      <c r="W28" s="1" t="s">
        <v>677</v>
      </c>
      <c r="X28" s="1" t="s">
        <v>663</v>
      </c>
      <c r="Y28" s="1" t="s">
        <v>663</v>
      </c>
      <c r="AA28" s="1" t="s">
        <v>663</v>
      </c>
      <c r="AB28" s="1" t="s">
        <v>663</v>
      </c>
      <c r="AC28" s="1" t="s">
        <v>663</v>
      </c>
      <c r="AD28" s="1" t="s">
        <v>663</v>
      </c>
      <c r="AE28" s="1" t="s">
        <v>663</v>
      </c>
      <c r="AF28" s="1" t="s">
        <v>663</v>
      </c>
      <c r="AG28" s="1" t="s">
        <v>663</v>
      </c>
      <c r="AH28" s="1" t="s">
        <v>663</v>
      </c>
      <c r="AI28" s="1" t="s">
        <v>663</v>
      </c>
      <c r="AJ28" s="1" t="s">
        <v>663</v>
      </c>
      <c r="AK28" s="1" t="s">
        <v>663</v>
      </c>
      <c r="AL28" s="1" t="s">
        <v>663</v>
      </c>
      <c r="AM28" s="1" t="s">
        <v>663</v>
      </c>
      <c r="AN28" s="1" t="s">
        <v>663</v>
      </c>
      <c r="AO28" s="1" t="s">
        <v>663</v>
      </c>
      <c r="AP28" s="1" t="s">
        <v>663</v>
      </c>
      <c r="AQ28" s="1" t="s">
        <v>663</v>
      </c>
      <c r="AR28" s="1" t="s">
        <v>663</v>
      </c>
      <c r="AS28" s="1" t="s">
        <v>663</v>
      </c>
      <c r="AT28" s="1" t="s">
        <v>663</v>
      </c>
      <c r="AU28" s="1" t="s">
        <v>663</v>
      </c>
      <c r="AV28" s="1" t="s">
        <v>663</v>
      </c>
      <c r="AW28" s="1" t="s">
        <v>663</v>
      </c>
      <c r="AX28" s="1" t="s">
        <v>663</v>
      </c>
      <c r="AY28" s="1" t="s">
        <v>663</v>
      </c>
      <c r="AZ28" s="1" t="s">
        <v>663</v>
      </c>
      <c r="BA28" s="1" t="s">
        <v>663</v>
      </c>
      <c r="BB28" s="1" t="s">
        <v>663</v>
      </c>
      <c r="BC28" s="1" t="s">
        <v>663</v>
      </c>
      <c r="BD28" s="1" t="s">
        <v>663</v>
      </c>
      <c r="BE28" s="1" t="s">
        <v>663</v>
      </c>
      <c r="BG28" s="1" t="s">
        <v>663</v>
      </c>
      <c r="BH28" s="1" t="s">
        <v>663</v>
      </c>
      <c r="BI28" s="1" t="s">
        <v>663</v>
      </c>
      <c r="BJ28" s="1" t="s">
        <v>663</v>
      </c>
      <c r="BK28" s="1" t="s">
        <v>663</v>
      </c>
      <c r="BL28" s="1" t="s">
        <v>663</v>
      </c>
      <c r="BM28" s="1" t="s">
        <v>663</v>
      </c>
      <c r="BN28" s="1" t="s">
        <v>663</v>
      </c>
      <c r="BO28" s="1" t="s">
        <v>663</v>
      </c>
      <c r="BP28" s="1" t="s">
        <v>663</v>
      </c>
      <c r="BQ28" s="1" t="s">
        <v>663</v>
      </c>
      <c r="BR28" s="1" t="s">
        <v>663</v>
      </c>
      <c r="BS28" s="1" t="s">
        <v>663</v>
      </c>
      <c r="BT28" s="1" t="s">
        <v>663</v>
      </c>
      <c r="BU28" s="1" t="s">
        <v>663</v>
      </c>
      <c r="BV28" s="1" t="s">
        <v>663</v>
      </c>
      <c r="BW28" s="1" t="s">
        <v>663</v>
      </c>
      <c r="BX28" s="1" t="s">
        <v>663</v>
      </c>
      <c r="BY28" s="1" t="s">
        <v>663</v>
      </c>
      <c r="BZ28" s="1" t="s">
        <v>663</v>
      </c>
      <c r="CA28" s="1" t="s">
        <v>663</v>
      </c>
      <c r="CB28" s="1" t="s">
        <v>663</v>
      </c>
      <c r="CC28" s="1" t="s">
        <v>663</v>
      </c>
      <c r="CD28" s="1" t="s">
        <v>663</v>
      </c>
      <c r="CE28" s="1" t="s">
        <v>785</v>
      </c>
      <c r="CF28" s="1">
        <v>2</v>
      </c>
      <c r="CG28" s="1">
        <v>1</v>
      </c>
      <c r="CH28" s="1">
        <v>3</v>
      </c>
      <c r="CI28" s="1">
        <v>0</v>
      </c>
      <c r="CJ28" s="1">
        <v>1</v>
      </c>
      <c r="CK28" s="1">
        <v>1</v>
      </c>
      <c r="CL28" s="1">
        <v>3</v>
      </c>
      <c r="CM28" s="1">
        <v>4</v>
      </c>
      <c r="CN28" s="1">
        <v>0</v>
      </c>
      <c r="CO28" s="1">
        <v>0</v>
      </c>
      <c r="CP28" s="1" t="s">
        <v>676</v>
      </c>
      <c r="CR28" s="1" t="s">
        <v>676</v>
      </c>
      <c r="CT28" s="1" t="s">
        <v>676</v>
      </c>
      <c r="CV28" s="1" t="s">
        <v>676</v>
      </c>
      <c r="CX28" s="1" t="s">
        <v>676</v>
      </c>
      <c r="CZ28" s="1" t="s">
        <v>676</v>
      </c>
      <c r="DB28" s="1" t="s">
        <v>676</v>
      </c>
      <c r="DD28" s="1" t="s">
        <v>676</v>
      </c>
      <c r="DF28" s="1">
        <v>15</v>
      </c>
      <c r="DG28" s="1">
        <v>0</v>
      </c>
      <c r="DH28" s="1">
        <v>0</v>
      </c>
      <c r="DI28" s="1">
        <v>0</v>
      </c>
      <c r="DJ28" s="1">
        <v>0</v>
      </c>
      <c r="DK28" s="1" t="s">
        <v>663</v>
      </c>
      <c r="DL28" s="1">
        <v>7</v>
      </c>
      <c r="DN28" s="1">
        <v>0</v>
      </c>
      <c r="DQ28" s="1">
        <v>8</v>
      </c>
      <c r="DR28" s="1">
        <v>0</v>
      </c>
      <c r="EB28" s="1">
        <v>0</v>
      </c>
      <c r="EC28" s="1">
        <v>0</v>
      </c>
      <c r="ED28" s="1" t="s">
        <v>663</v>
      </c>
      <c r="EE28" s="1" t="s">
        <v>663</v>
      </c>
      <c r="EF28" s="1" t="s">
        <v>663</v>
      </c>
      <c r="EG28" s="1" t="s">
        <v>663</v>
      </c>
      <c r="EH28" s="1" t="s">
        <v>663</v>
      </c>
      <c r="EI28" s="1" t="s">
        <v>663</v>
      </c>
      <c r="EJ28" s="1" t="s">
        <v>663</v>
      </c>
      <c r="EK28" s="1" t="s">
        <v>663</v>
      </c>
      <c r="EL28" s="1" t="s">
        <v>663</v>
      </c>
      <c r="EM28" s="1" t="s">
        <v>663</v>
      </c>
      <c r="EN28" s="1" t="s">
        <v>663</v>
      </c>
      <c r="EO28" s="1">
        <v>0</v>
      </c>
      <c r="EP28" s="1">
        <v>0</v>
      </c>
      <c r="EQ28" s="1">
        <v>0</v>
      </c>
      <c r="ER28" s="1">
        <v>0</v>
      </c>
      <c r="ES28" s="1">
        <v>0</v>
      </c>
      <c r="ET28" s="1">
        <v>0</v>
      </c>
      <c r="EU28" s="1">
        <v>0</v>
      </c>
      <c r="EV28" s="1">
        <v>0</v>
      </c>
      <c r="EW28" s="1">
        <v>0</v>
      </c>
      <c r="EX28" s="1">
        <v>0</v>
      </c>
      <c r="EY28" s="1">
        <v>0</v>
      </c>
      <c r="EZ28" s="1">
        <v>15</v>
      </c>
      <c r="FA28" s="1" t="s">
        <v>663</v>
      </c>
      <c r="FB28" s="1" t="s">
        <v>729</v>
      </c>
      <c r="FC28" s="1" t="s">
        <v>676</v>
      </c>
      <c r="FD28" s="1" t="s">
        <v>676</v>
      </c>
      <c r="FE28" s="1" t="s">
        <v>676</v>
      </c>
      <c r="FF28" s="1" t="s">
        <v>677</v>
      </c>
      <c r="FG28" s="1" t="s">
        <v>676</v>
      </c>
      <c r="FH28" s="1" t="s">
        <v>676</v>
      </c>
      <c r="FI28" s="1" t="s">
        <v>676</v>
      </c>
      <c r="FJ28" s="1" t="s">
        <v>676</v>
      </c>
      <c r="FK28" s="1" t="s">
        <v>663</v>
      </c>
      <c r="FL28" s="1" t="s">
        <v>891</v>
      </c>
      <c r="FM28" s="1" t="s">
        <v>897</v>
      </c>
      <c r="FN28" s="1" t="s">
        <v>663</v>
      </c>
      <c r="FO28" s="1" t="s">
        <v>676</v>
      </c>
      <c r="FP28" s="1" t="s">
        <v>663</v>
      </c>
      <c r="FQ28" s="1" t="s">
        <v>663</v>
      </c>
      <c r="FR28" s="1" t="s">
        <v>663</v>
      </c>
      <c r="FS28" s="1" t="s">
        <v>663</v>
      </c>
      <c r="FT28" s="1" t="s">
        <v>663</v>
      </c>
      <c r="FU28" s="1" t="s">
        <v>663</v>
      </c>
      <c r="FV28" s="1" t="s">
        <v>995</v>
      </c>
      <c r="FW28" s="2">
        <v>44087</v>
      </c>
      <c r="FX28" s="1">
        <v>10</v>
      </c>
      <c r="FY28" s="2" t="s">
        <v>713</v>
      </c>
      <c r="FZ28" s="1" t="s">
        <v>677</v>
      </c>
      <c r="GA28" s="1" t="s">
        <v>677</v>
      </c>
      <c r="GB28" s="1" t="s">
        <v>676</v>
      </c>
      <c r="GC28" s="1" t="s">
        <v>676</v>
      </c>
      <c r="GD28" s="1" t="s">
        <v>676</v>
      </c>
      <c r="GE28" s="1" t="s">
        <v>676</v>
      </c>
      <c r="GF28" s="1" t="s">
        <v>676</v>
      </c>
      <c r="GG28" s="1" t="s">
        <v>676</v>
      </c>
      <c r="GH28" s="1" t="s">
        <v>676</v>
      </c>
      <c r="GI28" s="1" t="s">
        <v>676</v>
      </c>
      <c r="GJ28" s="1" t="s">
        <v>676</v>
      </c>
      <c r="GK28" s="1" t="s">
        <v>676</v>
      </c>
      <c r="GL28" s="1" t="s">
        <v>676</v>
      </c>
      <c r="GM28" s="1" t="s">
        <v>676</v>
      </c>
      <c r="GN28" s="1" t="s">
        <v>676</v>
      </c>
      <c r="GO28" s="1" t="s">
        <v>676</v>
      </c>
      <c r="GP28" s="1" t="s">
        <v>676</v>
      </c>
      <c r="GQ28" s="1" t="s">
        <v>663</v>
      </c>
      <c r="GR28" s="1" t="s">
        <v>677</v>
      </c>
      <c r="GS28" s="1" t="s">
        <v>1105</v>
      </c>
      <c r="GT28" s="1" t="s">
        <v>677</v>
      </c>
      <c r="GU28" s="1">
        <v>13</v>
      </c>
      <c r="GV28" s="1" t="s">
        <v>2263</v>
      </c>
      <c r="GW28" s="1" t="s">
        <v>663</v>
      </c>
      <c r="GX28" s="1" t="s">
        <v>1112</v>
      </c>
      <c r="GY28" s="1" t="s">
        <v>663</v>
      </c>
      <c r="GZ28" s="1" t="s">
        <v>663</v>
      </c>
      <c r="HA28" s="1" t="s">
        <v>730</v>
      </c>
      <c r="HB28" s="1" t="s">
        <v>677</v>
      </c>
      <c r="HC28" s="1" t="s">
        <v>676</v>
      </c>
      <c r="HD28" s="1" t="s">
        <v>677</v>
      </c>
      <c r="HE28" s="1" t="s">
        <v>676</v>
      </c>
      <c r="HF28" s="1" t="s">
        <v>676</v>
      </c>
      <c r="HG28" s="1" t="s">
        <v>676</v>
      </c>
      <c r="HH28" s="1" t="s">
        <v>676</v>
      </c>
      <c r="HI28" s="1" t="s">
        <v>676</v>
      </c>
      <c r="HJ28" s="1" t="s">
        <v>676</v>
      </c>
      <c r="HK28" s="1" t="s">
        <v>676</v>
      </c>
      <c r="HL28" s="1" t="s">
        <v>676</v>
      </c>
      <c r="HM28" s="1" t="s">
        <v>676</v>
      </c>
      <c r="HN28" s="1" t="s">
        <v>676</v>
      </c>
      <c r="HO28" s="1" t="s">
        <v>676</v>
      </c>
      <c r="HP28" s="1" t="s">
        <v>676</v>
      </c>
      <c r="HQ28" s="1" t="s">
        <v>676</v>
      </c>
      <c r="HR28" s="1" t="s">
        <v>663</v>
      </c>
      <c r="HS28" s="1" t="s">
        <v>1038</v>
      </c>
      <c r="HT28" s="1" t="s">
        <v>677</v>
      </c>
      <c r="HU28" s="1" t="s">
        <v>677</v>
      </c>
      <c r="HV28" s="1" t="s">
        <v>676</v>
      </c>
      <c r="HW28" s="1" t="s">
        <v>676</v>
      </c>
      <c r="HX28" s="1" t="s">
        <v>677</v>
      </c>
      <c r="HY28" s="1" t="s">
        <v>676</v>
      </c>
      <c r="HZ28" s="1" t="s">
        <v>676</v>
      </c>
      <c r="IA28" s="1" t="s">
        <v>676</v>
      </c>
      <c r="IB28" s="1" t="s">
        <v>676</v>
      </c>
      <c r="IC28" s="1" t="s">
        <v>676</v>
      </c>
      <c r="ID28" s="1" t="s">
        <v>676</v>
      </c>
      <c r="IE28" s="1" t="s">
        <v>676</v>
      </c>
      <c r="IF28" s="1" t="s">
        <v>676</v>
      </c>
      <c r="IG28" s="1" t="s">
        <v>676</v>
      </c>
      <c r="IH28" s="1" t="s">
        <v>676</v>
      </c>
      <c r="II28" s="1" t="s">
        <v>676</v>
      </c>
      <c r="IJ28" s="1" t="s">
        <v>663</v>
      </c>
      <c r="IK28" s="1" t="s">
        <v>663</v>
      </c>
      <c r="IL28" s="1" t="s">
        <v>1252</v>
      </c>
      <c r="IM28" s="1" t="s">
        <v>663</v>
      </c>
      <c r="IN28" s="1" t="s">
        <v>663</v>
      </c>
      <c r="IO28" s="1" t="s">
        <v>663</v>
      </c>
      <c r="IP28" s="1" t="s">
        <v>663</v>
      </c>
      <c r="IQ28" s="1" t="s">
        <v>663</v>
      </c>
      <c r="IR28" s="1" t="s">
        <v>663</v>
      </c>
      <c r="IS28" s="1" t="s">
        <v>663</v>
      </c>
      <c r="IT28" s="1" t="s">
        <v>963</v>
      </c>
      <c r="IU28" s="1" t="s">
        <v>663</v>
      </c>
      <c r="IV28" s="1" t="s">
        <v>663</v>
      </c>
      <c r="IW28" s="1" t="s">
        <v>663</v>
      </c>
      <c r="IX28" s="1" t="s">
        <v>1072</v>
      </c>
      <c r="IY28" s="1" t="s">
        <v>676</v>
      </c>
      <c r="IZ28" s="1" t="s">
        <v>677</v>
      </c>
      <c r="JA28" s="1" t="s">
        <v>677</v>
      </c>
      <c r="JB28" s="1" t="s">
        <v>676</v>
      </c>
      <c r="JC28" s="1" t="s">
        <v>676</v>
      </c>
      <c r="JD28" s="1" t="s">
        <v>676</v>
      </c>
      <c r="JE28" s="1" t="s">
        <v>676</v>
      </c>
      <c r="JF28" s="1" t="s">
        <v>676</v>
      </c>
      <c r="JG28" s="1" t="s">
        <v>676</v>
      </c>
      <c r="JH28" s="1" t="s">
        <v>663</v>
      </c>
      <c r="JI28" s="1" t="s">
        <v>677</v>
      </c>
      <c r="JJ28" s="1" t="s">
        <v>1107</v>
      </c>
      <c r="JK28" s="1" t="s">
        <v>2264</v>
      </c>
      <c r="JM28" s="1" t="s">
        <v>1115</v>
      </c>
      <c r="JN28" s="1" t="s">
        <v>663</v>
      </c>
      <c r="JO28" s="1" t="s">
        <v>677</v>
      </c>
      <c r="JP28" s="1">
        <v>6</v>
      </c>
      <c r="JQ28" s="1" t="s">
        <v>724</v>
      </c>
      <c r="JR28" s="1" t="s">
        <v>676</v>
      </c>
      <c r="JS28" s="1" t="s">
        <v>676</v>
      </c>
      <c r="JT28" s="1" t="s">
        <v>677</v>
      </c>
      <c r="JU28" s="1" t="s">
        <v>676</v>
      </c>
      <c r="JV28" s="1" t="s">
        <v>676</v>
      </c>
      <c r="JW28" s="1" t="s">
        <v>676</v>
      </c>
      <c r="JX28" s="1" t="s">
        <v>663</v>
      </c>
      <c r="JY28" s="1" t="s">
        <v>1388</v>
      </c>
      <c r="JZ28" s="1" t="s">
        <v>1396</v>
      </c>
      <c r="KA28" s="1" t="s">
        <v>663</v>
      </c>
      <c r="KB28" s="1" t="s">
        <v>1105</v>
      </c>
      <c r="KC28" s="1" t="s">
        <v>663</v>
      </c>
      <c r="KD28" s="1" t="s">
        <v>1067</v>
      </c>
      <c r="KE28" s="1" t="s">
        <v>677</v>
      </c>
      <c r="KF28" s="1" t="s">
        <v>677</v>
      </c>
      <c r="KG28" s="1" t="s">
        <v>676</v>
      </c>
      <c r="KH28" s="1" t="s">
        <v>676</v>
      </c>
      <c r="KI28" s="1" t="s">
        <v>676</v>
      </c>
      <c r="KJ28" s="1" t="s">
        <v>677</v>
      </c>
      <c r="KK28" s="1" t="s">
        <v>676</v>
      </c>
      <c r="KL28" s="1" t="s">
        <v>676</v>
      </c>
      <c r="KM28" s="1" t="s">
        <v>676</v>
      </c>
      <c r="KN28" s="1" t="s">
        <v>676</v>
      </c>
      <c r="KO28" s="1" t="s">
        <v>676</v>
      </c>
      <c r="KP28" s="1" t="s">
        <v>676</v>
      </c>
      <c r="KQ28" s="1" t="s">
        <v>676</v>
      </c>
      <c r="KR28" s="1" t="s">
        <v>676</v>
      </c>
      <c r="KS28" s="1" t="s">
        <v>676</v>
      </c>
      <c r="KT28" s="1" t="s">
        <v>676</v>
      </c>
      <c r="KU28" s="1" t="s">
        <v>676</v>
      </c>
      <c r="KV28" s="1" t="s">
        <v>676</v>
      </c>
      <c r="KW28" s="1" t="s">
        <v>676</v>
      </c>
      <c r="KX28" s="1" t="s">
        <v>676</v>
      </c>
      <c r="KY28" s="1" t="s">
        <v>676</v>
      </c>
      <c r="KZ28" s="1" t="s">
        <v>663</v>
      </c>
      <c r="LA28" s="1" t="s">
        <v>676</v>
      </c>
      <c r="LB28" s="1" t="s">
        <v>663</v>
      </c>
      <c r="LC28" s="1" t="s">
        <v>663</v>
      </c>
      <c r="LD28" s="1" t="s">
        <v>663</v>
      </c>
      <c r="LE28" s="1" t="s">
        <v>663</v>
      </c>
      <c r="LF28" s="1" t="s">
        <v>663</v>
      </c>
      <c r="LG28" s="1" t="s">
        <v>663</v>
      </c>
      <c r="LH28" s="1" t="s">
        <v>663</v>
      </c>
      <c r="LI28" s="1" t="s">
        <v>663</v>
      </c>
      <c r="LJ28" s="1" t="s">
        <v>663</v>
      </c>
      <c r="LK28" s="1" t="s">
        <v>663</v>
      </c>
      <c r="LL28" s="1" t="s">
        <v>663</v>
      </c>
      <c r="LM28" s="1" t="s">
        <v>663</v>
      </c>
      <c r="LN28" s="1" t="s">
        <v>663</v>
      </c>
      <c r="LO28" s="1" t="s">
        <v>663</v>
      </c>
      <c r="LP28" s="1" t="s">
        <v>663</v>
      </c>
      <c r="LQ28" s="1" t="s">
        <v>663</v>
      </c>
      <c r="LR28" s="1" t="s">
        <v>663</v>
      </c>
      <c r="LS28" s="1" t="s">
        <v>663</v>
      </c>
      <c r="LT28" s="1" t="s">
        <v>663</v>
      </c>
      <c r="LU28" s="1" t="s">
        <v>663</v>
      </c>
      <c r="LV28" s="1" t="s">
        <v>663</v>
      </c>
      <c r="LW28" s="1" t="s">
        <v>663</v>
      </c>
      <c r="LX28" s="1" t="s">
        <v>663</v>
      </c>
      <c r="LY28" s="1" t="s">
        <v>663</v>
      </c>
      <c r="LZ28" s="1" t="s">
        <v>663</v>
      </c>
      <c r="MA28" s="1" t="s">
        <v>663</v>
      </c>
      <c r="MB28" s="1" t="s">
        <v>663</v>
      </c>
      <c r="MC28" s="1" t="s">
        <v>663</v>
      </c>
      <c r="MD28" s="1" t="s">
        <v>663</v>
      </c>
      <c r="ME28" s="1" t="s">
        <v>663</v>
      </c>
      <c r="MF28" s="1" t="s">
        <v>663</v>
      </c>
      <c r="MG28" s="1" t="s">
        <v>663</v>
      </c>
      <c r="MH28" s="1" t="s">
        <v>663</v>
      </c>
      <c r="MI28" s="1" t="s">
        <v>663</v>
      </c>
      <c r="MJ28" s="1" t="s">
        <v>663</v>
      </c>
      <c r="MK28" s="1" t="s">
        <v>663</v>
      </c>
      <c r="ML28" s="1" t="s">
        <v>663</v>
      </c>
      <c r="MM28" s="1" t="s">
        <v>663</v>
      </c>
      <c r="MO28" s="1" t="s">
        <v>663</v>
      </c>
      <c r="MP28" s="1" t="s">
        <v>663</v>
      </c>
      <c r="MQ28" s="1" t="s">
        <v>663</v>
      </c>
      <c r="MR28" s="1" t="s">
        <v>663</v>
      </c>
      <c r="MS28" s="1" t="s">
        <v>663</v>
      </c>
      <c r="MT28" s="1" t="s">
        <v>663</v>
      </c>
      <c r="MU28" s="1" t="s">
        <v>663</v>
      </c>
      <c r="MV28" s="1" t="s">
        <v>663</v>
      </c>
      <c r="MW28" s="1" t="s">
        <v>663</v>
      </c>
      <c r="MX28" s="1" t="s">
        <v>663</v>
      </c>
      <c r="MY28" s="1" t="s">
        <v>663</v>
      </c>
      <c r="MZ28" s="1" t="s">
        <v>663</v>
      </c>
      <c r="NA28" s="1" t="s">
        <v>663</v>
      </c>
      <c r="NB28" s="1" t="s">
        <v>1657</v>
      </c>
      <c r="NC28" s="1" t="s">
        <v>676</v>
      </c>
      <c r="ND28" s="1" t="s">
        <v>676</v>
      </c>
      <c r="NE28" s="1" t="s">
        <v>676</v>
      </c>
      <c r="NF28" s="1" t="s">
        <v>677</v>
      </c>
      <c r="NG28" s="1" t="s">
        <v>676</v>
      </c>
      <c r="NH28" s="1" t="s">
        <v>677</v>
      </c>
      <c r="NI28" s="1" t="s">
        <v>677</v>
      </c>
      <c r="NJ28" s="1" t="s">
        <v>676</v>
      </c>
      <c r="NK28" s="1" t="s">
        <v>676</v>
      </c>
      <c r="NL28" s="1" t="s">
        <v>676</v>
      </c>
      <c r="NM28" s="1" t="s">
        <v>676</v>
      </c>
      <c r="NN28" s="1" t="s">
        <v>676</v>
      </c>
      <c r="NO28" s="1" t="s">
        <v>676</v>
      </c>
      <c r="NP28" s="1" t="s">
        <v>663</v>
      </c>
      <c r="NQ28" s="1" t="s">
        <v>1754</v>
      </c>
      <c r="NR28" s="1" t="s">
        <v>1756</v>
      </c>
      <c r="NS28" s="1" t="s">
        <v>676</v>
      </c>
      <c r="NT28" s="1" t="s">
        <v>663</v>
      </c>
      <c r="NU28" s="1" t="s">
        <v>663</v>
      </c>
      <c r="NV28" s="1" t="s">
        <v>663</v>
      </c>
      <c r="NW28" s="1" t="s">
        <v>663</v>
      </c>
      <c r="NX28" s="1" t="s">
        <v>663</v>
      </c>
      <c r="NY28" s="1" t="s">
        <v>663</v>
      </c>
      <c r="NZ28" s="1" t="s">
        <v>663</v>
      </c>
      <c r="OA28" s="1" t="s">
        <v>663</v>
      </c>
      <c r="OB28" s="1" t="s">
        <v>663</v>
      </c>
      <c r="OC28" s="1" t="s">
        <v>663</v>
      </c>
      <c r="OD28" s="1" t="s">
        <v>663</v>
      </c>
      <c r="OE28" s="1" t="s">
        <v>663</v>
      </c>
      <c r="OF28" s="1" t="s">
        <v>663</v>
      </c>
      <c r="OG28" s="1" t="s">
        <v>663</v>
      </c>
      <c r="OH28" s="1" t="s">
        <v>663</v>
      </c>
      <c r="OI28" s="1" t="s">
        <v>663</v>
      </c>
      <c r="OJ28" s="1" t="s">
        <v>663</v>
      </c>
      <c r="OK28" s="1" t="s">
        <v>663</v>
      </c>
      <c r="OL28" s="1" t="s">
        <v>663</v>
      </c>
      <c r="OM28" s="1" t="s">
        <v>663</v>
      </c>
      <c r="ON28" s="1" t="s">
        <v>663</v>
      </c>
      <c r="OO28" s="1" t="s">
        <v>663</v>
      </c>
      <c r="OP28" s="1" t="s">
        <v>663</v>
      </c>
      <c r="OQ28" s="1" t="s">
        <v>663</v>
      </c>
      <c r="OR28" s="1" t="s">
        <v>663</v>
      </c>
      <c r="OS28" s="1" t="s">
        <v>663</v>
      </c>
      <c r="OT28" s="1" t="s">
        <v>663</v>
      </c>
      <c r="OU28" s="1" t="s">
        <v>663</v>
      </c>
      <c r="OV28" s="1" t="s">
        <v>663</v>
      </c>
      <c r="OW28" s="1" t="s">
        <v>1831</v>
      </c>
      <c r="OX28" s="1" t="s">
        <v>677</v>
      </c>
      <c r="OY28" s="1" t="s">
        <v>676</v>
      </c>
      <c r="OZ28" s="1" t="s">
        <v>676</v>
      </c>
      <c r="PA28" s="1" t="s">
        <v>677</v>
      </c>
      <c r="PB28" s="1" t="s">
        <v>676</v>
      </c>
      <c r="PC28" s="1" t="s">
        <v>676</v>
      </c>
      <c r="PD28" s="1" t="s">
        <v>676</v>
      </c>
      <c r="PE28" s="1" t="s">
        <v>676</v>
      </c>
      <c r="PF28" s="1" t="s">
        <v>677</v>
      </c>
      <c r="PG28" s="1" t="s">
        <v>676</v>
      </c>
      <c r="PH28" s="1" t="s">
        <v>676</v>
      </c>
      <c r="PI28" s="1" t="s">
        <v>676</v>
      </c>
      <c r="PJ28" s="1" t="s">
        <v>676</v>
      </c>
      <c r="PK28" s="1" t="s">
        <v>676</v>
      </c>
      <c r="PL28" s="1" t="s">
        <v>676</v>
      </c>
      <c r="PM28" s="1" t="s">
        <v>676</v>
      </c>
      <c r="PN28" s="1" t="s">
        <v>676</v>
      </c>
      <c r="PO28" s="1" t="s">
        <v>676</v>
      </c>
      <c r="PP28" s="1" t="s">
        <v>676</v>
      </c>
      <c r="PQ28" s="1" t="s">
        <v>676</v>
      </c>
      <c r="PR28" s="1" t="s">
        <v>676</v>
      </c>
      <c r="PS28" s="1" t="s">
        <v>663</v>
      </c>
      <c r="PT28" s="1" t="s">
        <v>803</v>
      </c>
      <c r="PU28" s="1" t="s">
        <v>663</v>
      </c>
      <c r="PV28" s="1" t="s">
        <v>1961</v>
      </c>
    </row>
    <row r="29" spans="1:438">
      <c r="A29" s="1">
        <v>38</v>
      </c>
      <c r="B29" s="1" t="s">
        <v>39</v>
      </c>
      <c r="C29" s="1" t="s">
        <v>286</v>
      </c>
      <c r="D29" s="1" t="s">
        <v>485</v>
      </c>
      <c r="E29" s="17" t="s">
        <v>2648</v>
      </c>
      <c r="F29" s="17" t="s">
        <v>2649</v>
      </c>
      <c r="G29" s="1">
        <v>223</v>
      </c>
      <c r="H29" s="2">
        <v>44097</v>
      </c>
      <c r="I29" s="1" t="s">
        <v>661</v>
      </c>
      <c r="J29" s="1" t="s">
        <v>664</v>
      </c>
      <c r="K29" s="1" t="s">
        <v>670</v>
      </c>
      <c r="L29" s="1" t="s">
        <v>663</v>
      </c>
      <c r="M29" s="1" t="s">
        <v>676</v>
      </c>
      <c r="N29" s="1" t="s">
        <v>677</v>
      </c>
      <c r="O29" s="1" t="s">
        <v>677</v>
      </c>
      <c r="P29" s="1" t="s">
        <v>677</v>
      </c>
      <c r="Q29" s="1" t="s">
        <v>663</v>
      </c>
      <c r="R29" s="1" t="s">
        <v>663</v>
      </c>
      <c r="S29" s="1" t="s">
        <v>663</v>
      </c>
      <c r="T29" s="1" t="s">
        <v>663</v>
      </c>
      <c r="U29" s="1" t="s">
        <v>701</v>
      </c>
      <c r="V29" s="1">
        <v>2</v>
      </c>
      <c r="W29" s="1" t="s">
        <v>677</v>
      </c>
      <c r="X29" s="1" t="s">
        <v>663</v>
      </c>
      <c r="Y29" s="1" t="s">
        <v>663</v>
      </c>
      <c r="AA29" s="1" t="s">
        <v>663</v>
      </c>
      <c r="AB29" s="1" t="s">
        <v>663</v>
      </c>
      <c r="AC29" s="1" t="s">
        <v>663</v>
      </c>
      <c r="AD29" s="1" t="s">
        <v>663</v>
      </c>
      <c r="AE29" s="1" t="s">
        <v>663</v>
      </c>
      <c r="AF29" s="1" t="s">
        <v>663</v>
      </c>
      <c r="AG29" s="1" t="s">
        <v>663</v>
      </c>
      <c r="AH29" s="1" t="s">
        <v>663</v>
      </c>
      <c r="AI29" s="1" t="s">
        <v>663</v>
      </c>
      <c r="AJ29" s="1" t="s">
        <v>663</v>
      </c>
      <c r="AK29" s="1" t="s">
        <v>663</v>
      </c>
      <c r="AL29" s="1" t="s">
        <v>663</v>
      </c>
      <c r="AM29" s="1" t="s">
        <v>663</v>
      </c>
      <c r="AN29" s="1" t="s">
        <v>663</v>
      </c>
      <c r="AO29" s="1" t="s">
        <v>663</v>
      </c>
      <c r="AP29" s="1" t="s">
        <v>663</v>
      </c>
      <c r="AQ29" s="1" t="s">
        <v>663</v>
      </c>
      <c r="AR29" s="1" t="s">
        <v>663</v>
      </c>
      <c r="AS29" s="1" t="s">
        <v>663</v>
      </c>
      <c r="AT29" s="1" t="s">
        <v>663</v>
      </c>
      <c r="AU29" s="1" t="s">
        <v>663</v>
      </c>
      <c r="AV29" s="1" t="s">
        <v>663</v>
      </c>
      <c r="AW29" s="1" t="s">
        <v>663</v>
      </c>
      <c r="AX29" s="1" t="s">
        <v>663</v>
      </c>
      <c r="AY29" s="1" t="s">
        <v>663</v>
      </c>
      <c r="AZ29" s="1" t="s">
        <v>663</v>
      </c>
      <c r="BA29" s="1" t="s">
        <v>663</v>
      </c>
      <c r="BB29" s="1" t="s">
        <v>663</v>
      </c>
      <c r="BC29" s="1" t="s">
        <v>663</v>
      </c>
      <c r="BD29" s="1" t="s">
        <v>663</v>
      </c>
      <c r="BE29" s="1" t="s">
        <v>663</v>
      </c>
      <c r="BG29" s="1" t="s">
        <v>663</v>
      </c>
      <c r="BH29" s="1" t="s">
        <v>663</v>
      </c>
      <c r="BI29" s="1" t="s">
        <v>663</v>
      </c>
      <c r="BJ29" s="1" t="s">
        <v>663</v>
      </c>
      <c r="BK29" s="1" t="s">
        <v>663</v>
      </c>
      <c r="BL29" s="1" t="s">
        <v>663</v>
      </c>
      <c r="BM29" s="1" t="s">
        <v>663</v>
      </c>
      <c r="BN29" s="1" t="s">
        <v>663</v>
      </c>
      <c r="BO29" s="1" t="s">
        <v>663</v>
      </c>
      <c r="BP29" s="1" t="s">
        <v>663</v>
      </c>
      <c r="BQ29" s="1" t="s">
        <v>663</v>
      </c>
      <c r="BR29" s="1" t="s">
        <v>663</v>
      </c>
      <c r="BS29" s="1" t="s">
        <v>663</v>
      </c>
      <c r="BT29" s="1" t="s">
        <v>663</v>
      </c>
      <c r="BU29" s="1" t="s">
        <v>663</v>
      </c>
      <c r="BV29" s="1" t="s">
        <v>663</v>
      </c>
      <c r="BW29" s="1" t="s">
        <v>663</v>
      </c>
      <c r="BX29" s="1" t="s">
        <v>663</v>
      </c>
      <c r="BY29" s="1" t="s">
        <v>663</v>
      </c>
      <c r="BZ29" s="1" t="s">
        <v>663</v>
      </c>
      <c r="CA29" s="1" t="s">
        <v>663</v>
      </c>
      <c r="CB29" s="1" t="s">
        <v>663</v>
      </c>
      <c r="CC29" s="1" t="s">
        <v>663</v>
      </c>
      <c r="CD29" s="1" t="s">
        <v>663</v>
      </c>
      <c r="CE29" s="1" t="s">
        <v>785</v>
      </c>
      <c r="CF29" s="1">
        <v>1</v>
      </c>
      <c r="CG29" s="1">
        <v>0</v>
      </c>
      <c r="CH29" s="1">
        <v>0</v>
      </c>
      <c r="CI29" s="1">
        <v>0</v>
      </c>
      <c r="CJ29" s="1">
        <v>0</v>
      </c>
      <c r="CK29" s="1">
        <v>0</v>
      </c>
      <c r="CL29" s="1">
        <v>0</v>
      </c>
      <c r="CM29" s="1">
        <v>1</v>
      </c>
      <c r="CN29" s="1">
        <v>0</v>
      </c>
      <c r="CO29" s="1">
        <v>0</v>
      </c>
      <c r="CP29" s="1" t="s">
        <v>676</v>
      </c>
      <c r="CR29" s="1" t="s">
        <v>676</v>
      </c>
      <c r="CT29" s="1" t="s">
        <v>676</v>
      </c>
      <c r="CV29" s="1" t="s">
        <v>676</v>
      </c>
      <c r="CX29" s="1" t="s">
        <v>676</v>
      </c>
      <c r="CZ29" s="1" t="s">
        <v>676</v>
      </c>
      <c r="DB29" s="1" t="s">
        <v>676</v>
      </c>
      <c r="DD29" s="1" t="s">
        <v>676</v>
      </c>
      <c r="DF29" s="1">
        <v>0</v>
      </c>
      <c r="DG29" s="1">
        <v>2</v>
      </c>
      <c r="DH29" s="1">
        <v>0</v>
      </c>
      <c r="DI29" s="1">
        <v>0</v>
      </c>
      <c r="DJ29" s="1">
        <v>0</v>
      </c>
      <c r="DK29" s="1" t="s">
        <v>663</v>
      </c>
      <c r="DM29" s="1">
        <v>1</v>
      </c>
      <c r="DO29" s="1">
        <v>0</v>
      </c>
      <c r="DP29" s="1">
        <v>1</v>
      </c>
      <c r="DS29" s="1">
        <v>0</v>
      </c>
      <c r="EB29" s="1">
        <v>0</v>
      </c>
      <c r="EC29" s="1">
        <v>0</v>
      </c>
      <c r="ED29" s="1" t="s">
        <v>663</v>
      </c>
      <c r="EE29" s="1" t="s">
        <v>663</v>
      </c>
      <c r="EF29" s="1" t="s">
        <v>663</v>
      </c>
      <c r="EG29" s="1" t="s">
        <v>663</v>
      </c>
      <c r="EH29" s="1" t="s">
        <v>663</v>
      </c>
      <c r="EI29" s="1" t="s">
        <v>663</v>
      </c>
      <c r="EJ29" s="1" t="s">
        <v>663</v>
      </c>
      <c r="EK29" s="1" t="s">
        <v>663</v>
      </c>
      <c r="EL29" s="1" t="s">
        <v>663</v>
      </c>
      <c r="EM29" s="1" t="s">
        <v>663</v>
      </c>
      <c r="EN29" s="1" t="s">
        <v>663</v>
      </c>
      <c r="FA29" s="1" t="s">
        <v>663</v>
      </c>
      <c r="FB29" s="1" t="s">
        <v>663</v>
      </c>
      <c r="FC29" s="1" t="s">
        <v>663</v>
      </c>
      <c r="FD29" s="1" t="s">
        <v>663</v>
      </c>
      <c r="FE29" s="1" t="s">
        <v>663</v>
      </c>
      <c r="FF29" s="1" t="s">
        <v>663</v>
      </c>
      <c r="FG29" s="1" t="s">
        <v>663</v>
      </c>
      <c r="FH29" s="1" t="s">
        <v>663</v>
      </c>
      <c r="FI29" s="1" t="s">
        <v>663</v>
      </c>
      <c r="FJ29" s="1" t="s">
        <v>663</v>
      </c>
      <c r="FK29" s="1" t="s">
        <v>663</v>
      </c>
      <c r="FL29" s="1" t="s">
        <v>892</v>
      </c>
      <c r="FM29" s="1" t="s">
        <v>897</v>
      </c>
      <c r="FN29" s="1" t="s">
        <v>663</v>
      </c>
      <c r="FO29" s="1" t="s">
        <v>676</v>
      </c>
      <c r="FP29" s="1" t="s">
        <v>663</v>
      </c>
      <c r="FQ29" s="1" t="s">
        <v>663</v>
      </c>
      <c r="FR29" s="1" t="s">
        <v>663</v>
      </c>
      <c r="FS29" s="1" t="s">
        <v>663</v>
      </c>
      <c r="FT29" s="1" t="s">
        <v>663</v>
      </c>
      <c r="FU29" s="1" t="s">
        <v>663</v>
      </c>
      <c r="FV29" s="1" t="s">
        <v>996</v>
      </c>
      <c r="FW29" s="2">
        <v>44095</v>
      </c>
      <c r="FX29" s="1">
        <v>2</v>
      </c>
      <c r="FY29" s="2" t="s">
        <v>1036</v>
      </c>
      <c r="FZ29" s="1" t="s">
        <v>677</v>
      </c>
      <c r="GA29" s="1" t="s">
        <v>677</v>
      </c>
      <c r="GB29" s="1" t="s">
        <v>676</v>
      </c>
      <c r="GC29" s="1" t="s">
        <v>676</v>
      </c>
      <c r="GD29" s="1" t="s">
        <v>676</v>
      </c>
      <c r="GE29" s="1" t="s">
        <v>676</v>
      </c>
      <c r="GF29" s="1" t="s">
        <v>677</v>
      </c>
      <c r="GG29" s="1" t="s">
        <v>676</v>
      </c>
      <c r="GH29" s="1" t="s">
        <v>676</v>
      </c>
      <c r="GI29" s="1" t="s">
        <v>676</v>
      </c>
      <c r="GJ29" s="1" t="s">
        <v>676</v>
      </c>
      <c r="GK29" s="1" t="s">
        <v>676</v>
      </c>
      <c r="GL29" s="1" t="s">
        <v>676</v>
      </c>
      <c r="GM29" s="1" t="s">
        <v>676</v>
      </c>
      <c r="GN29" s="1" t="s">
        <v>676</v>
      </c>
      <c r="GO29" s="1" t="s">
        <v>676</v>
      </c>
      <c r="GP29" s="1" t="s">
        <v>676</v>
      </c>
      <c r="GQ29" s="1" t="s">
        <v>663</v>
      </c>
      <c r="GR29" s="1" t="s">
        <v>677</v>
      </c>
      <c r="GS29" s="1" t="s">
        <v>1105</v>
      </c>
      <c r="GT29" s="1" t="s">
        <v>677</v>
      </c>
      <c r="GU29" s="1">
        <v>4</v>
      </c>
      <c r="GV29" s="1" t="s">
        <v>2264</v>
      </c>
      <c r="GW29" s="1" t="s">
        <v>663</v>
      </c>
      <c r="GX29" s="1" t="s">
        <v>1114</v>
      </c>
      <c r="GY29" s="1" t="s">
        <v>663</v>
      </c>
      <c r="GZ29" s="1" t="s">
        <v>677</v>
      </c>
      <c r="HA29" s="1" t="s">
        <v>1128</v>
      </c>
      <c r="HB29" s="1" t="s">
        <v>677</v>
      </c>
      <c r="HC29" s="1" t="s">
        <v>676</v>
      </c>
      <c r="HD29" s="1" t="s">
        <v>676</v>
      </c>
      <c r="HE29" s="1" t="s">
        <v>676</v>
      </c>
      <c r="HF29" s="1" t="s">
        <v>676</v>
      </c>
      <c r="HG29" s="1" t="s">
        <v>676</v>
      </c>
      <c r="HH29" s="1" t="s">
        <v>677</v>
      </c>
      <c r="HI29" s="1" t="s">
        <v>676</v>
      </c>
      <c r="HJ29" s="1" t="s">
        <v>676</v>
      </c>
      <c r="HK29" s="1" t="s">
        <v>677</v>
      </c>
      <c r="HL29" s="1" t="s">
        <v>676</v>
      </c>
      <c r="HM29" s="1" t="s">
        <v>676</v>
      </c>
      <c r="HN29" s="1" t="s">
        <v>676</v>
      </c>
      <c r="HO29" s="1" t="s">
        <v>676</v>
      </c>
      <c r="HP29" s="1" t="s">
        <v>676</v>
      </c>
      <c r="HQ29" s="1" t="s">
        <v>676</v>
      </c>
      <c r="HR29" s="1" t="s">
        <v>663</v>
      </c>
      <c r="HS29" s="1" t="s">
        <v>1193</v>
      </c>
      <c r="HT29" s="1" t="s">
        <v>676</v>
      </c>
      <c r="HU29" s="1" t="s">
        <v>676</v>
      </c>
      <c r="HV29" s="1" t="s">
        <v>676</v>
      </c>
      <c r="HW29" s="1" t="s">
        <v>676</v>
      </c>
      <c r="HX29" s="1" t="s">
        <v>676</v>
      </c>
      <c r="HY29" s="1" t="s">
        <v>676</v>
      </c>
      <c r="HZ29" s="1" t="s">
        <v>676</v>
      </c>
      <c r="IA29" s="1" t="s">
        <v>676</v>
      </c>
      <c r="IB29" s="1" t="s">
        <v>676</v>
      </c>
      <c r="IC29" s="1" t="s">
        <v>676</v>
      </c>
      <c r="ID29" s="1" t="s">
        <v>676</v>
      </c>
      <c r="IE29" s="1" t="s">
        <v>677</v>
      </c>
      <c r="IF29" s="1" t="s">
        <v>676</v>
      </c>
      <c r="IG29" s="1" t="s">
        <v>676</v>
      </c>
      <c r="IH29" s="1" t="s">
        <v>676</v>
      </c>
      <c r="II29" s="1" t="s">
        <v>676</v>
      </c>
      <c r="IJ29" s="1" t="s">
        <v>663</v>
      </c>
      <c r="IK29" s="1" t="s">
        <v>677</v>
      </c>
      <c r="IL29" s="1" t="s">
        <v>1254</v>
      </c>
      <c r="IM29" s="1" t="s">
        <v>663</v>
      </c>
      <c r="IN29" s="1" t="s">
        <v>916</v>
      </c>
      <c r="IO29" s="1" t="s">
        <v>661</v>
      </c>
      <c r="IP29" s="1" t="s">
        <v>663</v>
      </c>
      <c r="IQ29" s="1" t="s">
        <v>663</v>
      </c>
      <c r="IR29" s="1" t="s">
        <v>663</v>
      </c>
      <c r="IS29" s="1" t="s">
        <v>663</v>
      </c>
      <c r="IT29" s="1" t="s">
        <v>663</v>
      </c>
      <c r="IU29" s="1" t="s">
        <v>663</v>
      </c>
      <c r="IV29" s="1" t="s">
        <v>663</v>
      </c>
      <c r="IW29" s="1" t="s">
        <v>663</v>
      </c>
      <c r="IX29" s="1" t="s">
        <v>712</v>
      </c>
      <c r="IY29" s="1" t="s">
        <v>676</v>
      </c>
      <c r="IZ29" s="1" t="s">
        <v>677</v>
      </c>
      <c r="JA29" s="1" t="s">
        <v>676</v>
      </c>
      <c r="JB29" s="1" t="s">
        <v>676</v>
      </c>
      <c r="JC29" s="1" t="s">
        <v>676</v>
      </c>
      <c r="JD29" s="1" t="s">
        <v>676</v>
      </c>
      <c r="JE29" s="1" t="s">
        <v>676</v>
      </c>
      <c r="JF29" s="1" t="s">
        <v>676</v>
      </c>
      <c r="JG29" s="1" t="s">
        <v>676</v>
      </c>
      <c r="JH29" s="1" t="s">
        <v>663</v>
      </c>
      <c r="JI29" s="1" t="s">
        <v>663</v>
      </c>
      <c r="JJ29" s="1" t="s">
        <v>663</v>
      </c>
      <c r="JK29" s="1" t="s">
        <v>663</v>
      </c>
      <c r="JM29" s="1" t="s">
        <v>663</v>
      </c>
      <c r="JN29" s="1" t="s">
        <v>663</v>
      </c>
      <c r="JO29" s="1" t="s">
        <v>677</v>
      </c>
      <c r="JP29" s="1">
        <v>1</v>
      </c>
      <c r="JQ29" s="1" t="s">
        <v>724</v>
      </c>
      <c r="JR29" s="1" t="s">
        <v>676</v>
      </c>
      <c r="JS29" s="1" t="s">
        <v>676</v>
      </c>
      <c r="JT29" s="1" t="s">
        <v>677</v>
      </c>
      <c r="JU29" s="1" t="s">
        <v>676</v>
      </c>
      <c r="JV29" s="1" t="s">
        <v>676</v>
      </c>
      <c r="JW29" s="1" t="s">
        <v>676</v>
      </c>
      <c r="JX29" s="1" t="s">
        <v>663</v>
      </c>
      <c r="JY29" s="1" t="s">
        <v>803</v>
      </c>
      <c r="JZ29" s="1" t="s">
        <v>1393</v>
      </c>
      <c r="KA29" s="1" t="s">
        <v>663</v>
      </c>
      <c r="KB29" s="1" t="s">
        <v>663</v>
      </c>
      <c r="KC29" s="1" t="s">
        <v>663</v>
      </c>
      <c r="KD29" s="1" t="s">
        <v>1429</v>
      </c>
      <c r="KE29" s="1" t="s">
        <v>677</v>
      </c>
      <c r="KF29" s="1" t="s">
        <v>677</v>
      </c>
      <c r="KG29" s="1" t="s">
        <v>677</v>
      </c>
      <c r="KH29" s="1" t="s">
        <v>676</v>
      </c>
      <c r="KI29" s="1" t="s">
        <v>676</v>
      </c>
      <c r="KJ29" s="1" t="s">
        <v>676</v>
      </c>
      <c r="KK29" s="1" t="s">
        <v>676</v>
      </c>
      <c r="KL29" s="1" t="s">
        <v>677</v>
      </c>
      <c r="KM29" s="1" t="s">
        <v>676</v>
      </c>
      <c r="KN29" s="1" t="s">
        <v>677</v>
      </c>
      <c r="KO29" s="1" t="s">
        <v>676</v>
      </c>
      <c r="KP29" s="1" t="s">
        <v>677</v>
      </c>
      <c r="KQ29" s="1" t="s">
        <v>676</v>
      </c>
      <c r="KR29" s="1" t="s">
        <v>676</v>
      </c>
      <c r="KS29" s="1" t="s">
        <v>676</v>
      </c>
      <c r="KT29" s="1" t="s">
        <v>676</v>
      </c>
      <c r="KU29" s="1" t="s">
        <v>676</v>
      </c>
      <c r="KV29" s="1" t="s">
        <v>676</v>
      </c>
      <c r="KW29" s="1" t="s">
        <v>676</v>
      </c>
      <c r="KX29" s="1" t="s">
        <v>676</v>
      </c>
      <c r="KY29" s="1" t="s">
        <v>676</v>
      </c>
      <c r="KZ29" s="1" t="s">
        <v>663</v>
      </c>
      <c r="LA29" s="1" t="s">
        <v>676</v>
      </c>
      <c r="LB29" s="1" t="s">
        <v>663</v>
      </c>
      <c r="LC29" s="1" t="s">
        <v>663</v>
      </c>
      <c r="LD29" s="1" t="s">
        <v>663</v>
      </c>
      <c r="LE29" s="1" t="s">
        <v>663</v>
      </c>
      <c r="LF29" s="1" t="s">
        <v>663</v>
      </c>
      <c r="LG29" s="1" t="s">
        <v>663</v>
      </c>
      <c r="LH29" s="1" t="s">
        <v>663</v>
      </c>
      <c r="LI29" s="1" t="s">
        <v>663</v>
      </c>
      <c r="LJ29" s="1" t="s">
        <v>663</v>
      </c>
      <c r="LK29" s="1" t="s">
        <v>663</v>
      </c>
      <c r="LL29" s="1" t="s">
        <v>663</v>
      </c>
      <c r="LM29" s="1" t="s">
        <v>663</v>
      </c>
      <c r="LN29" s="1" t="s">
        <v>663</v>
      </c>
      <c r="LO29" s="1" t="s">
        <v>663</v>
      </c>
      <c r="LP29" s="1" t="s">
        <v>663</v>
      </c>
      <c r="LQ29" s="1" t="s">
        <v>663</v>
      </c>
      <c r="LR29" s="1" t="s">
        <v>663</v>
      </c>
      <c r="LS29" s="1" t="s">
        <v>663</v>
      </c>
      <c r="LT29" s="1" t="s">
        <v>663</v>
      </c>
      <c r="LU29" s="1" t="s">
        <v>663</v>
      </c>
      <c r="LV29" s="1" t="s">
        <v>663</v>
      </c>
      <c r="LW29" s="1" t="s">
        <v>663</v>
      </c>
      <c r="LX29" s="1" t="s">
        <v>663</v>
      </c>
      <c r="LY29" s="1" t="s">
        <v>663</v>
      </c>
      <c r="LZ29" s="1" t="s">
        <v>663</v>
      </c>
      <c r="MA29" s="1" t="s">
        <v>663</v>
      </c>
      <c r="MB29" s="1" t="s">
        <v>663</v>
      </c>
      <c r="MC29" s="1" t="s">
        <v>663</v>
      </c>
      <c r="MD29" s="1" t="s">
        <v>663</v>
      </c>
      <c r="ME29" s="1" t="s">
        <v>663</v>
      </c>
      <c r="MF29" s="1" t="s">
        <v>663</v>
      </c>
      <c r="MG29" s="1" t="s">
        <v>663</v>
      </c>
      <c r="MH29" s="1" t="s">
        <v>663</v>
      </c>
      <c r="MI29" s="1" t="s">
        <v>663</v>
      </c>
      <c r="MJ29" s="1" t="s">
        <v>663</v>
      </c>
      <c r="MK29" s="1" t="s">
        <v>663</v>
      </c>
      <c r="ML29" s="1" t="s">
        <v>663</v>
      </c>
      <c r="MM29" s="1" t="s">
        <v>663</v>
      </c>
      <c r="MO29" s="1" t="s">
        <v>663</v>
      </c>
      <c r="MP29" s="1" t="s">
        <v>663</v>
      </c>
      <c r="MQ29" s="1" t="s">
        <v>663</v>
      </c>
      <c r="MR29" s="1" t="s">
        <v>663</v>
      </c>
      <c r="MS29" s="1" t="s">
        <v>663</v>
      </c>
      <c r="MT29" s="1" t="s">
        <v>663</v>
      </c>
      <c r="MU29" s="1" t="s">
        <v>663</v>
      </c>
      <c r="MV29" s="1" t="s">
        <v>663</v>
      </c>
      <c r="MW29" s="1" t="s">
        <v>663</v>
      </c>
      <c r="MX29" s="1" t="s">
        <v>663</v>
      </c>
      <c r="MY29" s="1" t="s">
        <v>663</v>
      </c>
      <c r="MZ29" s="1" t="s">
        <v>663</v>
      </c>
      <c r="NA29" s="1" t="s">
        <v>663</v>
      </c>
      <c r="NB29" s="1" t="s">
        <v>1660</v>
      </c>
      <c r="NC29" s="1" t="s">
        <v>677</v>
      </c>
      <c r="ND29" s="1" t="s">
        <v>676</v>
      </c>
      <c r="NE29" s="1" t="s">
        <v>677</v>
      </c>
      <c r="NF29" s="1" t="s">
        <v>677</v>
      </c>
      <c r="NG29" s="1" t="s">
        <v>677</v>
      </c>
      <c r="NH29" s="1" t="s">
        <v>676</v>
      </c>
      <c r="NI29" s="1" t="s">
        <v>677</v>
      </c>
      <c r="NJ29" s="1" t="s">
        <v>676</v>
      </c>
      <c r="NK29" s="1" t="s">
        <v>676</v>
      </c>
      <c r="NL29" s="1" t="s">
        <v>676</v>
      </c>
      <c r="NM29" s="1" t="s">
        <v>676</v>
      </c>
      <c r="NN29" s="1" t="s">
        <v>676</v>
      </c>
      <c r="NO29" s="1" t="s">
        <v>676</v>
      </c>
      <c r="NP29" s="1" t="s">
        <v>663</v>
      </c>
      <c r="NQ29" s="1" t="s">
        <v>1755</v>
      </c>
      <c r="NR29" s="1" t="s">
        <v>1756</v>
      </c>
      <c r="NS29" s="1" t="s">
        <v>676</v>
      </c>
      <c r="NT29" s="1" t="s">
        <v>663</v>
      </c>
      <c r="NU29" s="1" t="s">
        <v>663</v>
      </c>
      <c r="NV29" s="1" t="s">
        <v>663</v>
      </c>
      <c r="NW29" s="1" t="s">
        <v>663</v>
      </c>
      <c r="NX29" s="1" t="s">
        <v>663</v>
      </c>
      <c r="NY29" s="1" t="s">
        <v>663</v>
      </c>
      <c r="NZ29" s="1" t="s">
        <v>663</v>
      </c>
      <c r="OA29" s="1" t="s">
        <v>663</v>
      </c>
      <c r="OB29" s="1" t="s">
        <v>663</v>
      </c>
      <c r="OC29" s="1" t="s">
        <v>663</v>
      </c>
      <c r="OD29" s="1" t="s">
        <v>663</v>
      </c>
      <c r="OE29" s="1" t="s">
        <v>663</v>
      </c>
      <c r="OF29" s="1" t="s">
        <v>663</v>
      </c>
      <c r="OG29" s="1" t="s">
        <v>663</v>
      </c>
      <c r="OH29" s="1" t="s">
        <v>663</v>
      </c>
      <c r="OI29" s="1" t="s">
        <v>663</v>
      </c>
      <c r="OJ29" s="1" t="s">
        <v>663</v>
      </c>
      <c r="OK29" s="1" t="s">
        <v>663</v>
      </c>
      <c r="OL29" s="1" t="s">
        <v>663</v>
      </c>
      <c r="OM29" s="1" t="s">
        <v>663</v>
      </c>
      <c r="ON29" s="1" t="s">
        <v>663</v>
      </c>
      <c r="OO29" s="1" t="s">
        <v>663</v>
      </c>
      <c r="OP29" s="1" t="s">
        <v>663</v>
      </c>
      <c r="OQ29" s="1" t="s">
        <v>663</v>
      </c>
      <c r="OR29" s="1" t="s">
        <v>663</v>
      </c>
      <c r="OS29" s="1" t="s">
        <v>663</v>
      </c>
      <c r="OT29" s="1" t="s">
        <v>663</v>
      </c>
      <c r="OU29" s="1" t="s">
        <v>663</v>
      </c>
      <c r="OV29" s="1" t="s">
        <v>663</v>
      </c>
      <c r="OW29" s="1" t="s">
        <v>1198</v>
      </c>
      <c r="OX29" s="1" t="s">
        <v>677</v>
      </c>
      <c r="OY29" s="1" t="s">
        <v>677</v>
      </c>
      <c r="OZ29" s="1" t="s">
        <v>676</v>
      </c>
      <c r="PA29" s="1" t="s">
        <v>676</v>
      </c>
      <c r="PB29" s="1" t="s">
        <v>676</v>
      </c>
      <c r="PC29" s="1" t="s">
        <v>676</v>
      </c>
      <c r="PD29" s="1" t="s">
        <v>676</v>
      </c>
      <c r="PE29" s="1" t="s">
        <v>676</v>
      </c>
      <c r="PF29" s="1" t="s">
        <v>677</v>
      </c>
      <c r="PG29" s="1" t="s">
        <v>676</v>
      </c>
      <c r="PH29" s="1" t="s">
        <v>676</v>
      </c>
      <c r="PI29" s="1" t="s">
        <v>676</v>
      </c>
      <c r="PJ29" s="1" t="s">
        <v>676</v>
      </c>
      <c r="PK29" s="1" t="s">
        <v>676</v>
      </c>
      <c r="PL29" s="1" t="s">
        <v>676</v>
      </c>
      <c r="PM29" s="1" t="s">
        <v>676</v>
      </c>
      <c r="PN29" s="1" t="s">
        <v>676</v>
      </c>
      <c r="PO29" s="1" t="s">
        <v>676</v>
      </c>
      <c r="PP29" s="1" t="s">
        <v>676</v>
      </c>
      <c r="PQ29" s="1" t="s">
        <v>676</v>
      </c>
      <c r="PR29" s="1" t="s">
        <v>676</v>
      </c>
      <c r="PS29" s="1" t="s">
        <v>663</v>
      </c>
      <c r="PT29" s="1" t="s">
        <v>677</v>
      </c>
      <c r="PU29" s="1" t="s">
        <v>677</v>
      </c>
      <c r="PV29" s="1" t="s">
        <v>1962</v>
      </c>
    </row>
    <row r="30" spans="1:438">
      <c r="A30" s="1">
        <v>39</v>
      </c>
      <c r="B30" s="1" t="s">
        <v>40</v>
      </c>
      <c r="C30" s="1" t="s">
        <v>287</v>
      </c>
      <c r="D30" s="1" t="s">
        <v>486</v>
      </c>
      <c r="E30" s="17" t="s">
        <v>2650</v>
      </c>
      <c r="F30" s="17" t="s">
        <v>2651</v>
      </c>
      <c r="G30" s="1">
        <v>147</v>
      </c>
      <c r="H30" s="2">
        <v>44097</v>
      </c>
      <c r="I30" s="1" t="s">
        <v>661</v>
      </c>
      <c r="J30" s="1" t="s">
        <v>664</v>
      </c>
      <c r="K30" s="1" t="s">
        <v>670</v>
      </c>
      <c r="L30" s="1" t="s">
        <v>663</v>
      </c>
      <c r="M30" s="1" t="s">
        <v>676</v>
      </c>
      <c r="N30" s="1" t="s">
        <v>677</v>
      </c>
      <c r="O30" s="1" t="s">
        <v>677</v>
      </c>
      <c r="P30" s="1" t="s">
        <v>677</v>
      </c>
      <c r="Q30" s="1" t="s">
        <v>663</v>
      </c>
      <c r="R30" s="1" t="s">
        <v>663</v>
      </c>
      <c r="S30" s="1" t="s">
        <v>663</v>
      </c>
      <c r="T30" s="1" t="s">
        <v>663</v>
      </c>
      <c r="U30" s="1" t="s">
        <v>701</v>
      </c>
      <c r="V30" s="1">
        <v>2</v>
      </c>
      <c r="W30" s="1" t="s">
        <v>677</v>
      </c>
      <c r="X30" s="1" t="s">
        <v>663</v>
      </c>
      <c r="Y30" s="1" t="s">
        <v>663</v>
      </c>
      <c r="AA30" s="1" t="s">
        <v>663</v>
      </c>
      <c r="AB30" s="1" t="s">
        <v>663</v>
      </c>
      <c r="AC30" s="1" t="s">
        <v>663</v>
      </c>
      <c r="AD30" s="1" t="s">
        <v>663</v>
      </c>
      <c r="AE30" s="1" t="s">
        <v>663</v>
      </c>
      <c r="AF30" s="1" t="s">
        <v>663</v>
      </c>
      <c r="AG30" s="1" t="s">
        <v>663</v>
      </c>
      <c r="AH30" s="1" t="s">
        <v>663</v>
      </c>
      <c r="AI30" s="1" t="s">
        <v>663</v>
      </c>
      <c r="AJ30" s="1" t="s">
        <v>663</v>
      </c>
      <c r="AK30" s="1" t="s">
        <v>663</v>
      </c>
      <c r="AL30" s="1" t="s">
        <v>663</v>
      </c>
      <c r="AM30" s="1" t="s">
        <v>663</v>
      </c>
      <c r="AN30" s="1" t="s">
        <v>663</v>
      </c>
      <c r="AO30" s="1" t="s">
        <v>663</v>
      </c>
      <c r="AP30" s="1" t="s">
        <v>663</v>
      </c>
      <c r="AQ30" s="1" t="s">
        <v>663</v>
      </c>
      <c r="AR30" s="1" t="s">
        <v>663</v>
      </c>
      <c r="AS30" s="1" t="s">
        <v>663</v>
      </c>
      <c r="AT30" s="1" t="s">
        <v>663</v>
      </c>
      <c r="AU30" s="1" t="s">
        <v>663</v>
      </c>
      <c r="AV30" s="1" t="s">
        <v>663</v>
      </c>
      <c r="AW30" s="1" t="s">
        <v>663</v>
      </c>
      <c r="AX30" s="1" t="s">
        <v>663</v>
      </c>
      <c r="AY30" s="1" t="s">
        <v>663</v>
      </c>
      <c r="AZ30" s="1" t="s">
        <v>663</v>
      </c>
      <c r="BA30" s="1" t="s">
        <v>663</v>
      </c>
      <c r="BB30" s="1" t="s">
        <v>663</v>
      </c>
      <c r="BC30" s="1" t="s">
        <v>663</v>
      </c>
      <c r="BD30" s="1" t="s">
        <v>663</v>
      </c>
      <c r="BE30" s="1" t="s">
        <v>663</v>
      </c>
      <c r="BG30" s="1" t="s">
        <v>663</v>
      </c>
      <c r="BH30" s="1" t="s">
        <v>663</v>
      </c>
      <c r="BI30" s="1" t="s">
        <v>663</v>
      </c>
      <c r="BJ30" s="1" t="s">
        <v>663</v>
      </c>
      <c r="BK30" s="1" t="s">
        <v>663</v>
      </c>
      <c r="BL30" s="1" t="s">
        <v>663</v>
      </c>
      <c r="BM30" s="1" t="s">
        <v>663</v>
      </c>
      <c r="BN30" s="1" t="s">
        <v>663</v>
      </c>
      <c r="BO30" s="1" t="s">
        <v>663</v>
      </c>
      <c r="BP30" s="1" t="s">
        <v>663</v>
      </c>
      <c r="BQ30" s="1" t="s">
        <v>663</v>
      </c>
      <c r="BR30" s="1" t="s">
        <v>663</v>
      </c>
      <c r="BS30" s="1" t="s">
        <v>663</v>
      </c>
      <c r="BT30" s="1" t="s">
        <v>663</v>
      </c>
      <c r="BU30" s="1" t="s">
        <v>663</v>
      </c>
      <c r="BV30" s="1" t="s">
        <v>663</v>
      </c>
      <c r="BW30" s="1" t="s">
        <v>663</v>
      </c>
      <c r="BX30" s="1" t="s">
        <v>663</v>
      </c>
      <c r="BY30" s="1" t="s">
        <v>663</v>
      </c>
      <c r="BZ30" s="1" t="s">
        <v>663</v>
      </c>
      <c r="CA30" s="1" t="s">
        <v>663</v>
      </c>
      <c r="CB30" s="1" t="s">
        <v>663</v>
      </c>
      <c r="CC30" s="1" t="s">
        <v>663</v>
      </c>
      <c r="CD30" s="1" t="s">
        <v>663</v>
      </c>
      <c r="CE30" s="1" t="s">
        <v>785</v>
      </c>
      <c r="CF30" s="1">
        <v>0</v>
      </c>
      <c r="CG30" s="1">
        <v>0</v>
      </c>
      <c r="CH30" s="1">
        <v>0</v>
      </c>
      <c r="CI30" s="1">
        <v>0</v>
      </c>
      <c r="CJ30" s="1">
        <v>0</v>
      </c>
      <c r="CK30" s="1">
        <v>1</v>
      </c>
      <c r="CL30" s="1">
        <v>0</v>
      </c>
      <c r="CM30" s="1">
        <v>1</v>
      </c>
      <c r="CN30" s="1">
        <v>0</v>
      </c>
      <c r="CO30" s="1">
        <v>0</v>
      </c>
      <c r="CP30" s="1" t="s">
        <v>676</v>
      </c>
      <c r="CR30" s="1" t="s">
        <v>676</v>
      </c>
      <c r="CT30" s="1" t="s">
        <v>676</v>
      </c>
      <c r="CV30" s="1" t="s">
        <v>676</v>
      </c>
      <c r="CX30" s="1" t="s">
        <v>676</v>
      </c>
      <c r="CZ30" s="1" t="s">
        <v>676</v>
      </c>
      <c r="DB30" s="1" t="s">
        <v>676</v>
      </c>
      <c r="DD30" s="1" t="s">
        <v>677</v>
      </c>
      <c r="DE30" s="1">
        <v>1</v>
      </c>
      <c r="DF30" s="1">
        <v>0</v>
      </c>
      <c r="DG30" s="1">
        <v>2</v>
      </c>
      <c r="DH30" s="1">
        <v>0</v>
      </c>
      <c r="DI30" s="1">
        <v>0</v>
      </c>
      <c r="DJ30" s="1">
        <v>0</v>
      </c>
      <c r="DK30" s="1" t="s">
        <v>663</v>
      </c>
      <c r="DM30" s="1">
        <v>1</v>
      </c>
      <c r="DO30" s="1">
        <v>0</v>
      </c>
      <c r="DP30" s="1">
        <v>0</v>
      </c>
      <c r="DS30" s="1">
        <v>1</v>
      </c>
      <c r="EB30" s="1">
        <v>0</v>
      </c>
      <c r="EC30" s="1">
        <v>0</v>
      </c>
      <c r="ED30" s="1" t="s">
        <v>663</v>
      </c>
      <c r="EE30" s="1" t="s">
        <v>663</v>
      </c>
      <c r="EF30" s="1" t="s">
        <v>663</v>
      </c>
      <c r="EG30" s="1" t="s">
        <v>663</v>
      </c>
      <c r="EH30" s="1" t="s">
        <v>663</v>
      </c>
      <c r="EI30" s="1" t="s">
        <v>663</v>
      </c>
      <c r="EJ30" s="1" t="s">
        <v>663</v>
      </c>
      <c r="EK30" s="1" t="s">
        <v>663</v>
      </c>
      <c r="EL30" s="1" t="s">
        <v>663</v>
      </c>
      <c r="EM30" s="1" t="s">
        <v>663</v>
      </c>
      <c r="EN30" s="1" t="s">
        <v>663</v>
      </c>
      <c r="FA30" s="1" t="s">
        <v>663</v>
      </c>
      <c r="FB30" s="1" t="s">
        <v>663</v>
      </c>
      <c r="FC30" s="1" t="s">
        <v>663</v>
      </c>
      <c r="FD30" s="1" t="s">
        <v>663</v>
      </c>
      <c r="FE30" s="1" t="s">
        <v>663</v>
      </c>
      <c r="FF30" s="1" t="s">
        <v>663</v>
      </c>
      <c r="FG30" s="1" t="s">
        <v>663</v>
      </c>
      <c r="FH30" s="1" t="s">
        <v>663</v>
      </c>
      <c r="FI30" s="1" t="s">
        <v>663</v>
      </c>
      <c r="FJ30" s="1" t="s">
        <v>663</v>
      </c>
      <c r="FK30" s="1" t="s">
        <v>663</v>
      </c>
      <c r="FL30" s="1" t="s">
        <v>892</v>
      </c>
      <c r="FM30" s="1" t="s">
        <v>896</v>
      </c>
      <c r="FN30" s="1" t="s">
        <v>663</v>
      </c>
      <c r="FO30" s="1" t="s">
        <v>663</v>
      </c>
      <c r="FP30" s="1" t="s">
        <v>663</v>
      </c>
      <c r="FQ30" s="1" t="s">
        <v>663</v>
      </c>
      <c r="FR30" s="1" t="s">
        <v>917</v>
      </c>
      <c r="FS30" s="1" t="s">
        <v>935</v>
      </c>
      <c r="FT30" s="1" t="s">
        <v>663</v>
      </c>
      <c r="FU30" s="1" t="s">
        <v>663</v>
      </c>
      <c r="FV30" s="1" t="s">
        <v>663</v>
      </c>
      <c r="FW30" s="2">
        <v>44096</v>
      </c>
      <c r="FX30" s="1">
        <v>1</v>
      </c>
      <c r="FY30" s="2" t="s">
        <v>880</v>
      </c>
      <c r="FZ30" s="1" t="s">
        <v>677</v>
      </c>
      <c r="GA30" s="1" t="s">
        <v>676</v>
      </c>
      <c r="GB30" s="1" t="s">
        <v>676</v>
      </c>
      <c r="GC30" s="1" t="s">
        <v>676</v>
      </c>
      <c r="GD30" s="1" t="s">
        <v>677</v>
      </c>
      <c r="GE30" s="1" t="s">
        <v>676</v>
      </c>
      <c r="GF30" s="1" t="s">
        <v>676</v>
      </c>
      <c r="GG30" s="1" t="s">
        <v>676</v>
      </c>
      <c r="GH30" s="1" t="s">
        <v>676</v>
      </c>
      <c r="GI30" s="1" t="s">
        <v>676</v>
      </c>
      <c r="GJ30" s="1" t="s">
        <v>676</v>
      </c>
      <c r="GK30" s="1" t="s">
        <v>676</v>
      </c>
      <c r="GL30" s="1" t="s">
        <v>676</v>
      </c>
      <c r="GM30" s="1" t="s">
        <v>676</v>
      </c>
      <c r="GN30" s="1" t="s">
        <v>676</v>
      </c>
      <c r="GO30" s="1" t="s">
        <v>676</v>
      </c>
      <c r="GP30" s="1" t="s">
        <v>676</v>
      </c>
      <c r="GQ30" s="1" t="s">
        <v>663</v>
      </c>
      <c r="GR30" s="1" t="s">
        <v>677</v>
      </c>
      <c r="GS30" s="1" t="s">
        <v>1105</v>
      </c>
      <c r="GT30" s="1" t="s">
        <v>677</v>
      </c>
      <c r="GU30" s="1">
        <v>1</v>
      </c>
      <c r="GV30" s="1" t="s">
        <v>2264</v>
      </c>
      <c r="GW30" s="1" t="s">
        <v>663</v>
      </c>
      <c r="GX30" s="1" t="s">
        <v>1114</v>
      </c>
      <c r="GY30" s="1" t="s">
        <v>663</v>
      </c>
      <c r="GZ30" s="1" t="s">
        <v>677</v>
      </c>
      <c r="HA30" s="1" t="s">
        <v>1130</v>
      </c>
      <c r="HB30" s="1" t="s">
        <v>677</v>
      </c>
      <c r="HC30" s="1" t="s">
        <v>676</v>
      </c>
      <c r="HD30" s="1" t="s">
        <v>676</v>
      </c>
      <c r="HE30" s="1" t="s">
        <v>676</v>
      </c>
      <c r="HF30" s="1" t="s">
        <v>676</v>
      </c>
      <c r="HG30" s="1" t="s">
        <v>676</v>
      </c>
      <c r="HH30" s="1" t="s">
        <v>677</v>
      </c>
      <c r="HI30" s="1" t="s">
        <v>676</v>
      </c>
      <c r="HJ30" s="1" t="s">
        <v>676</v>
      </c>
      <c r="HK30" s="1" t="s">
        <v>676</v>
      </c>
      <c r="HL30" s="1" t="s">
        <v>676</v>
      </c>
      <c r="HM30" s="1" t="s">
        <v>677</v>
      </c>
      <c r="HN30" s="1" t="s">
        <v>676</v>
      </c>
      <c r="HO30" s="1" t="s">
        <v>676</v>
      </c>
      <c r="HP30" s="1" t="s">
        <v>676</v>
      </c>
      <c r="HQ30" s="1" t="s">
        <v>676</v>
      </c>
      <c r="HR30" s="1" t="s">
        <v>663</v>
      </c>
      <c r="HS30" s="1" t="s">
        <v>1193</v>
      </c>
      <c r="HT30" s="1" t="s">
        <v>676</v>
      </c>
      <c r="HU30" s="1" t="s">
        <v>676</v>
      </c>
      <c r="HV30" s="1" t="s">
        <v>676</v>
      </c>
      <c r="HW30" s="1" t="s">
        <v>676</v>
      </c>
      <c r="HX30" s="1" t="s">
        <v>676</v>
      </c>
      <c r="HY30" s="1" t="s">
        <v>676</v>
      </c>
      <c r="HZ30" s="1" t="s">
        <v>676</v>
      </c>
      <c r="IA30" s="1" t="s">
        <v>676</v>
      </c>
      <c r="IB30" s="1" t="s">
        <v>676</v>
      </c>
      <c r="IC30" s="1" t="s">
        <v>676</v>
      </c>
      <c r="ID30" s="1" t="s">
        <v>676</v>
      </c>
      <c r="IE30" s="1" t="s">
        <v>677</v>
      </c>
      <c r="IF30" s="1" t="s">
        <v>676</v>
      </c>
      <c r="IG30" s="1" t="s">
        <v>676</v>
      </c>
      <c r="IH30" s="1" t="s">
        <v>676</v>
      </c>
      <c r="II30" s="1" t="s">
        <v>676</v>
      </c>
      <c r="IJ30" s="1" t="s">
        <v>663</v>
      </c>
      <c r="IK30" s="1" t="s">
        <v>676</v>
      </c>
      <c r="IL30" s="1" t="s">
        <v>1254</v>
      </c>
      <c r="IM30" s="1" t="s">
        <v>663</v>
      </c>
      <c r="IN30" s="1" t="s">
        <v>927</v>
      </c>
      <c r="IO30" s="1" t="s">
        <v>1270</v>
      </c>
      <c r="IP30" s="1" t="s">
        <v>663</v>
      </c>
      <c r="IQ30" s="1" t="s">
        <v>663</v>
      </c>
      <c r="IR30" s="1" t="s">
        <v>663</v>
      </c>
      <c r="IS30" s="1" t="s">
        <v>663</v>
      </c>
      <c r="IT30" s="1" t="s">
        <v>663</v>
      </c>
      <c r="IU30" s="1" t="s">
        <v>663</v>
      </c>
      <c r="IV30" s="1" t="s">
        <v>663</v>
      </c>
      <c r="IW30" s="1" t="s">
        <v>663</v>
      </c>
      <c r="IX30" s="1" t="s">
        <v>711</v>
      </c>
      <c r="IY30" s="1" t="s">
        <v>677</v>
      </c>
      <c r="IZ30" s="1" t="s">
        <v>676</v>
      </c>
      <c r="JA30" s="1" t="s">
        <v>676</v>
      </c>
      <c r="JB30" s="1" t="s">
        <v>676</v>
      </c>
      <c r="JC30" s="1" t="s">
        <v>676</v>
      </c>
      <c r="JD30" s="1" t="s">
        <v>676</v>
      </c>
      <c r="JE30" s="1" t="s">
        <v>676</v>
      </c>
      <c r="JF30" s="1" t="s">
        <v>676</v>
      </c>
      <c r="JG30" s="1" t="s">
        <v>676</v>
      </c>
      <c r="JH30" s="1" t="s">
        <v>663</v>
      </c>
      <c r="JI30" s="1" t="s">
        <v>676</v>
      </c>
      <c r="JJ30" s="1" t="s">
        <v>663</v>
      </c>
      <c r="JK30" s="1" t="s">
        <v>663</v>
      </c>
      <c r="JM30" s="1" t="s">
        <v>1114</v>
      </c>
      <c r="JN30" s="1" t="s">
        <v>663</v>
      </c>
      <c r="JO30" s="1" t="s">
        <v>677</v>
      </c>
      <c r="JP30" s="1">
        <v>2</v>
      </c>
      <c r="JQ30" s="1" t="s">
        <v>724</v>
      </c>
      <c r="JR30" s="1" t="s">
        <v>676</v>
      </c>
      <c r="JS30" s="1" t="s">
        <v>676</v>
      </c>
      <c r="JT30" s="1" t="s">
        <v>677</v>
      </c>
      <c r="JU30" s="1" t="s">
        <v>676</v>
      </c>
      <c r="JV30" s="1" t="s">
        <v>676</v>
      </c>
      <c r="JW30" s="1" t="s">
        <v>676</v>
      </c>
      <c r="JX30" s="1" t="s">
        <v>663</v>
      </c>
      <c r="JY30" s="1" t="s">
        <v>803</v>
      </c>
      <c r="JZ30" s="1" t="s">
        <v>1393</v>
      </c>
      <c r="KA30" s="1" t="s">
        <v>663</v>
      </c>
      <c r="KB30" s="1" t="s">
        <v>663</v>
      </c>
      <c r="KC30" s="1" t="s">
        <v>663</v>
      </c>
      <c r="KD30" s="1" t="s">
        <v>1147</v>
      </c>
      <c r="KE30" s="1" t="s">
        <v>677</v>
      </c>
      <c r="KF30" s="1" t="s">
        <v>677</v>
      </c>
      <c r="KG30" s="1" t="s">
        <v>676</v>
      </c>
      <c r="KH30" s="1" t="s">
        <v>676</v>
      </c>
      <c r="KI30" s="1" t="s">
        <v>676</v>
      </c>
      <c r="KJ30" s="1" t="s">
        <v>676</v>
      </c>
      <c r="KK30" s="1" t="s">
        <v>676</v>
      </c>
      <c r="KL30" s="1" t="s">
        <v>676</v>
      </c>
      <c r="KM30" s="1" t="s">
        <v>676</v>
      </c>
      <c r="KN30" s="1" t="s">
        <v>676</v>
      </c>
      <c r="KO30" s="1" t="s">
        <v>676</v>
      </c>
      <c r="KP30" s="1" t="s">
        <v>677</v>
      </c>
      <c r="KQ30" s="1" t="s">
        <v>676</v>
      </c>
      <c r="KR30" s="1" t="s">
        <v>676</v>
      </c>
      <c r="KS30" s="1" t="s">
        <v>676</v>
      </c>
      <c r="KT30" s="1" t="s">
        <v>676</v>
      </c>
      <c r="KU30" s="1" t="s">
        <v>676</v>
      </c>
      <c r="KV30" s="1" t="s">
        <v>676</v>
      </c>
      <c r="KW30" s="1" t="s">
        <v>676</v>
      </c>
      <c r="KX30" s="1" t="s">
        <v>676</v>
      </c>
      <c r="KY30" s="1" t="s">
        <v>676</v>
      </c>
      <c r="KZ30" s="1" t="s">
        <v>663</v>
      </c>
      <c r="LA30" s="1" t="s">
        <v>676</v>
      </c>
      <c r="LB30" s="1" t="s">
        <v>663</v>
      </c>
      <c r="LC30" s="1" t="s">
        <v>663</v>
      </c>
      <c r="LD30" s="1" t="s">
        <v>663</v>
      </c>
      <c r="LE30" s="1" t="s">
        <v>663</v>
      </c>
      <c r="LF30" s="1" t="s">
        <v>663</v>
      </c>
      <c r="LG30" s="1" t="s">
        <v>663</v>
      </c>
      <c r="LH30" s="1" t="s">
        <v>663</v>
      </c>
      <c r="LI30" s="1" t="s">
        <v>663</v>
      </c>
      <c r="LJ30" s="1" t="s">
        <v>663</v>
      </c>
      <c r="LK30" s="1" t="s">
        <v>663</v>
      </c>
      <c r="LL30" s="1" t="s">
        <v>663</v>
      </c>
      <c r="LM30" s="1" t="s">
        <v>663</v>
      </c>
      <c r="LN30" s="1" t="s">
        <v>663</v>
      </c>
      <c r="LO30" s="1" t="s">
        <v>663</v>
      </c>
      <c r="LP30" s="1" t="s">
        <v>663</v>
      </c>
      <c r="LQ30" s="1" t="s">
        <v>663</v>
      </c>
      <c r="LR30" s="1" t="s">
        <v>663</v>
      </c>
      <c r="LS30" s="1" t="s">
        <v>663</v>
      </c>
      <c r="LT30" s="1" t="s">
        <v>663</v>
      </c>
      <c r="LU30" s="1" t="s">
        <v>663</v>
      </c>
      <c r="LV30" s="1" t="s">
        <v>663</v>
      </c>
      <c r="LW30" s="1" t="s">
        <v>663</v>
      </c>
      <c r="LX30" s="1" t="s">
        <v>663</v>
      </c>
      <c r="LY30" s="1" t="s">
        <v>663</v>
      </c>
      <c r="LZ30" s="1" t="s">
        <v>663</v>
      </c>
      <c r="MA30" s="1" t="s">
        <v>663</v>
      </c>
      <c r="MB30" s="1" t="s">
        <v>663</v>
      </c>
      <c r="MC30" s="1" t="s">
        <v>663</v>
      </c>
      <c r="MD30" s="1" t="s">
        <v>663</v>
      </c>
      <c r="ME30" s="1" t="s">
        <v>663</v>
      </c>
      <c r="MF30" s="1" t="s">
        <v>663</v>
      </c>
      <c r="MG30" s="1" t="s">
        <v>663</v>
      </c>
      <c r="MH30" s="1" t="s">
        <v>663</v>
      </c>
      <c r="MI30" s="1" t="s">
        <v>663</v>
      </c>
      <c r="MJ30" s="1" t="s">
        <v>663</v>
      </c>
      <c r="MK30" s="1" t="s">
        <v>663</v>
      </c>
      <c r="ML30" s="1" t="s">
        <v>663</v>
      </c>
      <c r="MM30" s="1" t="s">
        <v>663</v>
      </c>
      <c r="MO30" s="1" t="s">
        <v>663</v>
      </c>
      <c r="MP30" s="1" t="s">
        <v>663</v>
      </c>
      <c r="MQ30" s="1" t="s">
        <v>663</v>
      </c>
      <c r="MR30" s="1" t="s">
        <v>663</v>
      </c>
      <c r="MS30" s="1" t="s">
        <v>663</v>
      </c>
      <c r="MT30" s="1" t="s">
        <v>663</v>
      </c>
      <c r="MU30" s="1" t="s">
        <v>663</v>
      </c>
      <c r="MV30" s="1" t="s">
        <v>663</v>
      </c>
      <c r="MW30" s="1" t="s">
        <v>663</v>
      </c>
      <c r="MX30" s="1" t="s">
        <v>663</v>
      </c>
      <c r="MY30" s="1" t="s">
        <v>663</v>
      </c>
      <c r="MZ30" s="1" t="s">
        <v>663</v>
      </c>
      <c r="NA30" s="1" t="s">
        <v>663</v>
      </c>
      <c r="NB30" s="1" t="s">
        <v>1661</v>
      </c>
      <c r="NC30" s="1" t="s">
        <v>677</v>
      </c>
      <c r="ND30" s="1" t="s">
        <v>677</v>
      </c>
      <c r="NE30" s="1" t="s">
        <v>676</v>
      </c>
      <c r="NF30" s="1" t="s">
        <v>677</v>
      </c>
      <c r="NG30" s="1" t="s">
        <v>677</v>
      </c>
      <c r="NH30" s="1" t="s">
        <v>677</v>
      </c>
      <c r="NI30" s="1" t="s">
        <v>677</v>
      </c>
      <c r="NJ30" s="1" t="s">
        <v>676</v>
      </c>
      <c r="NK30" s="1" t="s">
        <v>676</v>
      </c>
      <c r="NL30" s="1" t="s">
        <v>676</v>
      </c>
      <c r="NM30" s="1" t="s">
        <v>676</v>
      </c>
      <c r="NN30" s="1" t="s">
        <v>676</v>
      </c>
      <c r="NO30" s="1" t="s">
        <v>676</v>
      </c>
      <c r="NP30" s="1" t="s">
        <v>663</v>
      </c>
      <c r="NQ30" s="1" t="s">
        <v>1754</v>
      </c>
      <c r="NR30" s="1" t="s">
        <v>1755</v>
      </c>
      <c r="NS30" s="1" t="s">
        <v>677</v>
      </c>
      <c r="NT30" s="1" t="s">
        <v>877</v>
      </c>
      <c r="NU30" s="1" t="s">
        <v>676</v>
      </c>
      <c r="NV30" s="1" t="s">
        <v>676</v>
      </c>
      <c r="NW30" s="1" t="s">
        <v>676</v>
      </c>
      <c r="NX30" s="1" t="s">
        <v>676</v>
      </c>
      <c r="NY30" s="1" t="s">
        <v>676</v>
      </c>
      <c r="NZ30" s="1" t="s">
        <v>677</v>
      </c>
      <c r="OA30" s="1" t="s">
        <v>676</v>
      </c>
      <c r="OB30" s="1" t="s">
        <v>676</v>
      </c>
      <c r="OC30" s="1" t="s">
        <v>676</v>
      </c>
      <c r="OD30" s="1" t="s">
        <v>676</v>
      </c>
      <c r="OE30" s="1" t="s">
        <v>663</v>
      </c>
      <c r="OF30" s="1" t="s">
        <v>711</v>
      </c>
      <c r="OG30" s="1" t="s">
        <v>677</v>
      </c>
      <c r="OH30" s="1" t="s">
        <v>676</v>
      </c>
      <c r="OI30" s="1" t="s">
        <v>676</v>
      </c>
      <c r="OJ30" s="1" t="s">
        <v>676</v>
      </c>
      <c r="OK30" s="1" t="s">
        <v>676</v>
      </c>
      <c r="OL30" s="1" t="s">
        <v>676</v>
      </c>
      <c r="OM30" s="1" t="s">
        <v>676</v>
      </c>
      <c r="ON30" s="1" t="s">
        <v>676</v>
      </c>
      <c r="OO30" s="1" t="s">
        <v>676</v>
      </c>
      <c r="OP30" s="1" t="s">
        <v>676</v>
      </c>
      <c r="OQ30" s="1" t="s">
        <v>676</v>
      </c>
      <c r="OR30" s="1" t="s">
        <v>676</v>
      </c>
      <c r="OS30" s="1" t="s">
        <v>676</v>
      </c>
      <c r="OT30" s="1" t="s">
        <v>676</v>
      </c>
      <c r="OU30" s="1" t="s">
        <v>676</v>
      </c>
      <c r="OV30" s="1" t="s">
        <v>663</v>
      </c>
      <c r="OW30" s="1" t="s">
        <v>1154</v>
      </c>
      <c r="OX30" s="1" t="s">
        <v>677</v>
      </c>
      <c r="OY30" s="1" t="s">
        <v>677</v>
      </c>
      <c r="OZ30" s="1" t="s">
        <v>676</v>
      </c>
      <c r="PA30" s="1" t="s">
        <v>676</v>
      </c>
      <c r="PB30" s="1" t="s">
        <v>676</v>
      </c>
      <c r="PC30" s="1" t="s">
        <v>676</v>
      </c>
      <c r="PD30" s="1" t="s">
        <v>676</v>
      </c>
      <c r="PE30" s="1" t="s">
        <v>676</v>
      </c>
      <c r="PF30" s="1" t="s">
        <v>676</v>
      </c>
      <c r="PG30" s="1" t="s">
        <v>677</v>
      </c>
      <c r="PH30" s="1" t="s">
        <v>676</v>
      </c>
      <c r="PI30" s="1" t="s">
        <v>676</v>
      </c>
      <c r="PJ30" s="1" t="s">
        <v>676</v>
      </c>
      <c r="PK30" s="1" t="s">
        <v>676</v>
      </c>
      <c r="PL30" s="1" t="s">
        <v>676</v>
      </c>
      <c r="PM30" s="1" t="s">
        <v>676</v>
      </c>
      <c r="PN30" s="1" t="s">
        <v>676</v>
      </c>
      <c r="PO30" s="1" t="s">
        <v>676</v>
      </c>
      <c r="PP30" s="1" t="s">
        <v>676</v>
      </c>
      <c r="PQ30" s="1" t="s">
        <v>676</v>
      </c>
      <c r="PR30" s="1" t="s">
        <v>676</v>
      </c>
      <c r="PS30" s="1" t="s">
        <v>663</v>
      </c>
      <c r="PT30" s="1" t="s">
        <v>676</v>
      </c>
      <c r="PU30" s="1" t="s">
        <v>663</v>
      </c>
      <c r="PV30" s="1" t="s">
        <v>1963</v>
      </c>
    </row>
    <row r="31" spans="1:438">
      <c r="A31" s="1">
        <v>40</v>
      </c>
      <c r="B31" s="1" t="s">
        <v>41</v>
      </c>
      <c r="C31" s="1" t="s">
        <v>288</v>
      </c>
      <c r="D31" s="1" t="s">
        <v>487</v>
      </c>
      <c r="E31" s="17" t="s">
        <v>2652</v>
      </c>
      <c r="F31" s="17" t="s">
        <v>2653</v>
      </c>
      <c r="G31" s="1">
        <v>120</v>
      </c>
      <c r="H31" s="2">
        <v>44097</v>
      </c>
      <c r="I31" s="1" t="s">
        <v>661</v>
      </c>
      <c r="J31" s="1" t="s">
        <v>664</v>
      </c>
      <c r="K31" s="1" t="s">
        <v>670</v>
      </c>
      <c r="L31" s="1" t="s">
        <v>663</v>
      </c>
      <c r="M31" s="1" t="s">
        <v>676</v>
      </c>
      <c r="N31" s="1" t="s">
        <v>677</v>
      </c>
      <c r="O31" s="1" t="s">
        <v>677</v>
      </c>
      <c r="P31" s="1" t="s">
        <v>677</v>
      </c>
      <c r="Q31" s="1" t="s">
        <v>663</v>
      </c>
      <c r="R31" s="1" t="s">
        <v>663</v>
      </c>
      <c r="S31" s="1" t="s">
        <v>663</v>
      </c>
      <c r="T31" s="1" t="s">
        <v>663</v>
      </c>
      <c r="U31" s="1" t="s">
        <v>702</v>
      </c>
      <c r="W31" s="1" t="s">
        <v>663</v>
      </c>
      <c r="X31" s="1" t="s">
        <v>663</v>
      </c>
      <c r="Y31" s="1" t="s">
        <v>707</v>
      </c>
      <c r="Z31" s="1">
        <v>28</v>
      </c>
      <c r="AA31" s="1" t="s">
        <v>711</v>
      </c>
      <c r="AB31" s="1" t="s">
        <v>677</v>
      </c>
      <c r="AC31" s="1" t="s">
        <v>676</v>
      </c>
      <c r="AD31" s="1" t="s">
        <v>676</v>
      </c>
      <c r="AE31" s="1" t="s">
        <v>676</v>
      </c>
      <c r="AF31" s="1" t="s">
        <v>676</v>
      </c>
      <c r="AG31" s="1" t="s">
        <v>676</v>
      </c>
      <c r="AH31" s="1" t="s">
        <v>676</v>
      </c>
      <c r="AI31" s="1" t="s">
        <v>663</v>
      </c>
      <c r="AJ31" s="1" t="s">
        <v>711</v>
      </c>
      <c r="AK31" s="1" t="s">
        <v>677</v>
      </c>
      <c r="AL31" s="1" t="s">
        <v>676</v>
      </c>
      <c r="AM31" s="1" t="s">
        <v>676</v>
      </c>
      <c r="AN31" s="1" t="s">
        <v>676</v>
      </c>
      <c r="AO31" s="1" t="s">
        <v>676</v>
      </c>
      <c r="AP31" s="1" t="s">
        <v>676</v>
      </c>
      <c r="AQ31" s="1" t="s">
        <v>676</v>
      </c>
      <c r="AR31" s="1" t="s">
        <v>676</v>
      </c>
      <c r="AS31" s="1" t="s">
        <v>676</v>
      </c>
      <c r="AT31" s="1" t="s">
        <v>676</v>
      </c>
      <c r="AU31" s="1" t="s">
        <v>676</v>
      </c>
      <c r="AV31" s="1" t="s">
        <v>676</v>
      </c>
      <c r="AW31" s="1" t="s">
        <v>676</v>
      </c>
      <c r="AX31" s="1" t="s">
        <v>676</v>
      </c>
      <c r="AY31" s="1" t="s">
        <v>676</v>
      </c>
      <c r="AZ31" s="1" t="s">
        <v>676</v>
      </c>
      <c r="BA31" s="1" t="s">
        <v>676</v>
      </c>
      <c r="BB31" s="1" t="s">
        <v>676</v>
      </c>
      <c r="BC31" s="1" t="s">
        <v>663</v>
      </c>
      <c r="BD31" s="1" t="s">
        <v>663</v>
      </c>
      <c r="BE31" s="1" t="s">
        <v>663</v>
      </c>
      <c r="BF31" s="1">
        <v>11</v>
      </c>
      <c r="BG31" s="1" t="s">
        <v>676</v>
      </c>
      <c r="BH31" s="1" t="s">
        <v>676</v>
      </c>
      <c r="BI31" s="1" t="s">
        <v>676</v>
      </c>
      <c r="BJ31" s="1" t="s">
        <v>676</v>
      </c>
      <c r="BK31" s="1" t="s">
        <v>676</v>
      </c>
      <c r="BL31" s="1" t="s">
        <v>676</v>
      </c>
      <c r="BM31" s="1" t="s">
        <v>676</v>
      </c>
      <c r="BN31" s="1" t="s">
        <v>676</v>
      </c>
      <c r="BO31" s="1" t="s">
        <v>676</v>
      </c>
      <c r="BP31" s="1" t="s">
        <v>676</v>
      </c>
      <c r="BQ31" s="1" t="s">
        <v>677</v>
      </c>
      <c r="BR31" s="1" t="s">
        <v>676</v>
      </c>
      <c r="BS31" s="1" t="s">
        <v>676</v>
      </c>
      <c r="BT31" s="1" t="s">
        <v>676</v>
      </c>
      <c r="BU31" s="1" t="s">
        <v>663</v>
      </c>
      <c r="BV31" s="1" t="s">
        <v>773</v>
      </c>
      <c r="BW31" s="1" t="s">
        <v>663</v>
      </c>
      <c r="BX31" s="1" t="s">
        <v>676</v>
      </c>
      <c r="BY31" s="1" t="s">
        <v>676</v>
      </c>
      <c r="BZ31" s="1" t="s">
        <v>676</v>
      </c>
      <c r="CA31" s="1" t="s">
        <v>676</v>
      </c>
      <c r="CB31" s="1" t="s">
        <v>676</v>
      </c>
      <c r="CC31" s="1" t="s">
        <v>676</v>
      </c>
      <c r="CD31" s="1" t="s">
        <v>663</v>
      </c>
      <c r="CE31" s="1" t="s">
        <v>663</v>
      </c>
      <c r="CP31" s="1" t="s">
        <v>663</v>
      </c>
      <c r="CR31" s="1" t="s">
        <v>663</v>
      </c>
      <c r="CT31" s="1" t="s">
        <v>663</v>
      </c>
      <c r="CV31" s="1" t="s">
        <v>663</v>
      </c>
      <c r="CX31" s="1" t="s">
        <v>663</v>
      </c>
      <c r="CZ31" s="1" t="s">
        <v>663</v>
      </c>
      <c r="DB31" s="1" t="s">
        <v>663</v>
      </c>
      <c r="DD31" s="1" t="s">
        <v>663</v>
      </c>
      <c r="DK31" s="1" t="s">
        <v>663</v>
      </c>
      <c r="ED31" s="1" t="s">
        <v>663</v>
      </c>
      <c r="EE31" s="1" t="s">
        <v>663</v>
      </c>
      <c r="EF31" s="1" t="s">
        <v>663</v>
      </c>
      <c r="EG31" s="1" t="s">
        <v>663</v>
      </c>
      <c r="EH31" s="1" t="s">
        <v>663</v>
      </c>
      <c r="EI31" s="1" t="s">
        <v>663</v>
      </c>
      <c r="EJ31" s="1" t="s">
        <v>663</v>
      </c>
      <c r="EK31" s="1" t="s">
        <v>663</v>
      </c>
      <c r="EL31" s="1" t="s">
        <v>663</v>
      </c>
      <c r="EM31" s="1" t="s">
        <v>663</v>
      </c>
      <c r="EN31" s="1" t="s">
        <v>663</v>
      </c>
      <c r="FA31" s="1" t="s">
        <v>663</v>
      </c>
      <c r="FB31" s="1" t="s">
        <v>663</v>
      </c>
      <c r="FC31" s="1" t="s">
        <v>663</v>
      </c>
      <c r="FD31" s="1" t="s">
        <v>663</v>
      </c>
      <c r="FE31" s="1" t="s">
        <v>663</v>
      </c>
      <c r="FF31" s="1" t="s">
        <v>663</v>
      </c>
      <c r="FG31" s="1" t="s">
        <v>663</v>
      </c>
      <c r="FH31" s="1" t="s">
        <v>663</v>
      </c>
      <c r="FI31" s="1" t="s">
        <v>663</v>
      </c>
      <c r="FJ31" s="1" t="s">
        <v>663</v>
      </c>
      <c r="FK31" s="1" t="s">
        <v>663</v>
      </c>
      <c r="FL31" s="1" t="s">
        <v>891</v>
      </c>
      <c r="FM31" s="1" t="s">
        <v>897</v>
      </c>
      <c r="FN31" s="1" t="s">
        <v>663</v>
      </c>
      <c r="FO31" s="1" t="s">
        <v>676</v>
      </c>
      <c r="FP31" s="1" t="s">
        <v>663</v>
      </c>
      <c r="FQ31" s="1" t="s">
        <v>663</v>
      </c>
      <c r="FR31" s="1" t="s">
        <v>663</v>
      </c>
      <c r="FS31" s="1" t="s">
        <v>663</v>
      </c>
      <c r="FT31" s="1" t="s">
        <v>663</v>
      </c>
      <c r="FU31" s="1" t="s">
        <v>663</v>
      </c>
      <c r="FV31" s="1" t="s">
        <v>997</v>
      </c>
      <c r="FW31" s="2">
        <v>44089</v>
      </c>
      <c r="FX31" s="1">
        <v>8</v>
      </c>
      <c r="FY31" s="2" t="s">
        <v>1036</v>
      </c>
      <c r="FZ31" s="1" t="s">
        <v>677</v>
      </c>
      <c r="GA31" s="1" t="s">
        <v>677</v>
      </c>
      <c r="GB31" s="1" t="s">
        <v>676</v>
      </c>
      <c r="GC31" s="1" t="s">
        <v>676</v>
      </c>
      <c r="GD31" s="1" t="s">
        <v>676</v>
      </c>
      <c r="GE31" s="1" t="s">
        <v>676</v>
      </c>
      <c r="GF31" s="1" t="s">
        <v>677</v>
      </c>
      <c r="GG31" s="1" t="s">
        <v>676</v>
      </c>
      <c r="GH31" s="1" t="s">
        <v>676</v>
      </c>
      <c r="GI31" s="1" t="s">
        <v>676</v>
      </c>
      <c r="GJ31" s="1" t="s">
        <v>676</v>
      </c>
      <c r="GK31" s="1" t="s">
        <v>676</v>
      </c>
      <c r="GL31" s="1" t="s">
        <v>676</v>
      </c>
      <c r="GM31" s="1" t="s">
        <v>676</v>
      </c>
      <c r="GN31" s="1" t="s">
        <v>676</v>
      </c>
      <c r="GO31" s="1" t="s">
        <v>676</v>
      </c>
      <c r="GP31" s="1" t="s">
        <v>676</v>
      </c>
      <c r="GQ31" s="1" t="s">
        <v>663</v>
      </c>
      <c r="GR31" s="1" t="s">
        <v>677</v>
      </c>
      <c r="GS31" s="1" t="s">
        <v>1107</v>
      </c>
      <c r="GT31" s="1" t="s">
        <v>677</v>
      </c>
      <c r="GU31" s="1">
        <v>15</v>
      </c>
      <c r="GV31" s="1" t="s">
        <v>2258</v>
      </c>
      <c r="GW31" s="1" t="s">
        <v>663</v>
      </c>
      <c r="GX31" s="1" t="s">
        <v>1113</v>
      </c>
      <c r="GY31" s="1" t="s">
        <v>663</v>
      </c>
      <c r="GZ31" s="1" t="s">
        <v>676</v>
      </c>
      <c r="HA31" s="1" t="s">
        <v>1131</v>
      </c>
      <c r="HB31" s="1" t="s">
        <v>677</v>
      </c>
      <c r="HC31" s="1" t="s">
        <v>676</v>
      </c>
      <c r="HD31" s="1" t="s">
        <v>676</v>
      </c>
      <c r="HE31" s="1" t="s">
        <v>676</v>
      </c>
      <c r="HF31" s="1" t="s">
        <v>676</v>
      </c>
      <c r="HG31" s="1" t="s">
        <v>676</v>
      </c>
      <c r="HH31" s="1" t="s">
        <v>676</v>
      </c>
      <c r="HI31" s="1" t="s">
        <v>676</v>
      </c>
      <c r="HJ31" s="1" t="s">
        <v>676</v>
      </c>
      <c r="HK31" s="1" t="s">
        <v>677</v>
      </c>
      <c r="HL31" s="1" t="s">
        <v>676</v>
      </c>
      <c r="HM31" s="1" t="s">
        <v>676</v>
      </c>
      <c r="HN31" s="1" t="s">
        <v>676</v>
      </c>
      <c r="HO31" s="1" t="s">
        <v>676</v>
      </c>
      <c r="HP31" s="1" t="s">
        <v>676</v>
      </c>
      <c r="HQ31" s="1" t="s">
        <v>676</v>
      </c>
      <c r="HR31" s="1" t="s">
        <v>663</v>
      </c>
      <c r="HS31" s="1" t="s">
        <v>1192</v>
      </c>
      <c r="HT31" s="1" t="s">
        <v>676</v>
      </c>
      <c r="HU31" s="1" t="s">
        <v>676</v>
      </c>
      <c r="HV31" s="1" t="s">
        <v>676</v>
      </c>
      <c r="HW31" s="1" t="s">
        <v>676</v>
      </c>
      <c r="HX31" s="1" t="s">
        <v>676</v>
      </c>
      <c r="HY31" s="1" t="s">
        <v>676</v>
      </c>
      <c r="HZ31" s="1" t="s">
        <v>676</v>
      </c>
      <c r="IA31" s="1" t="s">
        <v>676</v>
      </c>
      <c r="IB31" s="1" t="s">
        <v>677</v>
      </c>
      <c r="IC31" s="1" t="s">
        <v>676</v>
      </c>
      <c r="ID31" s="1" t="s">
        <v>676</v>
      </c>
      <c r="IE31" s="1" t="s">
        <v>676</v>
      </c>
      <c r="IF31" s="1" t="s">
        <v>676</v>
      </c>
      <c r="IG31" s="1" t="s">
        <v>676</v>
      </c>
      <c r="IH31" s="1" t="s">
        <v>676</v>
      </c>
      <c r="II31" s="1" t="s">
        <v>676</v>
      </c>
      <c r="IJ31" s="1" t="s">
        <v>663</v>
      </c>
      <c r="IK31" s="1" t="s">
        <v>663</v>
      </c>
      <c r="IL31" s="1" t="s">
        <v>1253</v>
      </c>
      <c r="IM31" s="1" t="s">
        <v>663</v>
      </c>
      <c r="IN31" s="1" t="s">
        <v>663</v>
      </c>
      <c r="IO31" s="1" t="s">
        <v>663</v>
      </c>
      <c r="IP31" s="1" t="s">
        <v>663</v>
      </c>
      <c r="IQ31" s="1" t="s">
        <v>663</v>
      </c>
      <c r="IR31" s="1" t="s">
        <v>663</v>
      </c>
      <c r="IS31" s="1" t="s">
        <v>663</v>
      </c>
      <c r="IT31" s="1" t="s">
        <v>663</v>
      </c>
      <c r="IU31" s="1" t="s">
        <v>974</v>
      </c>
      <c r="IV31" s="1" t="s">
        <v>663</v>
      </c>
      <c r="IW31" s="1" t="s">
        <v>663</v>
      </c>
      <c r="IX31" s="1" t="s">
        <v>712</v>
      </c>
      <c r="IY31" s="1" t="s">
        <v>676</v>
      </c>
      <c r="IZ31" s="1" t="s">
        <v>677</v>
      </c>
      <c r="JA31" s="1" t="s">
        <v>676</v>
      </c>
      <c r="JB31" s="1" t="s">
        <v>676</v>
      </c>
      <c r="JC31" s="1" t="s">
        <v>676</v>
      </c>
      <c r="JD31" s="1" t="s">
        <v>676</v>
      </c>
      <c r="JE31" s="1" t="s">
        <v>676</v>
      </c>
      <c r="JF31" s="1" t="s">
        <v>676</v>
      </c>
      <c r="JG31" s="1" t="s">
        <v>676</v>
      </c>
      <c r="JH31" s="1" t="s">
        <v>663</v>
      </c>
      <c r="JI31" s="1" t="s">
        <v>677</v>
      </c>
      <c r="JJ31" s="1" t="s">
        <v>1107</v>
      </c>
      <c r="JK31" s="1" t="s">
        <v>2276</v>
      </c>
      <c r="JM31" s="1" t="s">
        <v>1114</v>
      </c>
      <c r="JN31" s="1" t="s">
        <v>663</v>
      </c>
      <c r="JO31" s="1" t="s">
        <v>676</v>
      </c>
      <c r="JQ31" s="1" t="s">
        <v>663</v>
      </c>
      <c r="JR31" s="1" t="s">
        <v>663</v>
      </c>
      <c r="JS31" s="1" t="s">
        <v>663</v>
      </c>
      <c r="JT31" s="1" t="s">
        <v>663</v>
      </c>
      <c r="JU31" s="1" t="s">
        <v>663</v>
      </c>
      <c r="JV31" s="1" t="s">
        <v>663</v>
      </c>
      <c r="JW31" s="1" t="s">
        <v>663</v>
      </c>
      <c r="JX31" s="1" t="s">
        <v>663</v>
      </c>
      <c r="JY31" s="1" t="s">
        <v>663</v>
      </c>
      <c r="JZ31" s="1" t="s">
        <v>1392</v>
      </c>
      <c r="KA31" s="1" t="s">
        <v>663</v>
      </c>
      <c r="KB31" s="1" t="s">
        <v>1107</v>
      </c>
      <c r="KC31" s="1" t="s">
        <v>663</v>
      </c>
      <c r="KD31" s="1" t="s">
        <v>1430</v>
      </c>
      <c r="KE31" s="1" t="s">
        <v>677</v>
      </c>
      <c r="KF31" s="1" t="s">
        <v>677</v>
      </c>
      <c r="KG31" s="1" t="s">
        <v>677</v>
      </c>
      <c r="KH31" s="1" t="s">
        <v>677</v>
      </c>
      <c r="KI31" s="1" t="s">
        <v>676</v>
      </c>
      <c r="KJ31" s="1" t="s">
        <v>677</v>
      </c>
      <c r="KK31" s="1" t="s">
        <v>676</v>
      </c>
      <c r="KL31" s="1" t="s">
        <v>676</v>
      </c>
      <c r="KM31" s="1" t="s">
        <v>676</v>
      </c>
      <c r="KN31" s="1" t="s">
        <v>677</v>
      </c>
      <c r="KO31" s="1" t="s">
        <v>676</v>
      </c>
      <c r="KP31" s="1" t="s">
        <v>677</v>
      </c>
      <c r="KQ31" s="1" t="s">
        <v>676</v>
      </c>
      <c r="KR31" s="1" t="s">
        <v>676</v>
      </c>
      <c r="KS31" s="1" t="s">
        <v>676</v>
      </c>
      <c r="KT31" s="1" t="s">
        <v>676</v>
      </c>
      <c r="KU31" s="1" t="s">
        <v>676</v>
      </c>
      <c r="KV31" s="1" t="s">
        <v>676</v>
      </c>
      <c r="KW31" s="1" t="s">
        <v>676</v>
      </c>
      <c r="KX31" s="1" t="s">
        <v>676</v>
      </c>
      <c r="KY31" s="1" t="s">
        <v>676</v>
      </c>
      <c r="KZ31" s="1" t="s">
        <v>663</v>
      </c>
      <c r="LA31" s="1" t="s">
        <v>676</v>
      </c>
      <c r="LB31" s="1" t="s">
        <v>663</v>
      </c>
      <c r="LC31" s="1" t="s">
        <v>663</v>
      </c>
      <c r="LD31" s="1" t="s">
        <v>663</v>
      </c>
      <c r="LE31" s="1" t="s">
        <v>663</v>
      </c>
      <c r="LF31" s="1" t="s">
        <v>663</v>
      </c>
      <c r="LG31" s="1" t="s">
        <v>663</v>
      </c>
      <c r="LH31" s="1" t="s">
        <v>663</v>
      </c>
      <c r="LI31" s="1" t="s">
        <v>663</v>
      </c>
      <c r="LJ31" s="1" t="s">
        <v>663</v>
      </c>
      <c r="LK31" s="1" t="s">
        <v>663</v>
      </c>
      <c r="LL31" s="1" t="s">
        <v>663</v>
      </c>
      <c r="LM31" s="1" t="s">
        <v>663</v>
      </c>
      <c r="LN31" s="1" t="s">
        <v>663</v>
      </c>
      <c r="LO31" s="1" t="s">
        <v>663</v>
      </c>
      <c r="LP31" s="1" t="s">
        <v>663</v>
      </c>
      <c r="LQ31" s="1" t="s">
        <v>663</v>
      </c>
      <c r="LR31" s="1" t="s">
        <v>663</v>
      </c>
      <c r="LS31" s="1" t="s">
        <v>663</v>
      </c>
      <c r="LT31" s="1" t="s">
        <v>663</v>
      </c>
      <c r="LU31" s="1" t="s">
        <v>663</v>
      </c>
      <c r="LV31" s="1" t="s">
        <v>663</v>
      </c>
      <c r="LW31" s="1" t="s">
        <v>663</v>
      </c>
      <c r="LX31" s="1" t="s">
        <v>663</v>
      </c>
      <c r="LY31" s="1" t="s">
        <v>663</v>
      </c>
      <c r="LZ31" s="1" t="s">
        <v>663</v>
      </c>
      <c r="MA31" s="1" t="s">
        <v>663</v>
      </c>
      <c r="MB31" s="1" t="s">
        <v>663</v>
      </c>
      <c r="MC31" s="1" t="s">
        <v>663</v>
      </c>
      <c r="MD31" s="1" t="s">
        <v>663</v>
      </c>
      <c r="ME31" s="1" t="s">
        <v>663</v>
      </c>
      <c r="MF31" s="1" t="s">
        <v>663</v>
      </c>
      <c r="MG31" s="1" t="s">
        <v>663</v>
      </c>
      <c r="MH31" s="1" t="s">
        <v>663</v>
      </c>
      <c r="MI31" s="1" t="s">
        <v>663</v>
      </c>
      <c r="MJ31" s="1" t="s">
        <v>663</v>
      </c>
      <c r="MK31" s="1" t="s">
        <v>663</v>
      </c>
      <c r="ML31" s="1" t="s">
        <v>663</v>
      </c>
      <c r="MM31" s="1" t="s">
        <v>663</v>
      </c>
      <c r="MO31" s="1" t="s">
        <v>663</v>
      </c>
      <c r="MP31" s="1" t="s">
        <v>663</v>
      </c>
      <c r="MQ31" s="1" t="s">
        <v>663</v>
      </c>
      <c r="MR31" s="1" t="s">
        <v>663</v>
      </c>
      <c r="MS31" s="1" t="s">
        <v>663</v>
      </c>
      <c r="MT31" s="1" t="s">
        <v>663</v>
      </c>
      <c r="MU31" s="1" t="s">
        <v>663</v>
      </c>
      <c r="MV31" s="1" t="s">
        <v>663</v>
      </c>
      <c r="MW31" s="1" t="s">
        <v>663</v>
      </c>
      <c r="MX31" s="1" t="s">
        <v>663</v>
      </c>
      <c r="MY31" s="1" t="s">
        <v>663</v>
      </c>
      <c r="MZ31" s="1" t="s">
        <v>663</v>
      </c>
      <c r="NA31" s="1" t="s">
        <v>663</v>
      </c>
      <c r="NB31" s="1" t="s">
        <v>1662</v>
      </c>
      <c r="NC31" s="1" t="s">
        <v>676</v>
      </c>
      <c r="ND31" s="1" t="s">
        <v>677</v>
      </c>
      <c r="NE31" s="1" t="s">
        <v>676</v>
      </c>
      <c r="NF31" s="1" t="s">
        <v>677</v>
      </c>
      <c r="NG31" s="1" t="s">
        <v>677</v>
      </c>
      <c r="NH31" s="1" t="s">
        <v>676</v>
      </c>
      <c r="NI31" s="1" t="s">
        <v>677</v>
      </c>
      <c r="NJ31" s="1" t="s">
        <v>676</v>
      </c>
      <c r="NK31" s="1" t="s">
        <v>676</v>
      </c>
      <c r="NL31" s="1" t="s">
        <v>676</v>
      </c>
      <c r="NM31" s="1" t="s">
        <v>676</v>
      </c>
      <c r="NN31" s="1" t="s">
        <v>676</v>
      </c>
      <c r="NO31" s="1" t="s">
        <v>676</v>
      </c>
      <c r="NP31" s="1" t="s">
        <v>663</v>
      </c>
      <c r="NQ31" s="1" t="s">
        <v>1755</v>
      </c>
      <c r="NR31" s="1" t="s">
        <v>1756</v>
      </c>
      <c r="NS31" s="1" t="s">
        <v>677</v>
      </c>
      <c r="NT31" s="1" t="s">
        <v>877</v>
      </c>
      <c r="NU31" s="1" t="s">
        <v>676</v>
      </c>
      <c r="NV31" s="1" t="s">
        <v>676</v>
      </c>
      <c r="NW31" s="1" t="s">
        <v>676</v>
      </c>
      <c r="NX31" s="1" t="s">
        <v>676</v>
      </c>
      <c r="NY31" s="1" t="s">
        <v>676</v>
      </c>
      <c r="NZ31" s="1" t="s">
        <v>677</v>
      </c>
      <c r="OA31" s="1" t="s">
        <v>676</v>
      </c>
      <c r="OB31" s="1" t="s">
        <v>676</v>
      </c>
      <c r="OC31" s="1" t="s">
        <v>676</v>
      </c>
      <c r="OD31" s="1" t="s">
        <v>676</v>
      </c>
      <c r="OE31" s="1" t="s">
        <v>663</v>
      </c>
      <c r="OF31" s="1" t="s">
        <v>1034</v>
      </c>
      <c r="OG31" s="1" t="s">
        <v>677</v>
      </c>
      <c r="OH31" s="1" t="s">
        <v>677</v>
      </c>
      <c r="OI31" s="1" t="s">
        <v>677</v>
      </c>
      <c r="OJ31" s="1" t="s">
        <v>676</v>
      </c>
      <c r="OK31" s="1" t="s">
        <v>676</v>
      </c>
      <c r="OL31" s="1" t="s">
        <v>676</v>
      </c>
      <c r="OM31" s="1" t="s">
        <v>676</v>
      </c>
      <c r="ON31" s="1" t="s">
        <v>676</v>
      </c>
      <c r="OO31" s="1" t="s">
        <v>676</v>
      </c>
      <c r="OP31" s="1" t="s">
        <v>676</v>
      </c>
      <c r="OQ31" s="1" t="s">
        <v>676</v>
      </c>
      <c r="OR31" s="1" t="s">
        <v>676</v>
      </c>
      <c r="OS31" s="1" t="s">
        <v>676</v>
      </c>
      <c r="OT31" s="1" t="s">
        <v>676</v>
      </c>
      <c r="OU31" s="1" t="s">
        <v>676</v>
      </c>
      <c r="OV31" s="1" t="s">
        <v>663</v>
      </c>
      <c r="OW31" s="1" t="s">
        <v>1831</v>
      </c>
      <c r="OX31" s="1" t="s">
        <v>677</v>
      </c>
      <c r="OY31" s="1" t="s">
        <v>676</v>
      </c>
      <c r="OZ31" s="1" t="s">
        <v>676</v>
      </c>
      <c r="PA31" s="1" t="s">
        <v>677</v>
      </c>
      <c r="PB31" s="1" t="s">
        <v>676</v>
      </c>
      <c r="PC31" s="1" t="s">
        <v>676</v>
      </c>
      <c r="PD31" s="1" t="s">
        <v>676</v>
      </c>
      <c r="PE31" s="1" t="s">
        <v>676</v>
      </c>
      <c r="PF31" s="1" t="s">
        <v>677</v>
      </c>
      <c r="PG31" s="1" t="s">
        <v>676</v>
      </c>
      <c r="PH31" s="1" t="s">
        <v>676</v>
      </c>
      <c r="PI31" s="1" t="s">
        <v>676</v>
      </c>
      <c r="PJ31" s="1" t="s">
        <v>676</v>
      </c>
      <c r="PK31" s="1" t="s">
        <v>676</v>
      </c>
      <c r="PL31" s="1" t="s">
        <v>676</v>
      </c>
      <c r="PM31" s="1" t="s">
        <v>676</v>
      </c>
      <c r="PN31" s="1" t="s">
        <v>676</v>
      </c>
      <c r="PO31" s="1" t="s">
        <v>676</v>
      </c>
      <c r="PP31" s="1" t="s">
        <v>676</v>
      </c>
      <c r="PQ31" s="1" t="s">
        <v>676</v>
      </c>
      <c r="PR31" s="1" t="s">
        <v>676</v>
      </c>
      <c r="PS31" s="1" t="s">
        <v>663</v>
      </c>
      <c r="PT31" s="1" t="s">
        <v>677</v>
      </c>
      <c r="PU31" s="1" t="s">
        <v>677</v>
      </c>
      <c r="PV31" s="1" t="s">
        <v>1964</v>
      </c>
    </row>
    <row r="32" spans="1:438">
      <c r="A32" s="1">
        <v>41</v>
      </c>
      <c r="B32" s="1" t="s">
        <v>42</v>
      </c>
      <c r="C32" s="1" t="s">
        <v>289</v>
      </c>
      <c r="D32" s="1" t="s">
        <v>488</v>
      </c>
      <c r="E32" s="17" t="s">
        <v>2654</v>
      </c>
      <c r="F32" s="17" t="s">
        <v>2655</v>
      </c>
      <c r="G32" s="1">
        <v>93</v>
      </c>
      <c r="H32" s="2">
        <v>44097</v>
      </c>
      <c r="I32" s="1" t="s">
        <v>661</v>
      </c>
      <c r="J32" s="1" t="s">
        <v>664</v>
      </c>
      <c r="K32" s="1" t="s">
        <v>670</v>
      </c>
      <c r="L32" s="1" t="s">
        <v>663</v>
      </c>
      <c r="M32" s="1" t="s">
        <v>676</v>
      </c>
      <c r="N32" s="1" t="s">
        <v>677</v>
      </c>
      <c r="O32" s="1" t="s">
        <v>677</v>
      </c>
      <c r="P32" s="1" t="s">
        <v>677</v>
      </c>
      <c r="Q32" s="1" t="s">
        <v>663</v>
      </c>
      <c r="R32" s="1" t="s">
        <v>663</v>
      </c>
      <c r="S32" s="1" t="s">
        <v>663</v>
      </c>
      <c r="T32" s="1" t="s">
        <v>663</v>
      </c>
      <c r="U32" s="1" t="s">
        <v>701</v>
      </c>
      <c r="V32" s="1">
        <v>3</v>
      </c>
      <c r="W32" s="1" t="s">
        <v>677</v>
      </c>
      <c r="X32" s="1" t="s">
        <v>663</v>
      </c>
      <c r="Y32" s="1" t="s">
        <v>663</v>
      </c>
      <c r="AA32" s="1" t="s">
        <v>663</v>
      </c>
      <c r="AB32" s="1" t="s">
        <v>663</v>
      </c>
      <c r="AC32" s="1" t="s">
        <v>663</v>
      </c>
      <c r="AD32" s="1" t="s">
        <v>663</v>
      </c>
      <c r="AE32" s="1" t="s">
        <v>663</v>
      </c>
      <c r="AF32" s="1" t="s">
        <v>663</v>
      </c>
      <c r="AG32" s="1" t="s">
        <v>663</v>
      </c>
      <c r="AH32" s="1" t="s">
        <v>663</v>
      </c>
      <c r="AI32" s="1" t="s">
        <v>663</v>
      </c>
      <c r="AJ32" s="1" t="s">
        <v>663</v>
      </c>
      <c r="AK32" s="1" t="s">
        <v>663</v>
      </c>
      <c r="AL32" s="1" t="s">
        <v>663</v>
      </c>
      <c r="AM32" s="1" t="s">
        <v>663</v>
      </c>
      <c r="AN32" s="1" t="s">
        <v>663</v>
      </c>
      <c r="AO32" s="1" t="s">
        <v>663</v>
      </c>
      <c r="AP32" s="1" t="s">
        <v>663</v>
      </c>
      <c r="AQ32" s="1" t="s">
        <v>663</v>
      </c>
      <c r="AR32" s="1" t="s">
        <v>663</v>
      </c>
      <c r="AS32" s="1" t="s">
        <v>663</v>
      </c>
      <c r="AT32" s="1" t="s">
        <v>663</v>
      </c>
      <c r="AU32" s="1" t="s">
        <v>663</v>
      </c>
      <c r="AV32" s="1" t="s">
        <v>663</v>
      </c>
      <c r="AW32" s="1" t="s">
        <v>663</v>
      </c>
      <c r="AX32" s="1" t="s">
        <v>663</v>
      </c>
      <c r="AY32" s="1" t="s">
        <v>663</v>
      </c>
      <c r="AZ32" s="1" t="s">
        <v>663</v>
      </c>
      <c r="BA32" s="1" t="s">
        <v>663</v>
      </c>
      <c r="BB32" s="1" t="s">
        <v>663</v>
      </c>
      <c r="BC32" s="1" t="s">
        <v>663</v>
      </c>
      <c r="BD32" s="1" t="s">
        <v>663</v>
      </c>
      <c r="BE32" s="1" t="s">
        <v>663</v>
      </c>
      <c r="BG32" s="1" t="s">
        <v>663</v>
      </c>
      <c r="BH32" s="1" t="s">
        <v>663</v>
      </c>
      <c r="BI32" s="1" t="s">
        <v>663</v>
      </c>
      <c r="BJ32" s="1" t="s">
        <v>663</v>
      </c>
      <c r="BK32" s="1" t="s">
        <v>663</v>
      </c>
      <c r="BL32" s="1" t="s">
        <v>663</v>
      </c>
      <c r="BM32" s="1" t="s">
        <v>663</v>
      </c>
      <c r="BN32" s="1" t="s">
        <v>663</v>
      </c>
      <c r="BO32" s="1" t="s">
        <v>663</v>
      </c>
      <c r="BP32" s="1" t="s">
        <v>663</v>
      </c>
      <c r="BQ32" s="1" t="s">
        <v>663</v>
      </c>
      <c r="BR32" s="1" t="s">
        <v>663</v>
      </c>
      <c r="BS32" s="1" t="s">
        <v>663</v>
      </c>
      <c r="BT32" s="1" t="s">
        <v>663</v>
      </c>
      <c r="BU32" s="1" t="s">
        <v>663</v>
      </c>
      <c r="BV32" s="1" t="s">
        <v>663</v>
      </c>
      <c r="BW32" s="1" t="s">
        <v>663</v>
      </c>
      <c r="BX32" s="1" t="s">
        <v>663</v>
      </c>
      <c r="BY32" s="1" t="s">
        <v>663</v>
      </c>
      <c r="BZ32" s="1" t="s">
        <v>663</v>
      </c>
      <c r="CA32" s="1" t="s">
        <v>663</v>
      </c>
      <c r="CB32" s="1" t="s">
        <v>663</v>
      </c>
      <c r="CC32" s="1" t="s">
        <v>663</v>
      </c>
      <c r="CD32" s="1" t="s">
        <v>663</v>
      </c>
      <c r="CE32" s="1" t="s">
        <v>785</v>
      </c>
      <c r="CF32" s="1">
        <v>1</v>
      </c>
      <c r="CG32" s="1">
        <v>0</v>
      </c>
      <c r="CH32" s="1">
        <v>0</v>
      </c>
      <c r="CI32" s="1">
        <v>0</v>
      </c>
      <c r="CJ32" s="1">
        <v>0</v>
      </c>
      <c r="CK32" s="1">
        <v>0</v>
      </c>
      <c r="CL32" s="1">
        <v>1</v>
      </c>
      <c r="CM32" s="1">
        <v>1</v>
      </c>
      <c r="CN32" s="1">
        <v>0</v>
      </c>
      <c r="CO32" s="1">
        <v>0</v>
      </c>
      <c r="CP32" s="1" t="s">
        <v>676</v>
      </c>
      <c r="CR32" s="1" t="s">
        <v>676</v>
      </c>
      <c r="CT32" s="1" t="s">
        <v>676</v>
      </c>
      <c r="CV32" s="1" t="s">
        <v>676</v>
      </c>
      <c r="CX32" s="1" t="s">
        <v>676</v>
      </c>
      <c r="CZ32" s="1" t="s">
        <v>676</v>
      </c>
      <c r="DB32" s="1" t="s">
        <v>676</v>
      </c>
      <c r="DD32" s="1" t="s">
        <v>676</v>
      </c>
      <c r="DF32" s="1">
        <v>3</v>
      </c>
      <c r="DG32" s="1">
        <v>0</v>
      </c>
      <c r="DH32" s="1">
        <v>0</v>
      </c>
      <c r="DI32" s="1">
        <v>0</v>
      </c>
      <c r="DJ32" s="1">
        <v>0</v>
      </c>
      <c r="DK32" s="1" t="s">
        <v>663</v>
      </c>
      <c r="DL32" s="1">
        <v>2</v>
      </c>
      <c r="DN32" s="1">
        <v>0</v>
      </c>
      <c r="DQ32" s="1">
        <v>1</v>
      </c>
      <c r="DR32" s="1">
        <v>0</v>
      </c>
      <c r="EB32" s="1">
        <v>0</v>
      </c>
      <c r="EC32" s="1">
        <v>0</v>
      </c>
      <c r="ED32" s="1" t="s">
        <v>663</v>
      </c>
      <c r="EE32" s="1" t="s">
        <v>663</v>
      </c>
      <c r="EF32" s="1" t="s">
        <v>663</v>
      </c>
      <c r="EG32" s="1" t="s">
        <v>663</v>
      </c>
      <c r="EH32" s="1" t="s">
        <v>663</v>
      </c>
      <c r="EI32" s="1" t="s">
        <v>663</v>
      </c>
      <c r="EJ32" s="1" t="s">
        <v>663</v>
      </c>
      <c r="EK32" s="1" t="s">
        <v>663</v>
      </c>
      <c r="EL32" s="1" t="s">
        <v>663</v>
      </c>
      <c r="EM32" s="1" t="s">
        <v>663</v>
      </c>
      <c r="EN32" s="1" t="s">
        <v>663</v>
      </c>
      <c r="EO32" s="1">
        <v>0</v>
      </c>
      <c r="EP32" s="1">
        <v>0</v>
      </c>
      <c r="EQ32" s="1">
        <v>0</v>
      </c>
      <c r="ER32" s="1">
        <v>0</v>
      </c>
      <c r="ES32" s="1">
        <v>0</v>
      </c>
      <c r="ET32" s="1">
        <v>0</v>
      </c>
      <c r="EU32" s="1">
        <v>0</v>
      </c>
      <c r="EV32" s="1">
        <v>0</v>
      </c>
      <c r="EW32" s="1">
        <v>0</v>
      </c>
      <c r="EX32" s="1">
        <v>0</v>
      </c>
      <c r="EY32" s="1">
        <v>0</v>
      </c>
      <c r="EZ32" s="1">
        <v>3</v>
      </c>
      <c r="FA32" s="1" t="s">
        <v>663</v>
      </c>
      <c r="FB32" s="1" t="s">
        <v>729</v>
      </c>
      <c r="FC32" s="1" t="s">
        <v>676</v>
      </c>
      <c r="FD32" s="1" t="s">
        <v>676</v>
      </c>
      <c r="FE32" s="1" t="s">
        <v>676</v>
      </c>
      <c r="FF32" s="1" t="s">
        <v>677</v>
      </c>
      <c r="FG32" s="1" t="s">
        <v>676</v>
      </c>
      <c r="FH32" s="1" t="s">
        <v>676</v>
      </c>
      <c r="FI32" s="1" t="s">
        <v>676</v>
      </c>
      <c r="FJ32" s="1" t="s">
        <v>676</v>
      </c>
      <c r="FK32" s="1" t="s">
        <v>663</v>
      </c>
      <c r="FL32" s="1" t="s">
        <v>891</v>
      </c>
      <c r="FM32" s="1" t="s">
        <v>897</v>
      </c>
      <c r="FN32" s="1" t="s">
        <v>663</v>
      </c>
      <c r="FO32" s="1" t="s">
        <v>676</v>
      </c>
      <c r="FP32" s="1" t="s">
        <v>663</v>
      </c>
      <c r="FQ32" s="1" t="s">
        <v>663</v>
      </c>
      <c r="FR32" s="1" t="s">
        <v>663</v>
      </c>
      <c r="FS32" s="1" t="s">
        <v>663</v>
      </c>
      <c r="FT32" s="1" t="s">
        <v>663</v>
      </c>
      <c r="FU32" s="1" t="s">
        <v>663</v>
      </c>
      <c r="FV32" s="1" t="s">
        <v>996</v>
      </c>
      <c r="FW32" s="2">
        <v>44094</v>
      </c>
      <c r="FX32" s="1">
        <v>3</v>
      </c>
      <c r="FY32" s="2" t="s">
        <v>1037</v>
      </c>
      <c r="FZ32" s="1" t="s">
        <v>677</v>
      </c>
      <c r="GA32" s="1" t="s">
        <v>677</v>
      </c>
      <c r="GB32" s="1" t="s">
        <v>676</v>
      </c>
      <c r="GC32" s="1" t="s">
        <v>676</v>
      </c>
      <c r="GD32" s="1" t="s">
        <v>676</v>
      </c>
      <c r="GE32" s="1" t="s">
        <v>676</v>
      </c>
      <c r="GF32" s="1" t="s">
        <v>676</v>
      </c>
      <c r="GG32" s="1" t="s">
        <v>676</v>
      </c>
      <c r="GH32" s="1" t="s">
        <v>676</v>
      </c>
      <c r="GI32" s="1" t="s">
        <v>676</v>
      </c>
      <c r="GJ32" s="1" t="s">
        <v>676</v>
      </c>
      <c r="GK32" s="1" t="s">
        <v>676</v>
      </c>
      <c r="GL32" s="1" t="s">
        <v>676</v>
      </c>
      <c r="GM32" s="1" t="s">
        <v>676</v>
      </c>
      <c r="GN32" s="1" t="s">
        <v>676</v>
      </c>
      <c r="GO32" s="1" t="s">
        <v>676</v>
      </c>
      <c r="GP32" s="1" t="s">
        <v>676</v>
      </c>
      <c r="GQ32" s="1" t="s">
        <v>663</v>
      </c>
      <c r="GR32" s="1" t="s">
        <v>677</v>
      </c>
      <c r="GS32" s="1" t="s">
        <v>1105</v>
      </c>
      <c r="GT32" s="1" t="s">
        <v>677</v>
      </c>
      <c r="GU32" s="1">
        <v>4</v>
      </c>
      <c r="GV32" s="1" t="s">
        <v>2258</v>
      </c>
      <c r="GW32" s="1" t="s">
        <v>663</v>
      </c>
      <c r="GX32" s="1" t="s">
        <v>1114</v>
      </c>
      <c r="GY32" s="1" t="s">
        <v>663</v>
      </c>
      <c r="GZ32" s="1" t="s">
        <v>677</v>
      </c>
      <c r="HA32" s="1" t="s">
        <v>1128</v>
      </c>
      <c r="HB32" s="1" t="s">
        <v>677</v>
      </c>
      <c r="HC32" s="1" t="s">
        <v>676</v>
      </c>
      <c r="HD32" s="1" t="s">
        <v>676</v>
      </c>
      <c r="HE32" s="1" t="s">
        <v>676</v>
      </c>
      <c r="HF32" s="1" t="s">
        <v>676</v>
      </c>
      <c r="HG32" s="1" t="s">
        <v>676</v>
      </c>
      <c r="HH32" s="1" t="s">
        <v>677</v>
      </c>
      <c r="HI32" s="1" t="s">
        <v>676</v>
      </c>
      <c r="HJ32" s="1" t="s">
        <v>676</v>
      </c>
      <c r="HK32" s="1" t="s">
        <v>677</v>
      </c>
      <c r="HL32" s="1" t="s">
        <v>676</v>
      </c>
      <c r="HM32" s="1" t="s">
        <v>676</v>
      </c>
      <c r="HN32" s="1" t="s">
        <v>676</v>
      </c>
      <c r="HO32" s="1" t="s">
        <v>676</v>
      </c>
      <c r="HP32" s="1" t="s">
        <v>676</v>
      </c>
      <c r="HQ32" s="1" t="s">
        <v>676</v>
      </c>
      <c r="HR32" s="1" t="s">
        <v>663</v>
      </c>
      <c r="HS32" s="1" t="s">
        <v>1044</v>
      </c>
      <c r="HT32" s="1" t="s">
        <v>676</v>
      </c>
      <c r="HU32" s="1" t="s">
        <v>676</v>
      </c>
      <c r="HV32" s="1" t="s">
        <v>676</v>
      </c>
      <c r="HW32" s="1" t="s">
        <v>676</v>
      </c>
      <c r="HX32" s="1" t="s">
        <v>676</v>
      </c>
      <c r="HY32" s="1" t="s">
        <v>676</v>
      </c>
      <c r="HZ32" s="1" t="s">
        <v>676</v>
      </c>
      <c r="IA32" s="1" t="s">
        <v>676</v>
      </c>
      <c r="IB32" s="1" t="s">
        <v>676</v>
      </c>
      <c r="IC32" s="1" t="s">
        <v>676</v>
      </c>
      <c r="ID32" s="1" t="s">
        <v>677</v>
      </c>
      <c r="IE32" s="1" t="s">
        <v>676</v>
      </c>
      <c r="IF32" s="1" t="s">
        <v>676</v>
      </c>
      <c r="IG32" s="1" t="s">
        <v>676</v>
      </c>
      <c r="IH32" s="1" t="s">
        <v>676</v>
      </c>
      <c r="II32" s="1" t="s">
        <v>676</v>
      </c>
      <c r="IJ32" s="1" t="s">
        <v>663</v>
      </c>
      <c r="IK32" s="1" t="s">
        <v>663</v>
      </c>
      <c r="IL32" s="1" t="s">
        <v>1252</v>
      </c>
      <c r="IM32" s="1" t="s">
        <v>663</v>
      </c>
      <c r="IN32" s="1" t="s">
        <v>663</v>
      </c>
      <c r="IO32" s="1" t="s">
        <v>663</v>
      </c>
      <c r="IP32" s="1" t="s">
        <v>663</v>
      </c>
      <c r="IQ32" s="1" t="s">
        <v>663</v>
      </c>
      <c r="IR32" s="1" t="s">
        <v>663</v>
      </c>
      <c r="IS32" s="1" t="s">
        <v>663</v>
      </c>
      <c r="IT32" s="1" t="s">
        <v>964</v>
      </c>
      <c r="IU32" s="1" t="s">
        <v>663</v>
      </c>
      <c r="IV32" s="1" t="s">
        <v>663</v>
      </c>
      <c r="IW32" s="1" t="s">
        <v>663</v>
      </c>
      <c r="IX32" s="1" t="s">
        <v>712</v>
      </c>
      <c r="IY32" s="1" t="s">
        <v>676</v>
      </c>
      <c r="IZ32" s="1" t="s">
        <v>677</v>
      </c>
      <c r="JA32" s="1" t="s">
        <v>676</v>
      </c>
      <c r="JB32" s="1" t="s">
        <v>676</v>
      </c>
      <c r="JC32" s="1" t="s">
        <v>676</v>
      </c>
      <c r="JD32" s="1" t="s">
        <v>676</v>
      </c>
      <c r="JE32" s="1" t="s">
        <v>676</v>
      </c>
      <c r="JF32" s="1" t="s">
        <v>676</v>
      </c>
      <c r="JG32" s="1" t="s">
        <v>676</v>
      </c>
      <c r="JH32" s="1" t="s">
        <v>663</v>
      </c>
      <c r="JI32" s="1" t="s">
        <v>677</v>
      </c>
      <c r="JJ32" s="1" t="s">
        <v>1105</v>
      </c>
      <c r="JK32" s="1" t="s">
        <v>2276</v>
      </c>
      <c r="JM32" s="1" t="s">
        <v>1114</v>
      </c>
      <c r="JN32" s="1" t="s">
        <v>663</v>
      </c>
      <c r="JO32" s="1" t="s">
        <v>677</v>
      </c>
      <c r="JP32" s="1">
        <v>3</v>
      </c>
      <c r="JQ32" s="1" t="s">
        <v>724</v>
      </c>
      <c r="JR32" s="1" t="s">
        <v>676</v>
      </c>
      <c r="JS32" s="1" t="s">
        <v>676</v>
      </c>
      <c r="JT32" s="1" t="s">
        <v>677</v>
      </c>
      <c r="JU32" s="1" t="s">
        <v>676</v>
      </c>
      <c r="JV32" s="1" t="s">
        <v>676</v>
      </c>
      <c r="JW32" s="1" t="s">
        <v>676</v>
      </c>
      <c r="JX32" s="1" t="s">
        <v>663</v>
      </c>
      <c r="JY32" s="1" t="s">
        <v>803</v>
      </c>
      <c r="JZ32" s="1" t="s">
        <v>1393</v>
      </c>
      <c r="KA32" s="1" t="s">
        <v>663</v>
      </c>
      <c r="KB32" s="1" t="s">
        <v>663</v>
      </c>
      <c r="KC32" s="1" t="s">
        <v>663</v>
      </c>
      <c r="KD32" s="1" t="s">
        <v>1431</v>
      </c>
      <c r="KE32" s="1" t="s">
        <v>677</v>
      </c>
      <c r="KF32" s="1" t="s">
        <v>677</v>
      </c>
      <c r="KG32" s="1" t="s">
        <v>677</v>
      </c>
      <c r="KH32" s="1" t="s">
        <v>676</v>
      </c>
      <c r="KI32" s="1" t="s">
        <v>676</v>
      </c>
      <c r="KJ32" s="1" t="s">
        <v>677</v>
      </c>
      <c r="KK32" s="1" t="s">
        <v>676</v>
      </c>
      <c r="KL32" s="1" t="s">
        <v>677</v>
      </c>
      <c r="KM32" s="1" t="s">
        <v>676</v>
      </c>
      <c r="KN32" s="1" t="s">
        <v>677</v>
      </c>
      <c r="KO32" s="1" t="s">
        <v>676</v>
      </c>
      <c r="KP32" s="1" t="s">
        <v>677</v>
      </c>
      <c r="KQ32" s="1" t="s">
        <v>676</v>
      </c>
      <c r="KR32" s="1" t="s">
        <v>676</v>
      </c>
      <c r="KS32" s="1" t="s">
        <v>676</v>
      </c>
      <c r="KT32" s="1" t="s">
        <v>676</v>
      </c>
      <c r="KU32" s="1" t="s">
        <v>677</v>
      </c>
      <c r="KV32" s="1" t="s">
        <v>676</v>
      </c>
      <c r="KW32" s="1" t="s">
        <v>676</v>
      </c>
      <c r="KX32" s="1" t="s">
        <v>676</v>
      </c>
      <c r="KY32" s="1" t="s">
        <v>676</v>
      </c>
      <c r="KZ32" s="1" t="s">
        <v>663</v>
      </c>
      <c r="LA32" s="1" t="s">
        <v>676</v>
      </c>
      <c r="LB32" s="1" t="s">
        <v>663</v>
      </c>
      <c r="LC32" s="1" t="s">
        <v>663</v>
      </c>
      <c r="LD32" s="1" t="s">
        <v>663</v>
      </c>
      <c r="LE32" s="1" t="s">
        <v>663</v>
      </c>
      <c r="LF32" s="1" t="s">
        <v>663</v>
      </c>
      <c r="LG32" s="1" t="s">
        <v>663</v>
      </c>
      <c r="LH32" s="1" t="s">
        <v>663</v>
      </c>
      <c r="LI32" s="1" t="s">
        <v>663</v>
      </c>
      <c r="LJ32" s="1" t="s">
        <v>663</v>
      </c>
      <c r="LK32" s="1" t="s">
        <v>663</v>
      </c>
      <c r="LL32" s="1" t="s">
        <v>663</v>
      </c>
      <c r="LM32" s="1" t="s">
        <v>663</v>
      </c>
      <c r="LN32" s="1" t="s">
        <v>663</v>
      </c>
      <c r="LO32" s="1" t="s">
        <v>663</v>
      </c>
      <c r="LP32" s="1" t="s">
        <v>663</v>
      </c>
      <c r="LQ32" s="1" t="s">
        <v>663</v>
      </c>
      <c r="LR32" s="1" t="s">
        <v>663</v>
      </c>
      <c r="LS32" s="1" t="s">
        <v>663</v>
      </c>
      <c r="LT32" s="1" t="s">
        <v>663</v>
      </c>
      <c r="LU32" s="1" t="s">
        <v>663</v>
      </c>
      <c r="LV32" s="1" t="s">
        <v>663</v>
      </c>
      <c r="LW32" s="1" t="s">
        <v>663</v>
      </c>
      <c r="LX32" s="1" t="s">
        <v>663</v>
      </c>
      <c r="LY32" s="1" t="s">
        <v>663</v>
      </c>
      <c r="LZ32" s="1" t="s">
        <v>663</v>
      </c>
      <c r="MA32" s="1" t="s">
        <v>663</v>
      </c>
      <c r="MB32" s="1" t="s">
        <v>663</v>
      </c>
      <c r="MC32" s="1" t="s">
        <v>663</v>
      </c>
      <c r="MD32" s="1" t="s">
        <v>663</v>
      </c>
      <c r="ME32" s="1" t="s">
        <v>663</v>
      </c>
      <c r="MF32" s="1" t="s">
        <v>663</v>
      </c>
      <c r="MG32" s="1" t="s">
        <v>663</v>
      </c>
      <c r="MH32" s="1" t="s">
        <v>663</v>
      </c>
      <c r="MI32" s="1" t="s">
        <v>663</v>
      </c>
      <c r="MJ32" s="1" t="s">
        <v>663</v>
      </c>
      <c r="MK32" s="1" t="s">
        <v>663</v>
      </c>
      <c r="ML32" s="1" t="s">
        <v>663</v>
      </c>
      <c r="MM32" s="1" t="s">
        <v>663</v>
      </c>
      <c r="MO32" s="1" t="s">
        <v>663</v>
      </c>
      <c r="MP32" s="1" t="s">
        <v>663</v>
      </c>
      <c r="MQ32" s="1" t="s">
        <v>663</v>
      </c>
      <c r="MR32" s="1" t="s">
        <v>663</v>
      </c>
      <c r="MS32" s="1" t="s">
        <v>663</v>
      </c>
      <c r="MT32" s="1" t="s">
        <v>663</v>
      </c>
      <c r="MU32" s="1" t="s">
        <v>663</v>
      </c>
      <c r="MV32" s="1" t="s">
        <v>663</v>
      </c>
      <c r="MW32" s="1" t="s">
        <v>663</v>
      </c>
      <c r="MX32" s="1" t="s">
        <v>663</v>
      </c>
      <c r="MY32" s="1" t="s">
        <v>663</v>
      </c>
      <c r="MZ32" s="1" t="s">
        <v>663</v>
      </c>
      <c r="NA32" s="1" t="s">
        <v>663</v>
      </c>
      <c r="NB32" s="1" t="s">
        <v>1662</v>
      </c>
      <c r="NC32" s="1" t="s">
        <v>676</v>
      </c>
      <c r="ND32" s="1" t="s">
        <v>677</v>
      </c>
      <c r="NE32" s="1" t="s">
        <v>676</v>
      </c>
      <c r="NF32" s="1" t="s">
        <v>677</v>
      </c>
      <c r="NG32" s="1" t="s">
        <v>677</v>
      </c>
      <c r="NH32" s="1" t="s">
        <v>676</v>
      </c>
      <c r="NI32" s="1" t="s">
        <v>677</v>
      </c>
      <c r="NJ32" s="1" t="s">
        <v>676</v>
      </c>
      <c r="NK32" s="1" t="s">
        <v>676</v>
      </c>
      <c r="NL32" s="1" t="s">
        <v>676</v>
      </c>
      <c r="NM32" s="1" t="s">
        <v>676</v>
      </c>
      <c r="NN32" s="1" t="s">
        <v>676</v>
      </c>
      <c r="NO32" s="1" t="s">
        <v>676</v>
      </c>
      <c r="NP32" s="1" t="s">
        <v>663</v>
      </c>
      <c r="NQ32" s="1" t="s">
        <v>1755</v>
      </c>
      <c r="NR32" s="1" t="s">
        <v>1756</v>
      </c>
      <c r="NS32" s="1" t="s">
        <v>676</v>
      </c>
      <c r="NT32" s="1" t="s">
        <v>663</v>
      </c>
      <c r="NU32" s="1" t="s">
        <v>663</v>
      </c>
      <c r="NV32" s="1" t="s">
        <v>663</v>
      </c>
      <c r="NW32" s="1" t="s">
        <v>663</v>
      </c>
      <c r="NX32" s="1" t="s">
        <v>663</v>
      </c>
      <c r="NY32" s="1" t="s">
        <v>663</v>
      </c>
      <c r="NZ32" s="1" t="s">
        <v>663</v>
      </c>
      <c r="OA32" s="1" t="s">
        <v>663</v>
      </c>
      <c r="OB32" s="1" t="s">
        <v>663</v>
      </c>
      <c r="OC32" s="1" t="s">
        <v>663</v>
      </c>
      <c r="OD32" s="1" t="s">
        <v>663</v>
      </c>
      <c r="OE32" s="1" t="s">
        <v>663</v>
      </c>
      <c r="OF32" s="1" t="s">
        <v>663</v>
      </c>
      <c r="OG32" s="1" t="s">
        <v>663</v>
      </c>
      <c r="OH32" s="1" t="s">
        <v>663</v>
      </c>
      <c r="OI32" s="1" t="s">
        <v>663</v>
      </c>
      <c r="OJ32" s="1" t="s">
        <v>663</v>
      </c>
      <c r="OK32" s="1" t="s">
        <v>663</v>
      </c>
      <c r="OL32" s="1" t="s">
        <v>663</v>
      </c>
      <c r="OM32" s="1" t="s">
        <v>663</v>
      </c>
      <c r="ON32" s="1" t="s">
        <v>663</v>
      </c>
      <c r="OO32" s="1" t="s">
        <v>663</v>
      </c>
      <c r="OP32" s="1" t="s">
        <v>663</v>
      </c>
      <c r="OQ32" s="1" t="s">
        <v>663</v>
      </c>
      <c r="OR32" s="1" t="s">
        <v>663</v>
      </c>
      <c r="OS32" s="1" t="s">
        <v>663</v>
      </c>
      <c r="OT32" s="1" t="s">
        <v>663</v>
      </c>
      <c r="OU32" s="1" t="s">
        <v>663</v>
      </c>
      <c r="OV32" s="1" t="s">
        <v>663</v>
      </c>
      <c r="OW32" s="1" t="s">
        <v>1831</v>
      </c>
      <c r="OX32" s="1" t="s">
        <v>677</v>
      </c>
      <c r="OY32" s="1" t="s">
        <v>676</v>
      </c>
      <c r="OZ32" s="1" t="s">
        <v>676</v>
      </c>
      <c r="PA32" s="1" t="s">
        <v>677</v>
      </c>
      <c r="PB32" s="1" t="s">
        <v>676</v>
      </c>
      <c r="PC32" s="1" t="s">
        <v>676</v>
      </c>
      <c r="PD32" s="1" t="s">
        <v>676</v>
      </c>
      <c r="PE32" s="1" t="s">
        <v>676</v>
      </c>
      <c r="PF32" s="1" t="s">
        <v>677</v>
      </c>
      <c r="PG32" s="1" t="s">
        <v>676</v>
      </c>
      <c r="PH32" s="1" t="s">
        <v>676</v>
      </c>
      <c r="PI32" s="1" t="s">
        <v>676</v>
      </c>
      <c r="PJ32" s="1" t="s">
        <v>676</v>
      </c>
      <c r="PK32" s="1" t="s">
        <v>676</v>
      </c>
      <c r="PL32" s="1" t="s">
        <v>676</v>
      </c>
      <c r="PM32" s="1" t="s">
        <v>676</v>
      </c>
      <c r="PN32" s="1" t="s">
        <v>676</v>
      </c>
      <c r="PO32" s="1" t="s">
        <v>676</v>
      </c>
      <c r="PP32" s="1" t="s">
        <v>676</v>
      </c>
      <c r="PQ32" s="1" t="s">
        <v>676</v>
      </c>
      <c r="PR32" s="1" t="s">
        <v>676</v>
      </c>
      <c r="PS32" s="1" t="s">
        <v>663</v>
      </c>
      <c r="PT32" s="1" t="s">
        <v>677</v>
      </c>
      <c r="PU32" s="1" t="s">
        <v>677</v>
      </c>
      <c r="PV32" s="1" t="s">
        <v>1965</v>
      </c>
    </row>
    <row r="33" spans="1:438">
      <c r="A33" s="1">
        <v>42</v>
      </c>
      <c r="B33" s="1" t="s">
        <v>43</v>
      </c>
      <c r="C33" s="1" t="s">
        <v>290</v>
      </c>
      <c r="D33" s="1" t="s">
        <v>489</v>
      </c>
      <c r="E33" s="17" t="s">
        <v>2656</v>
      </c>
      <c r="F33" s="17" t="s">
        <v>2651</v>
      </c>
      <c r="G33" s="1">
        <v>68</v>
      </c>
      <c r="H33" s="2">
        <v>44097</v>
      </c>
      <c r="I33" s="1" t="s">
        <v>661</v>
      </c>
      <c r="J33" s="1" t="s">
        <v>664</v>
      </c>
      <c r="K33" s="1" t="s">
        <v>670</v>
      </c>
      <c r="L33" s="1" t="s">
        <v>663</v>
      </c>
      <c r="M33" s="1" t="s">
        <v>676</v>
      </c>
      <c r="N33" s="1" t="s">
        <v>677</v>
      </c>
      <c r="O33" s="1" t="s">
        <v>677</v>
      </c>
      <c r="P33" s="1" t="s">
        <v>677</v>
      </c>
      <c r="Q33" s="1" t="s">
        <v>663</v>
      </c>
      <c r="R33" s="1" t="s">
        <v>663</v>
      </c>
      <c r="S33" s="1" t="s">
        <v>663</v>
      </c>
      <c r="T33" s="1" t="s">
        <v>663</v>
      </c>
      <c r="U33" s="1" t="s">
        <v>702</v>
      </c>
      <c r="W33" s="1" t="s">
        <v>663</v>
      </c>
      <c r="X33" s="1" t="s">
        <v>663</v>
      </c>
      <c r="Y33" s="1" t="s">
        <v>708</v>
      </c>
      <c r="Z33" s="1">
        <v>27</v>
      </c>
      <c r="AA33" s="1" t="s">
        <v>711</v>
      </c>
      <c r="AB33" s="1" t="s">
        <v>677</v>
      </c>
      <c r="AC33" s="1" t="s">
        <v>676</v>
      </c>
      <c r="AD33" s="1" t="s">
        <v>676</v>
      </c>
      <c r="AE33" s="1" t="s">
        <v>676</v>
      </c>
      <c r="AF33" s="1" t="s">
        <v>676</v>
      </c>
      <c r="AG33" s="1" t="s">
        <v>676</v>
      </c>
      <c r="AH33" s="1" t="s">
        <v>676</v>
      </c>
      <c r="AI33" s="1" t="s">
        <v>663</v>
      </c>
      <c r="AJ33" s="1" t="s">
        <v>711</v>
      </c>
      <c r="AK33" s="1" t="s">
        <v>677</v>
      </c>
      <c r="AL33" s="1" t="s">
        <v>676</v>
      </c>
      <c r="AM33" s="1" t="s">
        <v>676</v>
      </c>
      <c r="AN33" s="1" t="s">
        <v>676</v>
      </c>
      <c r="AO33" s="1" t="s">
        <v>676</v>
      </c>
      <c r="AP33" s="1" t="s">
        <v>676</v>
      </c>
      <c r="AQ33" s="1" t="s">
        <v>676</v>
      </c>
      <c r="AR33" s="1" t="s">
        <v>676</v>
      </c>
      <c r="AS33" s="1" t="s">
        <v>676</v>
      </c>
      <c r="AT33" s="1" t="s">
        <v>676</v>
      </c>
      <c r="AU33" s="1" t="s">
        <v>676</v>
      </c>
      <c r="AV33" s="1" t="s">
        <v>676</v>
      </c>
      <c r="AW33" s="1" t="s">
        <v>676</v>
      </c>
      <c r="AX33" s="1" t="s">
        <v>676</v>
      </c>
      <c r="AY33" s="1" t="s">
        <v>676</v>
      </c>
      <c r="AZ33" s="1" t="s">
        <v>676</v>
      </c>
      <c r="BA33" s="1" t="s">
        <v>676</v>
      </c>
      <c r="BB33" s="1" t="s">
        <v>676</v>
      </c>
      <c r="BC33" s="1" t="s">
        <v>663</v>
      </c>
      <c r="BD33" s="1" t="s">
        <v>663</v>
      </c>
      <c r="BE33" s="1" t="s">
        <v>663</v>
      </c>
      <c r="BF33" s="1">
        <v>6</v>
      </c>
      <c r="BG33" s="1" t="s">
        <v>676</v>
      </c>
      <c r="BH33" s="1" t="s">
        <v>676</v>
      </c>
      <c r="BI33" s="1" t="s">
        <v>676</v>
      </c>
      <c r="BJ33" s="1" t="s">
        <v>676</v>
      </c>
      <c r="BK33" s="1" t="s">
        <v>676</v>
      </c>
      <c r="BL33" s="1" t="s">
        <v>677</v>
      </c>
      <c r="BM33" s="1" t="s">
        <v>676</v>
      </c>
      <c r="BN33" s="1" t="s">
        <v>676</v>
      </c>
      <c r="BO33" s="1" t="s">
        <v>676</v>
      </c>
      <c r="BP33" s="1" t="s">
        <v>676</v>
      </c>
      <c r="BQ33" s="1" t="s">
        <v>676</v>
      </c>
      <c r="BR33" s="1" t="s">
        <v>676</v>
      </c>
      <c r="BS33" s="1" t="s">
        <v>676</v>
      </c>
      <c r="BT33" s="1" t="s">
        <v>676</v>
      </c>
      <c r="BU33" s="1" t="s">
        <v>663</v>
      </c>
      <c r="BV33" s="1" t="s">
        <v>663</v>
      </c>
      <c r="BW33" s="1" t="s">
        <v>663</v>
      </c>
      <c r="BX33" s="1" t="s">
        <v>676</v>
      </c>
      <c r="BY33" s="1" t="s">
        <v>676</v>
      </c>
      <c r="BZ33" s="1" t="s">
        <v>676</v>
      </c>
      <c r="CA33" s="1" t="s">
        <v>676</v>
      </c>
      <c r="CB33" s="1" t="s">
        <v>676</v>
      </c>
      <c r="CC33" s="1" t="s">
        <v>676</v>
      </c>
      <c r="CD33" s="1" t="s">
        <v>676</v>
      </c>
      <c r="CE33" s="1" t="s">
        <v>663</v>
      </c>
      <c r="CP33" s="1" t="s">
        <v>663</v>
      </c>
      <c r="CR33" s="1" t="s">
        <v>663</v>
      </c>
      <c r="CT33" s="1" t="s">
        <v>663</v>
      </c>
      <c r="CV33" s="1" t="s">
        <v>663</v>
      </c>
      <c r="CX33" s="1" t="s">
        <v>663</v>
      </c>
      <c r="CZ33" s="1" t="s">
        <v>663</v>
      </c>
      <c r="DB33" s="1" t="s">
        <v>663</v>
      </c>
      <c r="DD33" s="1" t="s">
        <v>663</v>
      </c>
      <c r="DK33" s="1" t="s">
        <v>663</v>
      </c>
      <c r="ED33" s="1" t="s">
        <v>663</v>
      </c>
      <c r="EE33" s="1" t="s">
        <v>663</v>
      </c>
      <c r="EF33" s="1" t="s">
        <v>663</v>
      </c>
      <c r="EG33" s="1" t="s">
        <v>663</v>
      </c>
      <c r="EH33" s="1" t="s">
        <v>663</v>
      </c>
      <c r="EI33" s="1" t="s">
        <v>663</v>
      </c>
      <c r="EJ33" s="1" t="s">
        <v>663</v>
      </c>
      <c r="EK33" s="1" t="s">
        <v>663</v>
      </c>
      <c r="EL33" s="1" t="s">
        <v>663</v>
      </c>
      <c r="EM33" s="1" t="s">
        <v>663</v>
      </c>
      <c r="EN33" s="1" t="s">
        <v>663</v>
      </c>
      <c r="FA33" s="1" t="s">
        <v>663</v>
      </c>
      <c r="FB33" s="1" t="s">
        <v>663</v>
      </c>
      <c r="FC33" s="1" t="s">
        <v>663</v>
      </c>
      <c r="FD33" s="1" t="s">
        <v>663</v>
      </c>
      <c r="FE33" s="1" t="s">
        <v>663</v>
      </c>
      <c r="FF33" s="1" t="s">
        <v>663</v>
      </c>
      <c r="FG33" s="1" t="s">
        <v>663</v>
      </c>
      <c r="FH33" s="1" t="s">
        <v>663</v>
      </c>
      <c r="FI33" s="1" t="s">
        <v>663</v>
      </c>
      <c r="FJ33" s="1" t="s">
        <v>663</v>
      </c>
      <c r="FK33" s="1" t="s">
        <v>663</v>
      </c>
      <c r="FL33" s="1" t="s">
        <v>892</v>
      </c>
      <c r="FM33" s="1" t="s">
        <v>897</v>
      </c>
      <c r="FN33" s="1" t="s">
        <v>663</v>
      </c>
      <c r="FO33" s="1" t="s">
        <v>677</v>
      </c>
      <c r="FP33" s="1" t="s">
        <v>905</v>
      </c>
      <c r="FQ33" s="1" t="s">
        <v>663</v>
      </c>
      <c r="FR33" s="1" t="s">
        <v>663</v>
      </c>
      <c r="FS33" s="1" t="s">
        <v>663</v>
      </c>
      <c r="FT33" s="1" t="s">
        <v>663</v>
      </c>
      <c r="FU33" s="1" t="s">
        <v>663</v>
      </c>
      <c r="FV33" s="1" t="s">
        <v>996</v>
      </c>
      <c r="FW33" s="2">
        <v>44069</v>
      </c>
      <c r="FX33" s="1">
        <v>28</v>
      </c>
      <c r="FY33" s="2" t="s">
        <v>726</v>
      </c>
      <c r="FZ33" s="1" t="s">
        <v>676</v>
      </c>
      <c r="GA33" s="1" t="s">
        <v>677</v>
      </c>
      <c r="GB33" s="1" t="s">
        <v>676</v>
      </c>
      <c r="GC33" s="1" t="s">
        <v>676</v>
      </c>
      <c r="GD33" s="1" t="s">
        <v>677</v>
      </c>
      <c r="GE33" s="1" t="s">
        <v>676</v>
      </c>
      <c r="GF33" s="1" t="s">
        <v>676</v>
      </c>
      <c r="GG33" s="1" t="s">
        <v>676</v>
      </c>
      <c r="GH33" s="1" t="s">
        <v>676</v>
      </c>
      <c r="GI33" s="1" t="s">
        <v>676</v>
      </c>
      <c r="GJ33" s="1" t="s">
        <v>676</v>
      </c>
      <c r="GK33" s="1" t="s">
        <v>676</v>
      </c>
      <c r="GL33" s="1" t="s">
        <v>676</v>
      </c>
      <c r="GM33" s="1" t="s">
        <v>676</v>
      </c>
      <c r="GN33" s="1" t="s">
        <v>676</v>
      </c>
      <c r="GO33" s="1" t="s">
        <v>676</v>
      </c>
      <c r="GP33" s="1" t="s">
        <v>676</v>
      </c>
      <c r="GQ33" s="1" t="s">
        <v>663</v>
      </c>
      <c r="GR33" s="1" t="s">
        <v>677</v>
      </c>
      <c r="GS33" s="1" t="s">
        <v>1105</v>
      </c>
      <c r="GT33" s="1" t="s">
        <v>677</v>
      </c>
      <c r="GU33" s="1">
        <v>20</v>
      </c>
      <c r="GV33" s="1" t="s">
        <v>2258</v>
      </c>
      <c r="GW33" s="1" t="s">
        <v>663</v>
      </c>
      <c r="GX33" s="1" t="s">
        <v>1115</v>
      </c>
      <c r="GY33" s="1" t="s">
        <v>663</v>
      </c>
      <c r="GZ33" s="1" t="s">
        <v>677</v>
      </c>
      <c r="HA33" s="1" t="s">
        <v>1129</v>
      </c>
      <c r="HB33" s="1" t="s">
        <v>677</v>
      </c>
      <c r="HC33" s="1" t="s">
        <v>677</v>
      </c>
      <c r="HD33" s="1" t="s">
        <v>676</v>
      </c>
      <c r="HE33" s="1" t="s">
        <v>676</v>
      </c>
      <c r="HF33" s="1" t="s">
        <v>676</v>
      </c>
      <c r="HG33" s="1" t="s">
        <v>676</v>
      </c>
      <c r="HH33" s="1" t="s">
        <v>676</v>
      </c>
      <c r="HI33" s="1" t="s">
        <v>676</v>
      </c>
      <c r="HJ33" s="1" t="s">
        <v>676</v>
      </c>
      <c r="HK33" s="1" t="s">
        <v>676</v>
      </c>
      <c r="HL33" s="1" t="s">
        <v>676</v>
      </c>
      <c r="HM33" s="1" t="s">
        <v>677</v>
      </c>
      <c r="HN33" s="1" t="s">
        <v>676</v>
      </c>
      <c r="HO33" s="1" t="s">
        <v>676</v>
      </c>
      <c r="HP33" s="1" t="s">
        <v>676</v>
      </c>
      <c r="HQ33" s="1" t="s">
        <v>676</v>
      </c>
      <c r="HR33" s="1" t="s">
        <v>663</v>
      </c>
      <c r="HS33" s="1" t="s">
        <v>1192</v>
      </c>
      <c r="HT33" s="1" t="s">
        <v>676</v>
      </c>
      <c r="HU33" s="1" t="s">
        <v>676</v>
      </c>
      <c r="HV33" s="1" t="s">
        <v>676</v>
      </c>
      <c r="HW33" s="1" t="s">
        <v>676</v>
      </c>
      <c r="HX33" s="1" t="s">
        <v>676</v>
      </c>
      <c r="HY33" s="1" t="s">
        <v>676</v>
      </c>
      <c r="HZ33" s="1" t="s">
        <v>676</v>
      </c>
      <c r="IA33" s="1" t="s">
        <v>676</v>
      </c>
      <c r="IB33" s="1" t="s">
        <v>677</v>
      </c>
      <c r="IC33" s="1" t="s">
        <v>676</v>
      </c>
      <c r="ID33" s="1" t="s">
        <v>676</v>
      </c>
      <c r="IE33" s="1" t="s">
        <v>676</v>
      </c>
      <c r="IF33" s="1" t="s">
        <v>676</v>
      </c>
      <c r="IG33" s="1" t="s">
        <v>676</v>
      </c>
      <c r="IH33" s="1" t="s">
        <v>676</v>
      </c>
      <c r="II33" s="1" t="s">
        <v>676</v>
      </c>
      <c r="IJ33" s="1" t="s">
        <v>663</v>
      </c>
      <c r="IK33" s="1" t="s">
        <v>677</v>
      </c>
      <c r="IL33" s="1" t="s">
        <v>1254</v>
      </c>
      <c r="IM33" s="1" t="s">
        <v>663</v>
      </c>
      <c r="IN33" s="1" t="s">
        <v>916</v>
      </c>
      <c r="IO33" s="1" t="s">
        <v>661</v>
      </c>
      <c r="IP33" s="1" t="s">
        <v>663</v>
      </c>
      <c r="IQ33" s="1" t="s">
        <v>663</v>
      </c>
      <c r="IR33" s="1" t="s">
        <v>663</v>
      </c>
      <c r="IS33" s="1" t="s">
        <v>663</v>
      </c>
      <c r="IT33" s="1" t="s">
        <v>663</v>
      </c>
      <c r="IU33" s="1" t="s">
        <v>663</v>
      </c>
      <c r="IV33" s="1" t="s">
        <v>663</v>
      </c>
      <c r="IW33" s="1" t="s">
        <v>663</v>
      </c>
      <c r="IX33" s="1" t="s">
        <v>712</v>
      </c>
      <c r="IY33" s="1" t="s">
        <v>676</v>
      </c>
      <c r="IZ33" s="1" t="s">
        <v>677</v>
      </c>
      <c r="JA33" s="1" t="s">
        <v>676</v>
      </c>
      <c r="JB33" s="1" t="s">
        <v>676</v>
      </c>
      <c r="JC33" s="1" t="s">
        <v>676</v>
      </c>
      <c r="JD33" s="1" t="s">
        <v>676</v>
      </c>
      <c r="JE33" s="1" t="s">
        <v>676</v>
      </c>
      <c r="JF33" s="1" t="s">
        <v>676</v>
      </c>
      <c r="JG33" s="1" t="s">
        <v>676</v>
      </c>
      <c r="JH33" s="1" t="s">
        <v>663</v>
      </c>
      <c r="JI33" s="1" t="s">
        <v>663</v>
      </c>
      <c r="JJ33" s="1" t="s">
        <v>663</v>
      </c>
      <c r="JK33" s="1" t="s">
        <v>663</v>
      </c>
      <c r="JM33" s="1" t="s">
        <v>663</v>
      </c>
      <c r="JN33" s="1" t="s">
        <v>663</v>
      </c>
      <c r="JO33" s="1" t="s">
        <v>676</v>
      </c>
      <c r="JQ33" s="1" t="s">
        <v>663</v>
      </c>
      <c r="JR33" s="1" t="s">
        <v>663</v>
      </c>
      <c r="JS33" s="1" t="s">
        <v>663</v>
      </c>
      <c r="JT33" s="1" t="s">
        <v>663</v>
      </c>
      <c r="JU33" s="1" t="s">
        <v>663</v>
      </c>
      <c r="JV33" s="1" t="s">
        <v>663</v>
      </c>
      <c r="JW33" s="1" t="s">
        <v>663</v>
      </c>
      <c r="JX33" s="1" t="s">
        <v>663</v>
      </c>
      <c r="JY33" s="1" t="s">
        <v>663</v>
      </c>
      <c r="JZ33" s="1" t="s">
        <v>1393</v>
      </c>
      <c r="KA33" s="1" t="s">
        <v>663</v>
      </c>
      <c r="KB33" s="1" t="s">
        <v>663</v>
      </c>
      <c r="KC33" s="1" t="s">
        <v>663</v>
      </c>
      <c r="KD33" s="1" t="s">
        <v>1432</v>
      </c>
      <c r="KE33" s="1" t="s">
        <v>677</v>
      </c>
      <c r="KF33" s="1" t="s">
        <v>677</v>
      </c>
      <c r="KG33" s="1" t="s">
        <v>676</v>
      </c>
      <c r="KH33" s="1" t="s">
        <v>677</v>
      </c>
      <c r="KI33" s="1" t="s">
        <v>676</v>
      </c>
      <c r="KJ33" s="1" t="s">
        <v>677</v>
      </c>
      <c r="KK33" s="1" t="s">
        <v>676</v>
      </c>
      <c r="KL33" s="1" t="s">
        <v>676</v>
      </c>
      <c r="KM33" s="1" t="s">
        <v>676</v>
      </c>
      <c r="KN33" s="1" t="s">
        <v>677</v>
      </c>
      <c r="KO33" s="1" t="s">
        <v>676</v>
      </c>
      <c r="KP33" s="1" t="s">
        <v>677</v>
      </c>
      <c r="KQ33" s="1" t="s">
        <v>676</v>
      </c>
      <c r="KR33" s="1" t="s">
        <v>676</v>
      </c>
      <c r="KS33" s="1" t="s">
        <v>677</v>
      </c>
      <c r="KT33" s="1" t="s">
        <v>676</v>
      </c>
      <c r="KU33" s="1" t="s">
        <v>676</v>
      </c>
      <c r="KV33" s="1" t="s">
        <v>676</v>
      </c>
      <c r="KW33" s="1" t="s">
        <v>676</v>
      </c>
      <c r="KX33" s="1" t="s">
        <v>676</v>
      </c>
      <c r="KY33" s="1" t="s">
        <v>676</v>
      </c>
      <c r="KZ33" s="1" t="s">
        <v>663</v>
      </c>
      <c r="LA33" s="1" t="s">
        <v>676</v>
      </c>
      <c r="LB33" s="1" t="s">
        <v>663</v>
      </c>
      <c r="LC33" s="1" t="s">
        <v>663</v>
      </c>
      <c r="LD33" s="1" t="s">
        <v>663</v>
      </c>
      <c r="LE33" s="1" t="s">
        <v>663</v>
      </c>
      <c r="LF33" s="1" t="s">
        <v>663</v>
      </c>
      <c r="LG33" s="1" t="s">
        <v>663</v>
      </c>
      <c r="LH33" s="1" t="s">
        <v>663</v>
      </c>
      <c r="LI33" s="1" t="s">
        <v>663</v>
      </c>
      <c r="LJ33" s="1" t="s">
        <v>663</v>
      </c>
      <c r="LK33" s="1" t="s">
        <v>663</v>
      </c>
      <c r="LL33" s="1" t="s">
        <v>663</v>
      </c>
      <c r="LM33" s="1" t="s">
        <v>663</v>
      </c>
      <c r="LN33" s="1" t="s">
        <v>663</v>
      </c>
      <c r="LO33" s="1" t="s">
        <v>663</v>
      </c>
      <c r="LP33" s="1" t="s">
        <v>663</v>
      </c>
      <c r="LQ33" s="1" t="s">
        <v>663</v>
      </c>
      <c r="LR33" s="1" t="s">
        <v>663</v>
      </c>
      <c r="LS33" s="1" t="s">
        <v>663</v>
      </c>
      <c r="LT33" s="1" t="s">
        <v>663</v>
      </c>
      <c r="LU33" s="1" t="s">
        <v>663</v>
      </c>
      <c r="LV33" s="1" t="s">
        <v>663</v>
      </c>
      <c r="LW33" s="1" t="s">
        <v>663</v>
      </c>
      <c r="LX33" s="1" t="s">
        <v>663</v>
      </c>
      <c r="LY33" s="1" t="s">
        <v>663</v>
      </c>
      <c r="LZ33" s="1" t="s">
        <v>663</v>
      </c>
      <c r="MA33" s="1" t="s">
        <v>663</v>
      </c>
      <c r="MB33" s="1" t="s">
        <v>663</v>
      </c>
      <c r="MC33" s="1" t="s">
        <v>663</v>
      </c>
      <c r="MD33" s="1" t="s">
        <v>663</v>
      </c>
      <c r="ME33" s="1" t="s">
        <v>663</v>
      </c>
      <c r="MF33" s="1" t="s">
        <v>663</v>
      </c>
      <c r="MG33" s="1" t="s">
        <v>663</v>
      </c>
      <c r="MH33" s="1" t="s">
        <v>663</v>
      </c>
      <c r="MI33" s="1" t="s">
        <v>663</v>
      </c>
      <c r="MJ33" s="1" t="s">
        <v>663</v>
      </c>
      <c r="MK33" s="1" t="s">
        <v>663</v>
      </c>
      <c r="ML33" s="1" t="s">
        <v>663</v>
      </c>
      <c r="MM33" s="1" t="s">
        <v>663</v>
      </c>
      <c r="MO33" s="1" t="s">
        <v>663</v>
      </c>
      <c r="MP33" s="1" t="s">
        <v>663</v>
      </c>
      <c r="MQ33" s="1" t="s">
        <v>663</v>
      </c>
      <c r="MR33" s="1" t="s">
        <v>663</v>
      </c>
      <c r="MS33" s="1" t="s">
        <v>663</v>
      </c>
      <c r="MT33" s="1" t="s">
        <v>663</v>
      </c>
      <c r="MU33" s="1" t="s">
        <v>663</v>
      </c>
      <c r="MV33" s="1" t="s">
        <v>663</v>
      </c>
      <c r="MW33" s="1" t="s">
        <v>663</v>
      </c>
      <c r="MX33" s="1" t="s">
        <v>663</v>
      </c>
      <c r="MY33" s="1" t="s">
        <v>663</v>
      </c>
      <c r="MZ33" s="1" t="s">
        <v>663</v>
      </c>
      <c r="NA33" s="1" t="s">
        <v>663</v>
      </c>
      <c r="NB33" s="1" t="s">
        <v>1663</v>
      </c>
      <c r="NC33" s="1" t="s">
        <v>677</v>
      </c>
      <c r="ND33" s="1" t="s">
        <v>677</v>
      </c>
      <c r="NE33" s="1" t="s">
        <v>677</v>
      </c>
      <c r="NF33" s="1" t="s">
        <v>677</v>
      </c>
      <c r="NG33" s="1" t="s">
        <v>677</v>
      </c>
      <c r="NH33" s="1" t="s">
        <v>676</v>
      </c>
      <c r="NI33" s="1" t="s">
        <v>677</v>
      </c>
      <c r="NJ33" s="1" t="s">
        <v>676</v>
      </c>
      <c r="NK33" s="1" t="s">
        <v>676</v>
      </c>
      <c r="NL33" s="1" t="s">
        <v>676</v>
      </c>
      <c r="NM33" s="1" t="s">
        <v>676</v>
      </c>
      <c r="NN33" s="1" t="s">
        <v>676</v>
      </c>
      <c r="NO33" s="1" t="s">
        <v>676</v>
      </c>
      <c r="NP33" s="1" t="s">
        <v>663</v>
      </c>
      <c r="NQ33" s="1" t="s">
        <v>1755</v>
      </c>
      <c r="NR33" s="1" t="s">
        <v>1755</v>
      </c>
      <c r="NS33" s="1" t="s">
        <v>677</v>
      </c>
      <c r="NT33" s="1" t="s">
        <v>877</v>
      </c>
      <c r="NU33" s="1" t="s">
        <v>676</v>
      </c>
      <c r="NV33" s="1" t="s">
        <v>676</v>
      </c>
      <c r="NW33" s="1" t="s">
        <v>676</v>
      </c>
      <c r="NX33" s="1" t="s">
        <v>676</v>
      </c>
      <c r="NY33" s="1" t="s">
        <v>676</v>
      </c>
      <c r="NZ33" s="1" t="s">
        <v>677</v>
      </c>
      <c r="OA33" s="1" t="s">
        <v>676</v>
      </c>
      <c r="OB33" s="1" t="s">
        <v>676</v>
      </c>
      <c r="OC33" s="1" t="s">
        <v>676</v>
      </c>
      <c r="OD33" s="1" t="s">
        <v>676</v>
      </c>
      <c r="OE33" s="1" t="s">
        <v>663</v>
      </c>
      <c r="OF33" s="1" t="s">
        <v>1782</v>
      </c>
      <c r="OG33" s="1" t="s">
        <v>677</v>
      </c>
      <c r="OH33" s="1" t="s">
        <v>677</v>
      </c>
      <c r="OI33" s="1" t="s">
        <v>677</v>
      </c>
      <c r="OJ33" s="1" t="s">
        <v>676</v>
      </c>
      <c r="OK33" s="1" t="s">
        <v>677</v>
      </c>
      <c r="OL33" s="1" t="s">
        <v>677</v>
      </c>
      <c r="OM33" s="1" t="s">
        <v>676</v>
      </c>
      <c r="ON33" s="1" t="s">
        <v>676</v>
      </c>
      <c r="OO33" s="1" t="s">
        <v>676</v>
      </c>
      <c r="OP33" s="1" t="s">
        <v>676</v>
      </c>
      <c r="OQ33" s="1" t="s">
        <v>676</v>
      </c>
      <c r="OR33" s="1" t="s">
        <v>676</v>
      </c>
      <c r="OS33" s="1" t="s">
        <v>676</v>
      </c>
      <c r="OT33" s="1" t="s">
        <v>676</v>
      </c>
      <c r="OU33" s="1" t="s">
        <v>676</v>
      </c>
      <c r="OV33" s="1" t="s">
        <v>663</v>
      </c>
      <c r="OW33" s="1" t="s">
        <v>1719</v>
      </c>
      <c r="OX33" s="1" t="s">
        <v>676</v>
      </c>
      <c r="OY33" s="1" t="s">
        <v>676</v>
      </c>
      <c r="OZ33" s="1" t="s">
        <v>676</v>
      </c>
      <c r="PA33" s="1" t="s">
        <v>677</v>
      </c>
      <c r="PB33" s="1" t="s">
        <v>677</v>
      </c>
      <c r="PC33" s="1" t="s">
        <v>676</v>
      </c>
      <c r="PD33" s="1" t="s">
        <v>676</v>
      </c>
      <c r="PE33" s="1" t="s">
        <v>676</v>
      </c>
      <c r="PF33" s="1" t="s">
        <v>676</v>
      </c>
      <c r="PG33" s="1" t="s">
        <v>677</v>
      </c>
      <c r="PH33" s="1" t="s">
        <v>676</v>
      </c>
      <c r="PI33" s="1" t="s">
        <v>676</v>
      </c>
      <c r="PJ33" s="1" t="s">
        <v>676</v>
      </c>
      <c r="PK33" s="1" t="s">
        <v>676</v>
      </c>
      <c r="PL33" s="1" t="s">
        <v>676</v>
      </c>
      <c r="PM33" s="1" t="s">
        <v>676</v>
      </c>
      <c r="PN33" s="1" t="s">
        <v>676</v>
      </c>
      <c r="PO33" s="1" t="s">
        <v>676</v>
      </c>
      <c r="PP33" s="1" t="s">
        <v>676</v>
      </c>
      <c r="PQ33" s="1" t="s">
        <v>676</v>
      </c>
      <c r="PR33" s="1" t="s">
        <v>676</v>
      </c>
      <c r="PS33" s="1" t="s">
        <v>663</v>
      </c>
      <c r="PT33" s="1" t="s">
        <v>677</v>
      </c>
      <c r="PU33" s="1" t="s">
        <v>677</v>
      </c>
      <c r="PV33" s="1" t="s">
        <v>1966</v>
      </c>
    </row>
    <row r="34" spans="1:438">
      <c r="A34" s="1">
        <v>43</v>
      </c>
      <c r="B34" s="1" t="s">
        <v>44</v>
      </c>
      <c r="C34" s="1" t="s">
        <v>291</v>
      </c>
      <c r="D34" s="1" t="s">
        <v>490</v>
      </c>
      <c r="E34" s="17" t="s">
        <v>2657</v>
      </c>
      <c r="F34" s="17" t="s">
        <v>2655</v>
      </c>
      <c r="G34" s="1">
        <v>45</v>
      </c>
      <c r="H34" s="2">
        <v>44097</v>
      </c>
      <c r="I34" s="1" t="s">
        <v>661</v>
      </c>
      <c r="J34" s="1" t="s">
        <v>664</v>
      </c>
      <c r="K34" s="1" t="s">
        <v>670</v>
      </c>
      <c r="L34" s="1" t="s">
        <v>663</v>
      </c>
      <c r="M34" s="1" t="s">
        <v>676</v>
      </c>
      <c r="N34" s="1" t="s">
        <v>677</v>
      </c>
      <c r="O34" s="1" t="s">
        <v>677</v>
      </c>
      <c r="P34" s="1" t="s">
        <v>677</v>
      </c>
      <c r="Q34" s="1" t="s">
        <v>663</v>
      </c>
      <c r="R34" s="1" t="s">
        <v>663</v>
      </c>
      <c r="S34" s="1" t="s">
        <v>663</v>
      </c>
      <c r="T34" s="1" t="s">
        <v>663</v>
      </c>
      <c r="U34" s="1" t="s">
        <v>701</v>
      </c>
      <c r="V34" s="1">
        <v>7</v>
      </c>
      <c r="W34" s="1" t="s">
        <v>677</v>
      </c>
      <c r="X34" s="1" t="s">
        <v>663</v>
      </c>
      <c r="Y34" s="1" t="s">
        <v>663</v>
      </c>
      <c r="AA34" s="1" t="s">
        <v>663</v>
      </c>
      <c r="AB34" s="1" t="s">
        <v>663</v>
      </c>
      <c r="AC34" s="1" t="s">
        <v>663</v>
      </c>
      <c r="AD34" s="1" t="s">
        <v>663</v>
      </c>
      <c r="AE34" s="1" t="s">
        <v>663</v>
      </c>
      <c r="AF34" s="1" t="s">
        <v>663</v>
      </c>
      <c r="AG34" s="1" t="s">
        <v>663</v>
      </c>
      <c r="AH34" s="1" t="s">
        <v>663</v>
      </c>
      <c r="AI34" s="1" t="s">
        <v>663</v>
      </c>
      <c r="AJ34" s="1" t="s">
        <v>663</v>
      </c>
      <c r="AK34" s="1" t="s">
        <v>663</v>
      </c>
      <c r="AL34" s="1" t="s">
        <v>663</v>
      </c>
      <c r="AM34" s="1" t="s">
        <v>663</v>
      </c>
      <c r="AN34" s="1" t="s">
        <v>663</v>
      </c>
      <c r="AO34" s="1" t="s">
        <v>663</v>
      </c>
      <c r="AP34" s="1" t="s">
        <v>663</v>
      </c>
      <c r="AQ34" s="1" t="s">
        <v>663</v>
      </c>
      <c r="AR34" s="1" t="s">
        <v>663</v>
      </c>
      <c r="AS34" s="1" t="s">
        <v>663</v>
      </c>
      <c r="AT34" s="1" t="s">
        <v>663</v>
      </c>
      <c r="AU34" s="1" t="s">
        <v>663</v>
      </c>
      <c r="AV34" s="1" t="s">
        <v>663</v>
      </c>
      <c r="AW34" s="1" t="s">
        <v>663</v>
      </c>
      <c r="AX34" s="1" t="s">
        <v>663</v>
      </c>
      <c r="AY34" s="1" t="s">
        <v>663</v>
      </c>
      <c r="AZ34" s="1" t="s">
        <v>663</v>
      </c>
      <c r="BA34" s="1" t="s">
        <v>663</v>
      </c>
      <c r="BB34" s="1" t="s">
        <v>663</v>
      </c>
      <c r="BC34" s="1" t="s">
        <v>663</v>
      </c>
      <c r="BD34" s="1" t="s">
        <v>663</v>
      </c>
      <c r="BE34" s="1" t="s">
        <v>663</v>
      </c>
      <c r="BG34" s="1" t="s">
        <v>663</v>
      </c>
      <c r="BH34" s="1" t="s">
        <v>663</v>
      </c>
      <c r="BI34" s="1" t="s">
        <v>663</v>
      </c>
      <c r="BJ34" s="1" t="s">
        <v>663</v>
      </c>
      <c r="BK34" s="1" t="s">
        <v>663</v>
      </c>
      <c r="BL34" s="1" t="s">
        <v>663</v>
      </c>
      <c r="BM34" s="1" t="s">
        <v>663</v>
      </c>
      <c r="BN34" s="1" t="s">
        <v>663</v>
      </c>
      <c r="BO34" s="1" t="s">
        <v>663</v>
      </c>
      <c r="BP34" s="1" t="s">
        <v>663</v>
      </c>
      <c r="BQ34" s="1" t="s">
        <v>663</v>
      </c>
      <c r="BR34" s="1" t="s">
        <v>663</v>
      </c>
      <c r="BS34" s="1" t="s">
        <v>663</v>
      </c>
      <c r="BT34" s="1" t="s">
        <v>663</v>
      </c>
      <c r="BU34" s="1" t="s">
        <v>663</v>
      </c>
      <c r="BV34" s="1" t="s">
        <v>663</v>
      </c>
      <c r="BW34" s="1" t="s">
        <v>663</v>
      </c>
      <c r="BX34" s="1" t="s">
        <v>663</v>
      </c>
      <c r="BY34" s="1" t="s">
        <v>663</v>
      </c>
      <c r="BZ34" s="1" t="s">
        <v>663</v>
      </c>
      <c r="CA34" s="1" t="s">
        <v>663</v>
      </c>
      <c r="CB34" s="1" t="s">
        <v>663</v>
      </c>
      <c r="CC34" s="1" t="s">
        <v>663</v>
      </c>
      <c r="CD34" s="1" t="s">
        <v>663</v>
      </c>
      <c r="CE34" s="1" t="s">
        <v>785</v>
      </c>
      <c r="CF34" s="1">
        <v>1</v>
      </c>
      <c r="CG34" s="1">
        <v>2</v>
      </c>
      <c r="CH34" s="1">
        <v>0</v>
      </c>
      <c r="CI34" s="1">
        <v>0</v>
      </c>
      <c r="CJ34" s="1">
        <v>0</v>
      </c>
      <c r="CK34" s="1">
        <v>0</v>
      </c>
      <c r="CL34" s="1">
        <v>2</v>
      </c>
      <c r="CM34" s="1">
        <v>2</v>
      </c>
      <c r="CN34" s="1">
        <v>0</v>
      </c>
      <c r="CO34" s="1">
        <v>0</v>
      </c>
      <c r="CP34" s="1" t="s">
        <v>676</v>
      </c>
      <c r="CR34" s="1" t="s">
        <v>676</v>
      </c>
      <c r="CT34" s="1" t="s">
        <v>676</v>
      </c>
      <c r="CV34" s="1" t="s">
        <v>676</v>
      </c>
      <c r="CX34" s="1" t="s">
        <v>676</v>
      </c>
      <c r="CZ34" s="1" t="s">
        <v>676</v>
      </c>
      <c r="DB34" s="1" t="s">
        <v>676</v>
      </c>
      <c r="DD34" s="1" t="s">
        <v>677</v>
      </c>
      <c r="DE34" s="1">
        <v>1</v>
      </c>
      <c r="DF34" s="1">
        <v>7</v>
      </c>
      <c r="DG34" s="1">
        <v>0</v>
      </c>
      <c r="DH34" s="1">
        <v>0</v>
      </c>
      <c r="DI34" s="1">
        <v>0</v>
      </c>
      <c r="DJ34" s="1">
        <v>0</v>
      </c>
      <c r="DK34" s="1" t="s">
        <v>663</v>
      </c>
      <c r="DL34" s="1">
        <v>4</v>
      </c>
      <c r="DN34" s="1">
        <v>0</v>
      </c>
      <c r="DQ34" s="1">
        <v>3</v>
      </c>
      <c r="DR34" s="1">
        <v>0</v>
      </c>
      <c r="EB34" s="1">
        <v>0</v>
      </c>
      <c r="EC34" s="1">
        <v>0</v>
      </c>
      <c r="ED34" s="1" t="s">
        <v>663</v>
      </c>
      <c r="EE34" s="1" t="s">
        <v>663</v>
      </c>
      <c r="EF34" s="1" t="s">
        <v>663</v>
      </c>
      <c r="EG34" s="1" t="s">
        <v>663</v>
      </c>
      <c r="EH34" s="1" t="s">
        <v>663</v>
      </c>
      <c r="EI34" s="1" t="s">
        <v>663</v>
      </c>
      <c r="EJ34" s="1" t="s">
        <v>663</v>
      </c>
      <c r="EK34" s="1" t="s">
        <v>663</v>
      </c>
      <c r="EL34" s="1" t="s">
        <v>663</v>
      </c>
      <c r="EM34" s="1" t="s">
        <v>663</v>
      </c>
      <c r="EN34" s="1" t="s">
        <v>663</v>
      </c>
      <c r="EO34" s="1">
        <v>0</v>
      </c>
      <c r="EP34" s="1">
        <v>0</v>
      </c>
      <c r="EQ34" s="1">
        <v>0</v>
      </c>
      <c r="ER34" s="1">
        <v>0</v>
      </c>
      <c r="ES34" s="1">
        <v>0</v>
      </c>
      <c r="ET34" s="1">
        <v>0</v>
      </c>
      <c r="EU34" s="1">
        <v>0</v>
      </c>
      <c r="EV34" s="1">
        <v>0</v>
      </c>
      <c r="EW34" s="1">
        <v>0</v>
      </c>
      <c r="EX34" s="1">
        <v>0</v>
      </c>
      <c r="EY34" s="1">
        <v>0</v>
      </c>
      <c r="EZ34" s="1">
        <v>7</v>
      </c>
      <c r="FA34" s="1" t="s">
        <v>663</v>
      </c>
      <c r="FB34" s="1" t="s">
        <v>729</v>
      </c>
      <c r="FC34" s="1" t="s">
        <v>676</v>
      </c>
      <c r="FD34" s="1" t="s">
        <v>676</v>
      </c>
      <c r="FE34" s="1" t="s">
        <v>676</v>
      </c>
      <c r="FF34" s="1" t="s">
        <v>677</v>
      </c>
      <c r="FG34" s="1" t="s">
        <v>676</v>
      </c>
      <c r="FH34" s="1" t="s">
        <v>676</v>
      </c>
      <c r="FI34" s="1" t="s">
        <v>676</v>
      </c>
      <c r="FJ34" s="1" t="s">
        <v>676</v>
      </c>
      <c r="FK34" s="1" t="s">
        <v>663</v>
      </c>
      <c r="FL34" s="1" t="s">
        <v>891</v>
      </c>
      <c r="FM34" s="1" t="s">
        <v>897</v>
      </c>
      <c r="FN34" s="1" t="s">
        <v>663</v>
      </c>
      <c r="FO34" s="1" t="s">
        <v>676</v>
      </c>
      <c r="FP34" s="1" t="s">
        <v>663</v>
      </c>
      <c r="FQ34" s="1" t="s">
        <v>663</v>
      </c>
      <c r="FR34" s="1" t="s">
        <v>663</v>
      </c>
      <c r="FS34" s="1" t="s">
        <v>663</v>
      </c>
      <c r="FT34" s="1" t="s">
        <v>663</v>
      </c>
      <c r="FU34" s="1" t="s">
        <v>663</v>
      </c>
      <c r="FV34" s="1" t="s">
        <v>988</v>
      </c>
      <c r="FW34" s="2">
        <v>44094</v>
      </c>
      <c r="FX34" s="1">
        <v>3</v>
      </c>
      <c r="FY34" s="2" t="s">
        <v>1038</v>
      </c>
      <c r="FZ34" s="1" t="s">
        <v>677</v>
      </c>
      <c r="GA34" s="1" t="s">
        <v>677</v>
      </c>
      <c r="GB34" s="1" t="s">
        <v>676</v>
      </c>
      <c r="GC34" s="1" t="s">
        <v>676</v>
      </c>
      <c r="GD34" s="1" t="s">
        <v>677</v>
      </c>
      <c r="GE34" s="1" t="s">
        <v>676</v>
      </c>
      <c r="GF34" s="1" t="s">
        <v>676</v>
      </c>
      <c r="GG34" s="1" t="s">
        <v>676</v>
      </c>
      <c r="GH34" s="1" t="s">
        <v>676</v>
      </c>
      <c r="GI34" s="1" t="s">
        <v>676</v>
      </c>
      <c r="GJ34" s="1" t="s">
        <v>676</v>
      </c>
      <c r="GK34" s="1" t="s">
        <v>676</v>
      </c>
      <c r="GL34" s="1" t="s">
        <v>676</v>
      </c>
      <c r="GM34" s="1" t="s">
        <v>676</v>
      </c>
      <c r="GN34" s="1" t="s">
        <v>676</v>
      </c>
      <c r="GO34" s="1" t="s">
        <v>676</v>
      </c>
      <c r="GP34" s="1" t="s">
        <v>676</v>
      </c>
      <c r="GQ34" s="1" t="s">
        <v>663</v>
      </c>
      <c r="GR34" s="1" t="s">
        <v>677</v>
      </c>
      <c r="GS34" s="1" t="s">
        <v>1105</v>
      </c>
      <c r="GT34" s="1" t="s">
        <v>677</v>
      </c>
      <c r="GU34" s="1">
        <v>5</v>
      </c>
      <c r="GV34" s="1" t="s">
        <v>2264</v>
      </c>
      <c r="GW34" s="1" t="s">
        <v>663</v>
      </c>
      <c r="GX34" s="1" t="s">
        <v>1114</v>
      </c>
      <c r="GY34" s="1" t="s">
        <v>663</v>
      </c>
      <c r="GZ34" s="1" t="s">
        <v>677</v>
      </c>
      <c r="HA34" s="1" t="s">
        <v>1132</v>
      </c>
      <c r="HB34" s="1" t="s">
        <v>677</v>
      </c>
      <c r="HC34" s="1" t="s">
        <v>676</v>
      </c>
      <c r="HD34" s="1" t="s">
        <v>676</v>
      </c>
      <c r="HE34" s="1" t="s">
        <v>676</v>
      </c>
      <c r="HF34" s="1" t="s">
        <v>676</v>
      </c>
      <c r="HG34" s="1" t="s">
        <v>676</v>
      </c>
      <c r="HH34" s="1" t="s">
        <v>677</v>
      </c>
      <c r="HI34" s="1" t="s">
        <v>676</v>
      </c>
      <c r="HJ34" s="1" t="s">
        <v>676</v>
      </c>
      <c r="HK34" s="1" t="s">
        <v>676</v>
      </c>
      <c r="HL34" s="1" t="s">
        <v>677</v>
      </c>
      <c r="HM34" s="1" t="s">
        <v>676</v>
      </c>
      <c r="HN34" s="1" t="s">
        <v>676</v>
      </c>
      <c r="HO34" s="1" t="s">
        <v>676</v>
      </c>
      <c r="HP34" s="1" t="s">
        <v>676</v>
      </c>
      <c r="HQ34" s="1" t="s">
        <v>676</v>
      </c>
      <c r="HR34" s="1" t="s">
        <v>663</v>
      </c>
      <c r="HS34" s="1" t="s">
        <v>1044</v>
      </c>
      <c r="HT34" s="1" t="s">
        <v>676</v>
      </c>
      <c r="HU34" s="1" t="s">
        <v>676</v>
      </c>
      <c r="HV34" s="1" t="s">
        <v>676</v>
      </c>
      <c r="HW34" s="1" t="s">
        <v>676</v>
      </c>
      <c r="HX34" s="1" t="s">
        <v>676</v>
      </c>
      <c r="HY34" s="1" t="s">
        <v>676</v>
      </c>
      <c r="HZ34" s="1" t="s">
        <v>676</v>
      </c>
      <c r="IA34" s="1" t="s">
        <v>676</v>
      </c>
      <c r="IB34" s="1" t="s">
        <v>676</v>
      </c>
      <c r="IC34" s="1" t="s">
        <v>676</v>
      </c>
      <c r="ID34" s="1" t="s">
        <v>677</v>
      </c>
      <c r="IE34" s="1" t="s">
        <v>676</v>
      </c>
      <c r="IF34" s="1" t="s">
        <v>676</v>
      </c>
      <c r="IG34" s="1" t="s">
        <v>676</v>
      </c>
      <c r="IH34" s="1" t="s">
        <v>676</v>
      </c>
      <c r="II34" s="1" t="s">
        <v>676</v>
      </c>
      <c r="IJ34" s="1" t="s">
        <v>663</v>
      </c>
      <c r="IK34" s="1" t="s">
        <v>663</v>
      </c>
      <c r="IL34" s="1" t="s">
        <v>1252</v>
      </c>
      <c r="IM34" s="1" t="s">
        <v>663</v>
      </c>
      <c r="IN34" s="1" t="s">
        <v>663</v>
      </c>
      <c r="IO34" s="1" t="s">
        <v>663</v>
      </c>
      <c r="IP34" s="1" t="s">
        <v>663</v>
      </c>
      <c r="IQ34" s="1" t="s">
        <v>663</v>
      </c>
      <c r="IR34" s="1" t="s">
        <v>663</v>
      </c>
      <c r="IS34" s="1" t="s">
        <v>663</v>
      </c>
      <c r="IT34" s="1" t="s">
        <v>964</v>
      </c>
      <c r="IU34" s="1" t="s">
        <v>663</v>
      </c>
      <c r="IV34" s="1" t="s">
        <v>663</v>
      </c>
      <c r="IW34" s="1" t="s">
        <v>663</v>
      </c>
      <c r="IX34" s="1" t="s">
        <v>712</v>
      </c>
      <c r="IY34" s="1" t="s">
        <v>676</v>
      </c>
      <c r="IZ34" s="1" t="s">
        <v>677</v>
      </c>
      <c r="JA34" s="1" t="s">
        <v>676</v>
      </c>
      <c r="JB34" s="1" t="s">
        <v>676</v>
      </c>
      <c r="JC34" s="1" t="s">
        <v>676</v>
      </c>
      <c r="JD34" s="1" t="s">
        <v>676</v>
      </c>
      <c r="JE34" s="1" t="s">
        <v>676</v>
      </c>
      <c r="JF34" s="1" t="s">
        <v>676</v>
      </c>
      <c r="JG34" s="1" t="s">
        <v>676</v>
      </c>
      <c r="JH34" s="1" t="s">
        <v>663</v>
      </c>
      <c r="JI34" s="1" t="s">
        <v>677</v>
      </c>
      <c r="JJ34" s="1" t="s">
        <v>1105</v>
      </c>
      <c r="JK34" s="1" t="s">
        <v>2276</v>
      </c>
      <c r="JM34" s="1" t="s">
        <v>1114</v>
      </c>
      <c r="JN34" s="1" t="s">
        <v>663</v>
      </c>
      <c r="JO34" s="1" t="s">
        <v>677</v>
      </c>
      <c r="JP34" s="1">
        <v>4</v>
      </c>
      <c r="JQ34" s="1" t="s">
        <v>724</v>
      </c>
      <c r="JR34" s="1" t="s">
        <v>676</v>
      </c>
      <c r="JS34" s="1" t="s">
        <v>676</v>
      </c>
      <c r="JT34" s="1" t="s">
        <v>677</v>
      </c>
      <c r="JU34" s="1" t="s">
        <v>676</v>
      </c>
      <c r="JV34" s="1" t="s">
        <v>676</v>
      </c>
      <c r="JW34" s="1" t="s">
        <v>676</v>
      </c>
      <c r="JX34" s="1" t="s">
        <v>663</v>
      </c>
      <c r="JY34" s="1" t="s">
        <v>1388</v>
      </c>
      <c r="JZ34" s="1" t="s">
        <v>1393</v>
      </c>
      <c r="KA34" s="1" t="s">
        <v>663</v>
      </c>
      <c r="KB34" s="1" t="s">
        <v>663</v>
      </c>
      <c r="KC34" s="1" t="s">
        <v>663</v>
      </c>
      <c r="KD34" s="1" t="s">
        <v>1433</v>
      </c>
      <c r="KE34" s="1" t="s">
        <v>677</v>
      </c>
      <c r="KF34" s="1" t="s">
        <v>677</v>
      </c>
      <c r="KG34" s="1" t="s">
        <v>677</v>
      </c>
      <c r="KH34" s="1" t="s">
        <v>677</v>
      </c>
      <c r="KI34" s="1" t="s">
        <v>676</v>
      </c>
      <c r="KJ34" s="1" t="s">
        <v>677</v>
      </c>
      <c r="KK34" s="1" t="s">
        <v>676</v>
      </c>
      <c r="KL34" s="1" t="s">
        <v>677</v>
      </c>
      <c r="KM34" s="1" t="s">
        <v>676</v>
      </c>
      <c r="KN34" s="1" t="s">
        <v>677</v>
      </c>
      <c r="KO34" s="1" t="s">
        <v>676</v>
      </c>
      <c r="KP34" s="1" t="s">
        <v>677</v>
      </c>
      <c r="KQ34" s="1" t="s">
        <v>676</v>
      </c>
      <c r="KR34" s="1" t="s">
        <v>676</v>
      </c>
      <c r="KS34" s="1" t="s">
        <v>676</v>
      </c>
      <c r="KT34" s="1" t="s">
        <v>676</v>
      </c>
      <c r="KU34" s="1" t="s">
        <v>676</v>
      </c>
      <c r="KV34" s="1" t="s">
        <v>676</v>
      </c>
      <c r="KW34" s="1" t="s">
        <v>676</v>
      </c>
      <c r="KX34" s="1" t="s">
        <v>676</v>
      </c>
      <c r="KY34" s="1" t="s">
        <v>676</v>
      </c>
      <c r="KZ34" s="1" t="s">
        <v>663</v>
      </c>
      <c r="LA34" s="1" t="s">
        <v>676</v>
      </c>
      <c r="LB34" s="1" t="s">
        <v>663</v>
      </c>
      <c r="LC34" s="1" t="s">
        <v>663</v>
      </c>
      <c r="LD34" s="1" t="s">
        <v>663</v>
      </c>
      <c r="LE34" s="1" t="s">
        <v>663</v>
      </c>
      <c r="LF34" s="1" t="s">
        <v>663</v>
      </c>
      <c r="LG34" s="1" t="s">
        <v>663</v>
      </c>
      <c r="LH34" s="1" t="s">
        <v>663</v>
      </c>
      <c r="LI34" s="1" t="s">
        <v>663</v>
      </c>
      <c r="LJ34" s="1" t="s">
        <v>663</v>
      </c>
      <c r="LK34" s="1" t="s">
        <v>663</v>
      </c>
      <c r="LL34" s="1" t="s">
        <v>663</v>
      </c>
      <c r="LM34" s="1" t="s">
        <v>663</v>
      </c>
      <c r="LN34" s="1" t="s">
        <v>663</v>
      </c>
      <c r="LO34" s="1" t="s">
        <v>663</v>
      </c>
      <c r="LP34" s="1" t="s">
        <v>663</v>
      </c>
      <c r="LQ34" s="1" t="s">
        <v>663</v>
      </c>
      <c r="LR34" s="1" t="s">
        <v>663</v>
      </c>
      <c r="LS34" s="1" t="s">
        <v>663</v>
      </c>
      <c r="LT34" s="1" t="s">
        <v>663</v>
      </c>
      <c r="LU34" s="1" t="s">
        <v>663</v>
      </c>
      <c r="LV34" s="1" t="s">
        <v>663</v>
      </c>
      <c r="LW34" s="1" t="s">
        <v>663</v>
      </c>
      <c r="LX34" s="1" t="s">
        <v>663</v>
      </c>
      <c r="LY34" s="1" t="s">
        <v>663</v>
      </c>
      <c r="LZ34" s="1" t="s">
        <v>663</v>
      </c>
      <c r="MA34" s="1" t="s">
        <v>663</v>
      </c>
      <c r="MB34" s="1" t="s">
        <v>663</v>
      </c>
      <c r="MC34" s="1" t="s">
        <v>663</v>
      </c>
      <c r="MD34" s="1" t="s">
        <v>663</v>
      </c>
      <c r="ME34" s="1" t="s">
        <v>663</v>
      </c>
      <c r="MF34" s="1" t="s">
        <v>663</v>
      </c>
      <c r="MG34" s="1" t="s">
        <v>663</v>
      </c>
      <c r="MH34" s="1" t="s">
        <v>663</v>
      </c>
      <c r="MI34" s="1" t="s">
        <v>663</v>
      </c>
      <c r="MJ34" s="1" t="s">
        <v>663</v>
      </c>
      <c r="MK34" s="1" t="s">
        <v>663</v>
      </c>
      <c r="ML34" s="1" t="s">
        <v>663</v>
      </c>
      <c r="MM34" s="1" t="s">
        <v>663</v>
      </c>
      <c r="MO34" s="1" t="s">
        <v>663</v>
      </c>
      <c r="MP34" s="1" t="s">
        <v>663</v>
      </c>
      <c r="MQ34" s="1" t="s">
        <v>663</v>
      </c>
      <c r="MR34" s="1" t="s">
        <v>663</v>
      </c>
      <c r="MS34" s="1" t="s">
        <v>663</v>
      </c>
      <c r="MT34" s="1" t="s">
        <v>663</v>
      </c>
      <c r="MU34" s="1" t="s">
        <v>663</v>
      </c>
      <c r="MV34" s="1" t="s">
        <v>663</v>
      </c>
      <c r="MW34" s="1" t="s">
        <v>663</v>
      </c>
      <c r="MX34" s="1" t="s">
        <v>663</v>
      </c>
      <c r="MY34" s="1" t="s">
        <v>663</v>
      </c>
      <c r="MZ34" s="1" t="s">
        <v>663</v>
      </c>
      <c r="NA34" s="1" t="s">
        <v>663</v>
      </c>
      <c r="NB34" s="1" t="s">
        <v>1664</v>
      </c>
      <c r="NC34" s="1" t="s">
        <v>676</v>
      </c>
      <c r="ND34" s="1" t="s">
        <v>677</v>
      </c>
      <c r="NE34" s="1" t="s">
        <v>677</v>
      </c>
      <c r="NF34" s="1" t="s">
        <v>677</v>
      </c>
      <c r="NG34" s="1" t="s">
        <v>677</v>
      </c>
      <c r="NH34" s="1" t="s">
        <v>676</v>
      </c>
      <c r="NI34" s="1" t="s">
        <v>677</v>
      </c>
      <c r="NJ34" s="1" t="s">
        <v>676</v>
      </c>
      <c r="NK34" s="1" t="s">
        <v>676</v>
      </c>
      <c r="NL34" s="1" t="s">
        <v>676</v>
      </c>
      <c r="NM34" s="1" t="s">
        <v>676</v>
      </c>
      <c r="NN34" s="1" t="s">
        <v>676</v>
      </c>
      <c r="NO34" s="1" t="s">
        <v>676</v>
      </c>
      <c r="NP34" s="1" t="s">
        <v>663</v>
      </c>
      <c r="NQ34" s="1" t="s">
        <v>1755</v>
      </c>
      <c r="NR34" s="1" t="s">
        <v>1756</v>
      </c>
      <c r="NS34" s="1" t="s">
        <v>676</v>
      </c>
      <c r="NT34" s="1" t="s">
        <v>663</v>
      </c>
      <c r="NU34" s="1" t="s">
        <v>663</v>
      </c>
      <c r="NV34" s="1" t="s">
        <v>663</v>
      </c>
      <c r="NW34" s="1" t="s">
        <v>663</v>
      </c>
      <c r="NX34" s="1" t="s">
        <v>663</v>
      </c>
      <c r="NY34" s="1" t="s">
        <v>663</v>
      </c>
      <c r="NZ34" s="1" t="s">
        <v>663</v>
      </c>
      <c r="OA34" s="1" t="s">
        <v>663</v>
      </c>
      <c r="OB34" s="1" t="s">
        <v>663</v>
      </c>
      <c r="OC34" s="1" t="s">
        <v>663</v>
      </c>
      <c r="OD34" s="1" t="s">
        <v>663</v>
      </c>
      <c r="OE34" s="1" t="s">
        <v>663</v>
      </c>
      <c r="OF34" s="1" t="s">
        <v>663</v>
      </c>
      <c r="OG34" s="1" t="s">
        <v>663</v>
      </c>
      <c r="OH34" s="1" t="s">
        <v>663</v>
      </c>
      <c r="OI34" s="1" t="s">
        <v>663</v>
      </c>
      <c r="OJ34" s="1" t="s">
        <v>663</v>
      </c>
      <c r="OK34" s="1" t="s">
        <v>663</v>
      </c>
      <c r="OL34" s="1" t="s">
        <v>663</v>
      </c>
      <c r="OM34" s="1" t="s">
        <v>663</v>
      </c>
      <c r="ON34" s="1" t="s">
        <v>663</v>
      </c>
      <c r="OO34" s="1" t="s">
        <v>663</v>
      </c>
      <c r="OP34" s="1" t="s">
        <v>663</v>
      </c>
      <c r="OQ34" s="1" t="s">
        <v>663</v>
      </c>
      <c r="OR34" s="1" t="s">
        <v>663</v>
      </c>
      <c r="OS34" s="1" t="s">
        <v>663</v>
      </c>
      <c r="OT34" s="1" t="s">
        <v>663</v>
      </c>
      <c r="OU34" s="1" t="s">
        <v>663</v>
      </c>
      <c r="OV34" s="1" t="s">
        <v>663</v>
      </c>
      <c r="OW34" s="1" t="s">
        <v>1836</v>
      </c>
      <c r="OX34" s="1" t="s">
        <v>677</v>
      </c>
      <c r="OY34" s="1" t="s">
        <v>676</v>
      </c>
      <c r="OZ34" s="1" t="s">
        <v>676</v>
      </c>
      <c r="PA34" s="1" t="s">
        <v>676</v>
      </c>
      <c r="PB34" s="1" t="s">
        <v>676</v>
      </c>
      <c r="PC34" s="1" t="s">
        <v>676</v>
      </c>
      <c r="PD34" s="1" t="s">
        <v>676</v>
      </c>
      <c r="PE34" s="1" t="s">
        <v>676</v>
      </c>
      <c r="PF34" s="1" t="s">
        <v>677</v>
      </c>
      <c r="PG34" s="1" t="s">
        <v>677</v>
      </c>
      <c r="PH34" s="1" t="s">
        <v>676</v>
      </c>
      <c r="PI34" s="1" t="s">
        <v>676</v>
      </c>
      <c r="PJ34" s="1" t="s">
        <v>676</v>
      </c>
      <c r="PK34" s="1" t="s">
        <v>676</v>
      </c>
      <c r="PL34" s="1" t="s">
        <v>676</v>
      </c>
      <c r="PM34" s="1" t="s">
        <v>676</v>
      </c>
      <c r="PN34" s="1" t="s">
        <v>676</v>
      </c>
      <c r="PO34" s="1" t="s">
        <v>676</v>
      </c>
      <c r="PP34" s="1" t="s">
        <v>676</v>
      </c>
      <c r="PQ34" s="1" t="s">
        <v>676</v>
      </c>
      <c r="PR34" s="1" t="s">
        <v>676</v>
      </c>
      <c r="PS34" s="1" t="s">
        <v>663</v>
      </c>
      <c r="PT34" s="1" t="s">
        <v>677</v>
      </c>
      <c r="PU34" s="1" t="s">
        <v>677</v>
      </c>
      <c r="PV34" s="1" t="s">
        <v>1967</v>
      </c>
    </row>
    <row r="35" spans="1:438">
      <c r="A35" s="1">
        <v>44</v>
      </c>
      <c r="B35" s="1" t="s">
        <v>45</v>
      </c>
      <c r="C35" s="1" t="s">
        <v>292</v>
      </c>
      <c r="D35" s="1" t="s">
        <v>491</v>
      </c>
      <c r="E35" s="17" t="s">
        <v>2658</v>
      </c>
      <c r="F35" s="17" t="s">
        <v>2659</v>
      </c>
      <c r="G35" s="1">
        <v>16</v>
      </c>
      <c r="H35" s="2">
        <v>44097</v>
      </c>
      <c r="I35" s="1" t="s">
        <v>661</v>
      </c>
      <c r="J35" s="1" t="s">
        <v>664</v>
      </c>
      <c r="K35" s="1" t="s">
        <v>670</v>
      </c>
      <c r="L35" s="1" t="s">
        <v>663</v>
      </c>
      <c r="M35" s="1" t="s">
        <v>676</v>
      </c>
      <c r="N35" s="1" t="s">
        <v>677</v>
      </c>
      <c r="O35" s="1" t="s">
        <v>677</v>
      </c>
      <c r="P35" s="1" t="s">
        <v>677</v>
      </c>
      <c r="Q35" s="1" t="s">
        <v>663</v>
      </c>
      <c r="R35" s="1" t="s">
        <v>663</v>
      </c>
      <c r="S35" s="1" t="s">
        <v>663</v>
      </c>
      <c r="T35" s="1" t="s">
        <v>663</v>
      </c>
      <c r="U35" s="1" t="s">
        <v>701</v>
      </c>
      <c r="V35" s="1">
        <v>3</v>
      </c>
      <c r="W35" s="1" t="s">
        <v>677</v>
      </c>
      <c r="X35" s="1" t="s">
        <v>663</v>
      </c>
      <c r="Y35" s="1" t="s">
        <v>663</v>
      </c>
      <c r="AA35" s="1" t="s">
        <v>663</v>
      </c>
      <c r="AB35" s="1" t="s">
        <v>663</v>
      </c>
      <c r="AC35" s="1" t="s">
        <v>663</v>
      </c>
      <c r="AD35" s="1" t="s">
        <v>663</v>
      </c>
      <c r="AE35" s="1" t="s">
        <v>663</v>
      </c>
      <c r="AF35" s="1" t="s">
        <v>663</v>
      </c>
      <c r="AG35" s="1" t="s">
        <v>663</v>
      </c>
      <c r="AH35" s="1" t="s">
        <v>663</v>
      </c>
      <c r="AI35" s="1" t="s">
        <v>663</v>
      </c>
      <c r="AJ35" s="1" t="s">
        <v>663</v>
      </c>
      <c r="AK35" s="1" t="s">
        <v>663</v>
      </c>
      <c r="AL35" s="1" t="s">
        <v>663</v>
      </c>
      <c r="AM35" s="1" t="s">
        <v>663</v>
      </c>
      <c r="AN35" s="1" t="s">
        <v>663</v>
      </c>
      <c r="AO35" s="1" t="s">
        <v>663</v>
      </c>
      <c r="AP35" s="1" t="s">
        <v>663</v>
      </c>
      <c r="AQ35" s="1" t="s">
        <v>663</v>
      </c>
      <c r="AR35" s="1" t="s">
        <v>663</v>
      </c>
      <c r="AS35" s="1" t="s">
        <v>663</v>
      </c>
      <c r="AT35" s="1" t="s">
        <v>663</v>
      </c>
      <c r="AU35" s="1" t="s">
        <v>663</v>
      </c>
      <c r="AV35" s="1" t="s">
        <v>663</v>
      </c>
      <c r="AW35" s="1" t="s">
        <v>663</v>
      </c>
      <c r="AX35" s="1" t="s">
        <v>663</v>
      </c>
      <c r="AY35" s="1" t="s">
        <v>663</v>
      </c>
      <c r="AZ35" s="1" t="s">
        <v>663</v>
      </c>
      <c r="BA35" s="1" t="s">
        <v>663</v>
      </c>
      <c r="BB35" s="1" t="s">
        <v>663</v>
      </c>
      <c r="BC35" s="1" t="s">
        <v>663</v>
      </c>
      <c r="BD35" s="1" t="s">
        <v>663</v>
      </c>
      <c r="BE35" s="1" t="s">
        <v>663</v>
      </c>
      <c r="BG35" s="1" t="s">
        <v>663</v>
      </c>
      <c r="BH35" s="1" t="s">
        <v>663</v>
      </c>
      <c r="BI35" s="1" t="s">
        <v>663</v>
      </c>
      <c r="BJ35" s="1" t="s">
        <v>663</v>
      </c>
      <c r="BK35" s="1" t="s">
        <v>663</v>
      </c>
      <c r="BL35" s="1" t="s">
        <v>663</v>
      </c>
      <c r="BM35" s="1" t="s">
        <v>663</v>
      </c>
      <c r="BN35" s="1" t="s">
        <v>663</v>
      </c>
      <c r="BO35" s="1" t="s">
        <v>663</v>
      </c>
      <c r="BP35" s="1" t="s">
        <v>663</v>
      </c>
      <c r="BQ35" s="1" t="s">
        <v>663</v>
      </c>
      <c r="BR35" s="1" t="s">
        <v>663</v>
      </c>
      <c r="BS35" s="1" t="s">
        <v>663</v>
      </c>
      <c r="BT35" s="1" t="s">
        <v>663</v>
      </c>
      <c r="BU35" s="1" t="s">
        <v>663</v>
      </c>
      <c r="BV35" s="1" t="s">
        <v>663</v>
      </c>
      <c r="BW35" s="1" t="s">
        <v>663</v>
      </c>
      <c r="BX35" s="1" t="s">
        <v>663</v>
      </c>
      <c r="BY35" s="1" t="s">
        <v>663</v>
      </c>
      <c r="BZ35" s="1" t="s">
        <v>663</v>
      </c>
      <c r="CA35" s="1" t="s">
        <v>663</v>
      </c>
      <c r="CB35" s="1" t="s">
        <v>663</v>
      </c>
      <c r="CC35" s="1" t="s">
        <v>663</v>
      </c>
      <c r="CD35" s="1" t="s">
        <v>663</v>
      </c>
      <c r="CE35" s="1" t="s">
        <v>785</v>
      </c>
      <c r="CF35" s="1">
        <v>0</v>
      </c>
      <c r="CG35" s="1">
        <v>1</v>
      </c>
      <c r="CH35" s="1">
        <v>0</v>
      </c>
      <c r="CI35" s="1">
        <v>0</v>
      </c>
      <c r="CJ35" s="1">
        <v>0</v>
      </c>
      <c r="CK35" s="1">
        <v>0</v>
      </c>
      <c r="CL35" s="1">
        <v>1</v>
      </c>
      <c r="CM35" s="1">
        <v>1</v>
      </c>
      <c r="CN35" s="1">
        <v>0</v>
      </c>
      <c r="CO35" s="1">
        <v>0</v>
      </c>
      <c r="CP35" s="1" t="s">
        <v>676</v>
      </c>
      <c r="CR35" s="1" t="s">
        <v>676</v>
      </c>
      <c r="CT35" s="1" t="s">
        <v>676</v>
      </c>
      <c r="CV35" s="1" t="s">
        <v>676</v>
      </c>
      <c r="CX35" s="1" t="s">
        <v>676</v>
      </c>
      <c r="CZ35" s="1" t="s">
        <v>676</v>
      </c>
      <c r="DB35" s="1" t="s">
        <v>676</v>
      </c>
      <c r="DD35" s="1" t="s">
        <v>676</v>
      </c>
      <c r="DF35" s="1">
        <v>3</v>
      </c>
      <c r="DG35" s="1">
        <v>0</v>
      </c>
      <c r="DH35" s="1">
        <v>0</v>
      </c>
      <c r="DI35" s="1">
        <v>0</v>
      </c>
      <c r="DJ35" s="1">
        <v>0</v>
      </c>
      <c r="DK35" s="1" t="s">
        <v>663</v>
      </c>
      <c r="DL35" s="1">
        <v>2</v>
      </c>
      <c r="DN35" s="1">
        <v>0</v>
      </c>
      <c r="DQ35" s="1">
        <v>1</v>
      </c>
      <c r="DR35" s="1">
        <v>0</v>
      </c>
      <c r="EB35" s="1">
        <v>0</v>
      </c>
      <c r="EC35" s="1">
        <v>0</v>
      </c>
      <c r="ED35" s="1" t="s">
        <v>663</v>
      </c>
      <c r="EE35" s="1" t="s">
        <v>663</v>
      </c>
      <c r="EF35" s="1" t="s">
        <v>663</v>
      </c>
      <c r="EG35" s="1" t="s">
        <v>663</v>
      </c>
      <c r="EH35" s="1" t="s">
        <v>663</v>
      </c>
      <c r="EI35" s="1" t="s">
        <v>663</v>
      </c>
      <c r="EJ35" s="1" t="s">
        <v>663</v>
      </c>
      <c r="EK35" s="1" t="s">
        <v>663</v>
      </c>
      <c r="EL35" s="1" t="s">
        <v>663</v>
      </c>
      <c r="EM35" s="1" t="s">
        <v>663</v>
      </c>
      <c r="EN35" s="1" t="s">
        <v>663</v>
      </c>
      <c r="EO35" s="1">
        <v>0</v>
      </c>
      <c r="EP35" s="1">
        <v>0</v>
      </c>
      <c r="EQ35" s="1">
        <v>0</v>
      </c>
      <c r="ER35" s="1">
        <v>0</v>
      </c>
      <c r="ES35" s="1">
        <v>0</v>
      </c>
      <c r="ET35" s="1">
        <v>0</v>
      </c>
      <c r="EU35" s="1">
        <v>0</v>
      </c>
      <c r="EV35" s="1">
        <v>0</v>
      </c>
      <c r="EW35" s="1">
        <v>0</v>
      </c>
      <c r="EX35" s="1">
        <v>0</v>
      </c>
      <c r="EY35" s="1">
        <v>0</v>
      </c>
      <c r="EZ35" s="1">
        <v>3</v>
      </c>
      <c r="FA35" s="1" t="s">
        <v>663</v>
      </c>
      <c r="FB35" s="1" t="s">
        <v>729</v>
      </c>
      <c r="FC35" s="1" t="s">
        <v>676</v>
      </c>
      <c r="FD35" s="1" t="s">
        <v>676</v>
      </c>
      <c r="FE35" s="1" t="s">
        <v>676</v>
      </c>
      <c r="FF35" s="1" t="s">
        <v>677</v>
      </c>
      <c r="FG35" s="1" t="s">
        <v>676</v>
      </c>
      <c r="FH35" s="1" t="s">
        <v>676</v>
      </c>
      <c r="FI35" s="1" t="s">
        <v>676</v>
      </c>
      <c r="FJ35" s="1" t="s">
        <v>676</v>
      </c>
      <c r="FK35" s="1" t="s">
        <v>663</v>
      </c>
      <c r="FL35" s="1" t="s">
        <v>893</v>
      </c>
      <c r="FM35" s="1" t="s">
        <v>899</v>
      </c>
      <c r="FN35" s="1" t="s">
        <v>663</v>
      </c>
      <c r="FO35" s="1" t="s">
        <v>676</v>
      </c>
      <c r="FP35" s="1" t="s">
        <v>663</v>
      </c>
      <c r="FQ35" s="1" t="s">
        <v>663</v>
      </c>
      <c r="FR35" s="1" t="s">
        <v>663</v>
      </c>
      <c r="FS35" s="1" t="s">
        <v>663</v>
      </c>
      <c r="FT35" s="1" t="s">
        <v>966</v>
      </c>
      <c r="FU35" s="1" t="s">
        <v>663</v>
      </c>
      <c r="FV35" s="1" t="s">
        <v>663</v>
      </c>
      <c r="FW35" s="2">
        <v>44095</v>
      </c>
      <c r="FX35" s="1">
        <v>2</v>
      </c>
      <c r="FY35" s="2" t="s">
        <v>1027</v>
      </c>
      <c r="FZ35" s="1" t="s">
        <v>677</v>
      </c>
      <c r="GA35" s="1" t="s">
        <v>677</v>
      </c>
      <c r="GB35" s="1" t="s">
        <v>676</v>
      </c>
      <c r="GC35" s="1" t="s">
        <v>676</v>
      </c>
      <c r="GD35" s="1" t="s">
        <v>677</v>
      </c>
      <c r="GE35" s="1" t="s">
        <v>676</v>
      </c>
      <c r="GF35" s="1" t="s">
        <v>676</v>
      </c>
      <c r="GG35" s="1" t="s">
        <v>676</v>
      </c>
      <c r="GH35" s="1" t="s">
        <v>676</v>
      </c>
      <c r="GI35" s="1" t="s">
        <v>676</v>
      </c>
      <c r="GJ35" s="1" t="s">
        <v>676</v>
      </c>
      <c r="GK35" s="1" t="s">
        <v>676</v>
      </c>
      <c r="GL35" s="1" t="s">
        <v>676</v>
      </c>
      <c r="GM35" s="1" t="s">
        <v>676</v>
      </c>
      <c r="GN35" s="1" t="s">
        <v>676</v>
      </c>
      <c r="GO35" s="1" t="s">
        <v>676</v>
      </c>
      <c r="GP35" s="1" t="s">
        <v>676</v>
      </c>
      <c r="GQ35" s="1" t="s">
        <v>663</v>
      </c>
      <c r="GR35" s="1" t="s">
        <v>677</v>
      </c>
      <c r="GS35" s="1" t="s">
        <v>1105</v>
      </c>
      <c r="GT35" s="1" t="s">
        <v>677</v>
      </c>
      <c r="GU35" s="1">
        <v>1</v>
      </c>
      <c r="GV35" s="1" t="s">
        <v>2264</v>
      </c>
      <c r="GW35" s="1" t="s">
        <v>663</v>
      </c>
      <c r="GX35" s="1" t="s">
        <v>1114</v>
      </c>
      <c r="GY35" s="1" t="s">
        <v>663</v>
      </c>
      <c r="GZ35" s="1" t="s">
        <v>677</v>
      </c>
      <c r="HA35" s="1" t="s">
        <v>1128</v>
      </c>
      <c r="HB35" s="1" t="s">
        <v>677</v>
      </c>
      <c r="HC35" s="1" t="s">
        <v>676</v>
      </c>
      <c r="HD35" s="1" t="s">
        <v>676</v>
      </c>
      <c r="HE35" s="1" t="s">
        <v>676</v>
      </c>
      <c r="HF35" s="1" t="s">
        <v>676</v>
      </c>
      <c r="HG35" s="1" t="s">
        <v>676</v>
      </c>
      <c r="HH35" s="1" t="s">
        <v>677</v>
      </c>
      <c r="HI35" s="1" t="s">
        <v>676</v>
      </c>
      <c r="HJ35" s="1" t="s">
        <v>676</v>
      </c>
      <c r="HK35" s="1" t="s">
        <v>677</v>
      </c>
      <c r="HL35" s="1" t="s">
        <v>676</v>
      </c>
      <c r="HM35" s="1" t="s">
        <v>676</v>
      </c>
      <c r="HN35" s="1" t="s">
        <v>676</v>
      </c>
      <c r="HO35" s="1" t="s">
        <v>676</v>
      </c>
      <c r="HP35" s="1" t="s">
        <v>676</v>
      </c>
      <c r="HQ35" s="1" t="s">
        <v>676</v>
      </c>
      <c r="HR35" s="1" t="s">
        <v>663</v>
      </c>
      <c r="HS35" s="1" t="s">
        <v>1193</v>
      </c>
      <c r="HT35" s="1" t="s">
        <v>676</v>
      </c>
      <c r="HU35" s="1" t="s">
        <v>676</v>
      </c>
      <c r="HV35" s="1" t="s">
        <v>676</v>
      </c>
      <c r="HW35" s="1" t="s">
        <v>676</v>
      </c>
      <c r="HX35" s="1" t="s">
        <v>676</v>
      </c>
      <c r="HY35" s="1" t="s">
        <v>676</v>
      </c>
      <c r="HZ35" s="1" t="s">
        <v>676</v>
      </c>
      <c r="IA35" s="1" t="s">
        <v>676</v>
      </c>
      <c r="IB35" s="1" t="s">
        <v>676</v>
      </c>
      <c r="IC35" s="1" t="s">
        <v>676</v>
      </c>
      <c r="ID35" s="1" t="s">
        <v>676</v>
      </c>
      <c r="IE35" s="1" t="s">
        <v>677</v>
      </c>
      <c r="IF35" s="1" t="s">
        <v>676</v>
      </c>
      <c r="IG35" s="1" t="s">
        <v>676</v>
      </c>
      <c r="IH35" s="1" t="s">
        <v>676</v>
      </c>
      <c r="II35" s="1" t="s">
        <v>676</v>
      </c>
      <c r="IJ35" s="1" t="s">
        <v>663</v>
      </c>
      <c r="IK35" s="1" t="s">
        <v>663</v>
      </c>
      <c r="IL35" s="1" t="s">
        <v>1255</v>
      </c>
      <c r="IM35" s="1" t="s">
        <v>663</v>
      </c>
      <c r="IN35" s="1" t="s">
        <v>663</v>
      </c>
      <c r="IO35" s="1" t="s">
        <v>663</v>
      </c>
      <c r="IP35" s="1" t="s">
        <v>988</v>
      </c>
      <c r="IQ35" s="1" t="s">
        <v>1293</v>
      </c>
      <c r="IR35" s="1" t="s">
        <v>1004</v>
      </c>
      <c r="IS35" s="1" t="s">
        <v>663</v>
      </c>
      <c r="IT35" s="1" t="s">
        <v>663</v>
      </c>
      <c r="IU35" s="1" t="s">
        <v>663</v>
      </c>
      <c r="IV35" s="1" t="s">
        <v>676</v>
      </c>
      <c r="IW35" s="1" t="s">
        <v>663</v>
      </c>
      <c r="IX35" s="1" t="s">
        <v>711</v>
      </c>
      <c r="IY35" s="1" t="s">
        <v>677</v>
      </c>
      <c r="IZ35" s="1" t="s">
        <v>676</v>
      </c>
      <c r="JA35" s="1" t="s">
        <v>676</v>
      </c>
      <c r="JB35" s="1" t="s">
        <v>676</v>
      </c>
      <c r="JC35" s="1" t="s">
        <v>676</v>
      </c>
      <c r="JD35" s="1" t="s">
        <v>676</v>
      </c>
      <c r="JE35" s="1" t="s">
        <v>676</v>
      </c>
      <c r="JF35" s="1" t="s">
        <v>676</v>
      </c>
      <c r="JG35" s="1" t="s">
        <v>676</v>
      </c>
      <c r="JH35" s="1" t="s">
        <v>663</v>
      </c>
      <c r="JI35" s="1" t="s">
        <v>677</v>
      </c>
      <c r="JJ35" s="1" t="s">
        <v>1105</v>
      </c>
      <c r="JK35" s="1" t="s">
        <v>2258</v>
      </c>
      <c r="JM35" s="1" t="s">
        <v>1114</v>
      </c>
      <c r="JN35" s="1" t="s">
        <v>663</v>
      </c>
      <c r="JO35" s="1" t="s">
        <v>676</v>
      </c>
      <c r="JQ35" s="1" t="s">
        <v>663</v>
      </c>
      <c r="JR35" s="1" t="s">
        <v>663</v>
      </c>
      <c r="JS35" s="1" t="s">
        <v>663</v>
      </c>
      <c r="JT35" s="1" t="s">
        <v>663</v>
      </c>
      <c r="JU35" s="1" t="s">
        <v>663</v>
      </c>
      <c r="JV35" s="1" t="s">
        <v>663</v>
      </c>
      <c r="JW35" s="1" t="s">
        <v>663</v>
      </c>
      <c r="JX35" s="1" t="s">
        <v>663</v>
      </c>
      <c r="JY35" s="1" t="s">
        <v>663</v>
      </c>
      <c r="JZ35" s="1" t="s">
        <v>1393</v>
      </c>
      <c r="KA35" s="1" t="s">
        <v>663</v>
      </c>
      <c r="KB35" s="1" t="s">
        <v>663</v>
      </c>
      <c r="KC35" s="1" t="s">
        <v>663</v>
      </c>
      <c r="KD35" s="1" t="s">
        <v>1434</v>
      </c>
      <c r="KE35" s="1" t="s">
        <v>677</v>
      </c>
      <c r="KF35" s="1" t="s">
        <v>677</v>
      </c>
      <c r="KG35" s="1" t="s">
        <v>677</v>
      </c>
      <c r="KH35" s="1" t="s">
        <v>676</v>
      </c>
      <c r="KI35" s="1" t="s">
        <v>676</v>
      </c>
      <c r="KJ35" s="1" t="s">
        <v>677</v>
      </c>
      <c r="KK35" s="1" t="s">
        <v>676</v>
      </c>
      <c r="KL35" s="1" t="s">
        <v>677</v>
      </c>
      <c r="KM35" s="1" t="s">
        <v>676</v>
      </c>
      <c r="KN35" s="1" t="s">
        <v>677</v>
      </c>
      <c r="KO35" s="1" t="s">
        <v>676</v>
      </c>
      <c r="KP35" s="1" t="s">
        <v>677</v>
      </c>
      <c r="KQ35" s="1" t="s">
        <v>676</v>
      </c>
      <c r="KR35" s="1" t="s">
        <v>677</v>
      </c>
      <c r="KS35" s="1" t="s">
        <v>676</v>
      </c>
      <c r="KT35" s="1" t="s">
        <v>676</v>
      </c>
      <c r="KU35" s="1" t="s">
        <v>676</v>
      </c>
      <c r="KV35" s="1" t="s">
        <v>676</v>
      </c>
      <c r="KW35" s="1" t="s">
        <v>676</v>
      </c>
      <c r="KX35" s="1" t="s">
        <v>676</v>
      </c>
      <c r="KY35" s="1" t="s">
        <v>676</v>
      </c>
      <c r="KZ35" s="1" t="s">
        <v>663</v>
      </c>
      <c r="LA35" s="1" t="s">
        <v>676</v>
      </c>
      <c r="LB35" s="1" t="s">
        <v>663</v>
      </c>
      <c r="LC35" s="1" t="s">
        <v>663</v>
      </c>
      <c r="LD35" s="1" t="s">
        <v>663</v>
      </c>
      <c r="LE35" s="1" t="s">
        <v>663</v>
      </c>
      <c r="LF35" s="1" t="s">
        <v>663</v>
      </c>
      <c r="LG35" s="1" t="s">
        <v>663</v>
      </c>
      <c r="LH35" s="1" t="s">
        <v>663</v>
      </c>
      <c r="LI35" s="1" t="s">
        <v>663</v>
      </c>
      <c r="LJ35" s="1" t="s">
        <v>663</v>
      </c>
      <c r="LK35" s="1" t="s">
        <v>663</v>
      </c>
      <c r="LL35" s="1" t="s">
        <v>663</v>
      </c>
      <c r="LM35" s="1" t="s">
        <v>663</v>
      </c>
      <c r="LN35" s="1" t="s">
        <v>663</v>
      </c>
      <c r="LO35" s="1" t="s">
        <v>663</v>
      </c>
      <c r="LP35" s="1" t="s">
        <v>663</v>
      </c>
      <c r="LQ35" s="1" t="s">
        <v>663</v>
      </c>
      <c r="LR35" s="1" t="s">
        <v>663</v>
      </c>
      <c r="LS35" s="1" t="s">
        <v>663</v>
      </c>
      <c r="LT35" s="1" t="s">
        <v>663</v>
      </c>
      <c r="LU35" s="1" t="s">
        <v>663</v>
      </c>
      <c r="LV35" s="1" t="s">
        <v>663</v>
      </c>
      <c r="LW35" s="1" t="s">
        <v>663</v>
      </c>
      <c r="LX35" s="1" t="s">
        <v>663</v>
      </c>
      <c r="LY35" s="1" t="s">
        <v>663</v>
      </c>
      <c r="LZ35" s="1" t="s">
        <v>663</v>
      </c>
      <c r="MA35" s="1" t="s">
        <v>663</v>
      </c>
      <c r="MB35" s="1" t="s">
        <v>663</v>
      </c>
      <c r="MC35" s="1" t="s">
        <v>663</v>
      </c>
      <c r="MD35" s="1" t="s">
        <v>663</v>
      </c>
      <c r="ME35" s="1" t="s">
        <v>663</v>
      </c>
      <c r="MF35" s="1" t="s">
        <v>663</v>
      </c>
      <c r="MG35" s="1" t="s">
        <v>663</v>
      </c>
      <c r="MH35" s="1" t="s">
        <v>663</v>
      </c>
      <c r="MI35" s="1" t="s">
        <v>663</v>
      </c>
      <c r="MJ35" s="1" t="s">
        <v>663</v>
      </c>
      <c r="MK35" s="1" t="s">
        <v>663</v>
      </c>
      <c r="ML35" s="1" t="s">
        <v>663</v>
      </c>
      <c r="MM35" s="1" t="s">
        <v>663</v>
      </c>
      <c r="MO35" s="1" t="s">
        <v>663</v>
      </c>
      <c r="MP35" s="1" t="s">
        <v>663</v>
      </c>
      <c r="MQ35" s="1" t="s">
        <v>663</v>
      </c>
      <c r="MR35" s="1" t="s">
        <v>663</v>
      </c>
      <c r="MS35" s="1" t="s">
        <v>663</v>
      </c>
      <c r="MT35" s="1" t="s">
        <v>663</v>
      </c>
      <c r="MU35" s="1" t="s">
        <v>663</v>
      </c>
      <c r="MV35" s="1" t="s">
        <v>663</v>
      </c>
      <c r="MW35" s="1" t="s">
        <v>663</v>
      </c>
      <c r="MX35" s="1" t="s">
        <v>663</v>
      </c>
      <c r="MY35" s="1" t="s">
        <v>663</v>
      </c>
      <c r="MZ35" s="1" t="s">
        <v>663</v>
      </c>
      <c r="NA35" s="1" t="s">
        <v>663</v>
      </c>
      <c r="NB35" s="1" t="s">
        <v>1665</v>
      </c>
      <c r="NC35" s="1" t="s">
        <v>676</v>
      </c>
      <c r="ND35" s="1" t="s">
        <v>677</v>
      </c>
      <c r="NE35" s="1" t="s">
        <v>676</v>
      </c>
      <c r="NF35" s="1" t="s">
        <v>677</v>
      </c>
      <c r="NG35" s="1" t="s">
        <v>677</v>
      </c>
      <c r="NH35" s="1" t="s">
        <v>676</v>
      </c>
      <c r="NI35" s="1" t="s">
        <v>677</v>
      </c>
      <c r="NJ35" s="1" t="s">
        <v>676</v>
      </c>
      <c r="NK35" s="1" t="s">
        <v>676</v>
      </c>
      <c r="NL35" s="1" t="s">
        <v>676</v>
      </c>
      <c r="NM35" s="1" t="s">
        <v>676</v>
      </c>
      <c r="NN35" s="1" t="s">
        <v>676</v>
      </c>
      <c r="NO35" s="1" t="s">
        <v>676</v>
      </c>
      <c r="NP35" s="1" t="s">
        <v>663</v>
      </c>
      <c r="NQ35" s="1" t="s">
        <v>1754</v>
      </c>
      <c r="NR35" s="1" t="s">
        <v>1755</v>
      </c>
      <c r="NS35" s="1" t="s">
        <v>676</v>
      </c>
      <c r="NT35" s="1" t="s">
        <v>663</v>
      </c>
      <c r="NU35" s="1" t="s">
        <v>663</v>
      </c>
      <c r="NV35" s="1" t="s">
        <v>663</v>
      </c>
      <c r="NW35" s="1" t="s">
        <v>663</v>
      </c>
      <c r="NX35" s="1" t="s">
        <v>663</v>
      </c>
      <c r="NY35" s="1" t="s">
        <v>663</v>
      </c>
      <c r="NZ35" s="1" t="s">
        <v>663</v>
      </c>
      <c r="OA35" s="1" t="s">
        <v>663</v>
      </c>
      <c r="OB35" s="1" t="s">
        <v>663</v>
      </c>
      <c r="OC35" s="1" t="s">
        <v>663</v>
      </c>
      <c r="OD35" s="1" t="s">
        <v>663</v>
      </c>
      <c r="OE35" s="1" t="s">
        <v>663</v>
      </c>
      <c r="OF35" s="1" t="s">
        <v>663</v>
      </c>
      <c r="OG35" s="1" t="s">
        <v>663</v>
      </c>
      <c r="OH35" s="1" t="s">
        <v>663</v>
      </c>
      <c r="OI35" s="1" t="s">
        <v>663</v>
      </c>
      <c r="OJ35" s="1" t="s">
        <v>663</v>
      </c>
      <c r="OK35" s="1" t="s">
        <v>663</v>
      </c>
      <c r="OL35" s="1" t="s">
        <v>663</v>
      </c>
      <c r="OM35" s="1" t="s">
        <v>663</v>
      </c>
      <c r="ON35" s="1" t="s">
        <v>663</v>
      </c>
      <c r="OO35" s="1" t="s">
        <v>663</v>
      </c>
      <c r="OP35" s="1" t="s">
        <v>663</v>
      </c>
      <c r="OQ35" s="1" t="s">
        <v>663</v>
      </c>
      <c r="OR35" s="1" t="s">
        <v>663</v>
      </c>
      <c r="OS35" s="1" t="s">
        <v>663</v>
      </c>
      <c r="OT35" s="1" t="s">
        <v>663</v>
      </c>
      <c r="OU35" s="1" t="s">
        <v>663</v>
      </c>
      <c r="OV35" s="1" t="s">
        <v>663</v>
      </c>
      <c r="OW35" s="1" t="s">
        <v>1844</v>
      </c>
      <c r="OX35" s="1" t="s">
        <v>676</v>
      </c>
      <c r="OY35" s="1" t="s">
        <v>676</v>
      </c>
      <c r="OZ35" s="1" t="s">
        <v>676</v>
      </c>
      <c r="PA35" s="1" t="s">
        <v>677</v>
      </c>
      <c r="PB35" s="1" t="s">
        <v>676</v>
      </c>
      <c r="PC35" s="1" t="s">
        <v>676</v>
      </c>
      <c r="PD35" s="1" t="s">
        <v>676</v>
      </c>
      <c r="PE35" s="1" t="s">
        <v>676</v>
      </c>
      <c r="PF35" s="1" t="s">
        <v>677</v>
      </c>
      <c r="PG35" s="1" t="s">
        <v>677</v>
      </c>
      <c r="PH35" s="1" t="s">
        <v>676</v>
      </c>
      <c r="PI35" s="1" t="s">
        <v>676</v>
      </c>
      <c r="PJ35" s="1" t="s">
        <v>676</v>
      </c>
      <c r="PK35" s="1" t="s">
        <v>676</v>
      </c>
      <c r="PL35" s="1" t="s">
        <v>676</v>
      </c>
      <c r="PM35" s="1" t="s">
        <v>676</v>
      </c>
      <c r="PN35" s="1" t="s">
        <v>676</v>
      </c>
      <c r="PO35" s="1" t="s">
        <v>676</v>
      </c>
      <c r="PP35" s="1" t="s">
        <v>676</v>
      </c>
      <c r="PQ35" s="1" t="s">
        <v>676</v>
      </c>
      <c r="PR35" s="1" t="s">
        <v>676</v>
      </c>
      <c r="PS35" s="1" t="s">
        <v>663</v>
      </c>
      <c r="PT35" s="1" t="s">
        <v>676</v>
      </c>
      <c r="PU35" s="1" t="s">
        <v>663</v>
      </c>
      <c r="PV35" s="1" t="s">
        <v>1968</v>
      </c>
    </row>
    <row r="36" spans="1:438">
      <c r="A36" s="1">
        <v>45</v>
      </c>
      <c r="B36" s="1" t="s">
        <v>46</v>
      </c>
      <c r="C36" s="1" t="s">
        <v>293</v>
      </c>
      <c r="D36" s="1" t="s">
        <v>492</v>
      </c>
      <c r="E36" s="17" t="s">
        <v>2649</v>
      </c>
      <c r="F36" s="17" t="s">
        <v>2660</v>
      </c>
      <c r="G36" s="1">
        <v>13</v>
      </c>
      <c r="H36" s="2">
        <v>44097</v>
      </c>
      <c r="I36" s="1" t="s">
        <v>661</v>
      </c>
      <c r="J36" s="1" t="s">
        <v>664</v>
      </c>
      <c r="K36" s="1" t="s">
        <v>670</v>
      </c>
      <c r="L36" s="1" t="s">
        <v>663</v>
      </c>
      <c r="M36" s="1" t="s">
        <v>676</v>
      </c>
      <c r="N36" s="1" t="s">
        <v>677</v>
      </c>
      <c r="O36" s="1" t="s">
        <v>677</v>
      </c>
      <c r="P36" s="1" t="s">
        <v>677</v>
      </c>
      <c r="Q36" s="1" t="s">
        <v>663</v>
      </c>
      <c r="R36" s="1" t="s">
        <v>663</v>
      </c>
      <c r="S36" s="1" t="s">
        <v>663</v>
      </c>
      <c r="T36" s="1" t="s">
        <v>663</v>
      </c>
      <c r="U36" s="1" t="s">
        <v>702</v>
      </c>
      <c r="W36" s="1" t="s">
        <v>663</v>
      </c>
      <c r="X36" s="1" t="s">
        <v>663</v>
      </c>
      <c r="Y36" s="1" t="s">
        <v>707</v>
      </c>
      <c r="Z36" s="1">
        <v>42</v>
      </c>
      <c r="AA36" s="1" t="s">
        <v>711</v>
      </c>
      <c r="AB36" s="1" t="s">
        <v>677</v>
      </c>
      <c r="AC36" s="1" t="s">
        <v>676</v>
      </c>
      <c r="AD36" s="1" t="s">
        <v>676</v>
      </c>
      <c r="AE36" s="1" t="s">
        <v>676</v>
      </c>
      <c r="AF36" s="1" t="s">
        <v>676</v>
      </c>
      <c r="AG36" s="1" t="s">
        <v>676</v>
      </c>
      <c r="AH36" s="1" t="s">
        <v>676</v>
      </c>
      <c r="AI36" s="1" t="s">
        <v>663</v>
      </c>
      <c r="AJ36" s="1" t="s">
        <v>711</v>
      </c>
      <c r="AK36" s="1" t="s">
        <v>677</v>
      </c>
      <c r="AL36" s="1" t="s">
        <v>676</v>
      </c>
      <c r="AM36" s="1" t="s">
        <v>676</v>
      </c>
      <c r="AN36" s="1" t="s">
        <v>676</v>
      </c>
      <c r="AO36" s="1" t="s">
        <v>676</v>
      </c>
      <c r="AP36" s="1" t="s">
        <v>676</v>
      </c>
      <c r="AQ36" s="1" t="s">
        <v>676</v>
      </c>
      <c r="AR36" s="1" t="s">
        <v>676</v>
      </c>
      <c r="AS36" s="1" t="s">
        <v>676</v>
      </c>
      <c r="AT36" s="1" t="s">
        <v>676</v>
      </c>
      <c r="AU36" s="1" t="s">
        <v>676</v>
      </c>
      <c r="AV36" s="1" t="s">
        <v>676</v>
      </c>
      <c r="AW36" s="1" t="s">
        <v>676</v>
      </c>
      <c r="AX36" s="1" t="s">
        <v>676</v>
      </c>
      <c r="AY36" s="1" t="s">
        <v>676</v>
      </c>
      <c r="AZ36" s="1" t="s">
        <v>676</v>
      </c>
      <c r="BA36" s="1" t="s">
        <v>676</v>
      </c>
      <c r="BB36" s="1" t="s">
        <v>676</v>
      </c>
      <c r="BC36" s="1" t="s">
        <v>663</v>
      </c>
      <c r="BD36" s="1" t="s">
        <v>663</v>
      </c>
      <c r="BE36" s="1" t="s">
        <v>663</v>
      </c>
      <c r="BF36" s="1">
        <v>11</v>
      </c>
      <c r="BG36" s="1" t="s">
        <v>676</v>
      </c>
      <c r="BH36" s="1" t="s">
        <v>676</v>
      </c>
      <c r="BI36" s="1" t="s">
        <v>676</v>
      </c>
      <c r="BJ36" s="1" t="s">
        <v>676</v>
      </c>
      <c r="BK36" s="1" t="s">
        <v>676</v>
      </c>
      <c r="BL36" s="1" t="s">
        <v>676</v>
      </c>
      <c r="BM36" s="1" t="s">
        <v>676</v>
      </c>
      <c r="BN36" s="1" t="s">
        <v>676</v>
      </c>
      <c r="BO36" s="1" t="s">
        <v>676</v>
      </c>
      <c r="BP36" s="1" t="s">
        <v>676</v>
      </c>
      <c r="BQ36" s="1" t="s">
        <v>677</v>
      </c>
      <c r="BR36" s="1" t="s">
        <v>676</v>
      </c>
      <c r="BS36" s="1" t="s">
        <v>676</v>
      </c>
      <c r="BT36" s="1" t="s">
        <v>676</v>
      </c>
      <c r="BU36" s="1" t="s">
        <v>663</v>
      </c>
      <c r="BV36" s="1" t="s">
        <v>753</v>
      </c>
      <c r="BW36" s="1" t="s">
        <v>663</v>
      </c>
      <c r="BX36" s="1" t="s">
        <v>676</v>
      </c>
      <c r="BY36" s="1" t="s">
        <v>676</v>
      </c>
      <c r="BZ36" s="1" t="s">
        <v>676</v>
      </c>
      <c r="CA36" s="1" t="s">
        <v>676</v>
      </c>
      <c r="CB36" s="1" t="s">
        <v>676</v>
      </c>
      <c r="CC36" s="1" t="s">
        <v>676</v>
      </c>
      <c r="CD36" s="1" t="s">
        <v>663</v>
      </c>
      <c r="CE36" s="1" t="s">
        <v>663</v>
      </c>
      <c r="CP36" s="1" t="s">
        <v>663</v>
      </c>
      <c r="CR36" s="1" t="s">
        <v>663</v>
      </c>
      <c r="CT36" s="1" t="s">
        <v>663</v>
      </c>
      <c r="CV36" s="1" t="s">
        <v>663</v>
      </c>
      <c r="CX36" s="1" t="s">
        <v>663</v>
      </c>
      <c r="CZ36" s="1" t="s">
        <v>663</v>
      </c>
      <c r="DB36" s="1" t="s">
        <v>663</v>
      </c>
      <c r="DD36" s="1" t="s">
        <v>663</v>
      </c>
      <c r="DK36" s="1" t="s">
        <v>663</v>
      </c>
      <c r="ED36" s="1" t="s">
        <v>663</v>
      </c>
      <c r="EE36" s="1" t="s">
        <v>663</v>
      </c>
      <c r="EF36" s="1" t="s">
        <v>663</v>
      </c>
      <c r="EG36" s="1" t="s">
        <v>663</v>
      </c>
      <c r="EH36" s="1" t="s">
        <v>663</v>
      </c>
      <c r="EI36" s="1" t="s">
        <v>663</v>
      </c>
      <c r="EJ36" s="1" t="s">
        <v>663</v>
      </c>
      <c r="EK36" s="1" t="s">
        <v>663</v>
      </c>
      <c r="EL36" s="1" t="s">
        <v>663</v>
      </c>
      <c r="EM36" s="1" t="s">
        <v>663</v>
      </c>
      <c r="EN36" s="1" t="s">
        <v>663</v>
      </c>
      <c r="FA36" s="1" t="s">
        <v>663</v>
      </c>
      <c r="FB36" s="1" t="s">
        <v>663</v>
      </c>
      <c r="FC36" s="1" t="s">
        <v>663</v>
      </c>
      <c r="FD36" s="1" t="s">
        <v>663</v>
      </c>
      <c r="FE36" s="1" t="s">
        <v>663</v>
      </c>
      <c r="FF36" s="1" t="s">
        <v>663</v>
      </c>
      <c r="FG36" s="1" t="s">
        <v>663</v>
      </c>
      <c r="FH36" s="1" t="s">
        <v>663</v>
      </c>
      <c r="FI36" s="1" t="s">
        <v>663</v>
      </c>
      <c r="FJ36" s="1" t="s">
        <v>663</v>
      </c>
      <c r="FK36" s="1" t="s">
        <v>663</v>
      </c>
      <c r="FL36" s="1" t="s">
        <v>892</v>
      </c>
      <c r="FM36" s="1" t="s">
        <v>896</v>
      </c>
      <c r="FN36" s="1" t="s">
        <v>663</v>
      </c>
      <c r="FO36" s="1" t="s">
        <v>663</v>
      </c>
      <c r="FP36" s="1" t="s">
        <v>663</v>
      </c>
      <c r="FQ36" s="1" t="s">
        <v>663</v>
      </c>
      <c r="FR36" s="1" t="s">
        <v>911</v>
      </c>
      <c r="FS36" s="1" t="s">
        <v>659</v>
      </c>
      <c r="FT36" s="1" t="s">
        <v>663</v>
      </c>
      <c r="FU36" s="1" t="s">
        <v>663</v>
      </c>
      <c r="FV36" s="1" t="s">
        <v>663</v>
      </c>
      <c r="FW36" s="2">
        <v>44096</v>
      </c>
      <c r="FX36" s="1">
        <v>1</v>
      </c>
      <c r="FY36" s="2" t="s">
        <v>1028</v>
      </c>
      <c r="FZ36" s="1" t="s">
        <v>677</v>
      </c>
      <c r="GA36" s="1" t="s">
        <v>676</v>
      </c>
      <c r="GB36" s="1" t="s">
        <v>676</v>
      </c>
      <c r="GC36" s="1" t="s">
        <v>676</v>
      </c>
      <c r="GD36" s="1" t="s">
        <v>676</v>
      </c>
      <c r="GE36" s="1" t="s">
        <v>676</v>
      </c>
      <c r="GF36" s="1" t="s">
        <v>676</v>
      </c>
      <c r="GG36" s="1" t="s">
        <v>676</v>
      </c>
      <c r="GH36" s="1" t="s">
        <v>676</v>
      </c>
      <c r="GI36" s="1" t="s">
        <v>676</v>
      </c>
      <c r="GJ36" s="1" t="s">
        <v>677</v>
      </c>
      <c r="GK36" s="1" t="s">
        <v>676</v>
      </c>
      <c r="GL36" s="1" t="s">
        <v>676</v>
      </c>
      <c r="GM36" s="1" t="s">
        <v>676</v>
      </c>
      <c r="GN36" s="1" t="s">
        <v>676</v>
      </c>
      <c r="GO36" s="1" t="s">
        <v>676</v>
      </c>
      <c r="GP36" s="1" t="s">
        <v>676</v>
      </c>
      <c r="GQ36" s="1" t="s">
        <v>663</v>
      </c>
      <c r="GR36" s="1" t="s">
        <v>677</v>
      </c>
      <c r="GS36" s="1" t="s">
        <v>1105</v>
      </c>
      <c r="GT36" s="1" t="s">
        <v>676</v>
      </c>
      <c r="GV36" s="1" t="s">
        <v>663</v>
      </c>
      <c r="GW36" s="1" t="s">
        <v>663</v>
      </c>
      <c r="GX36" s="1" t="s">
        <v>1114</v>
      </c>
      <c r="GY36" s="1" t="s">
        <v>663</v>
      </c>
      <c r="GZ36" s="1" t="s">
        <v>677</v>
      </c>
      <c r="HA36" s="1" t="s">
        <v>1133</v>
      </c>
      <c r="HB36" s="1" t="s">
        <v>677</v>
      </c>
      <c r="HC36" s="1" t="s">
        <v>676</v>
      </c>
      <c r="HD36" s="1" t="s">
        <v>676</v>
      </c>
      <c r="HE36" s="1" t="s">
        <v>676</v>
      </c>
      <c r="HF36" s="1" t="s">
        <v>676</v>
      </c>
      <c r="HG36" s="1" t="s">
        <v>676</v>
      </c>
      <c r="HH36" s="1" t="s">
        <v>677</v>
      </c>
      <c r="HI36" s="1" t="s">
        <v>676</v>
      </c>
      <c r="HJ36" s="1" t="s">
        <v>676</v>
      </c>
      <c r="HK36" s="1" t="s">
        <v>676</v>
      </c>
      <c r="HL36" s="1" t="s">
        <v>676</v>
      </c>
      <c r="HM36" s="1" t="s">
        <v>677</v>
      </c>
      <c r="HN36" s="1" t="s">
        <v>676</v>
      </c>
      <c r="HO36" s="1" t="s">
        <v>676</v>
      </c>
      <c r="HP36" s="1" t="s">
        <v>676</v>
      </c>
      <c r="HQ36" s="1" t="s">
        <v>676</v>
      </c>
      <c r="HR36" s="1" t="s">
        <v>663</v>
      </c>
      <c r="HS36" s="1" t="s">
        <v>1193</v>
      </c>
      <c r="HT36" s="1" t="s">
        <v>676</v>
      </c>
      <c r="HU36" s="1" t="s">
        <v>676</v>
      </c>
      <c r="HV36" s="1" t="s">
        <v>676</v>
      </c>
      <c r="HW36" s="1" t="s">
        <v>676</v>
      </c>
      <c r="HX36" s="1" t="s">
        <v>676</v>
      </c>
      <c r="HY36" s="1" t="s">
        <v>676</v>
      </c>
      <c r="HZ36" s="1" t="s">
        <v>676</v>
      </c>
      <c r="IA36" s="1" t="s">
        <v>676</v>
      </c>
      <c r="IB36" s="1" t="s">
        <v>676</v>
      </c>
      <c r="IC36" s="1" t="s">
        <v>676</v>
      </c>
      <c r="ID36" s="1" t="s">
        <v>676</v>
      </c>
      <c r="IE36" s="1" t="s">
        <v>677</v>
      </c>
      <c r="IF36" s="1" t="s">
        <v>676</v>
      </c>
      <c r="IG36" s="1" t="s">
        <v>676</v>
      </c>
      <c r="IH36" s="1" t="s">
        <v>676</v>
      </c>
      <c r="II36" s="1" t="s">
        <v>676</v>
      </c>
      <c r="IJ36" s="1" t="s">
        <v>663</v>
      </c>
      <c r="IK36" s="1" t="s">
        <v>677</v>
      </c>
      <c r="IL36" s="1" t="s">
        <v>1254</v>
      </c>
      <c r="IM36" s="1" t="s">
        <v>663</v>
      </c>
      <c r="IN36" s="1" t="s">
        <v>916</v>
      </c>
      <c r="IO36" s="1" t="s">
        <v>661</v>
      </c>
      <c r="IP36" s="1" t="s">
        <v>663</v>
      </c>
      <c r="IQ36" s="1" t="s">
        <v>663</v>
      </c>
      <c r="IR36" s="1" t="s">
        <v>663</v>
      </c>
      <c r="IS36" s="1" t="s">
        <v>663</v>
      </c>
      <c r="IT36" s="1" t="s">
        <v>663</v>
      </c>
      <c r="IU36" s="1" t="s">
        <v>663</v>
      </c>
      <c r="IV36" s="1" t="s">
        <v>663</v>
      </c>
      <c r="IW36" s="1" t="s">
        <v>663</v>
      </c>
      <c r="IX36" s="1" t="s">
        <v>724</v>
      </c>
      <c r="IY36" s="1" t="s">
        <v>676</v>
      </c>
      <c r="IZ36" s="1" t="s">
        <v>676</v>
      </c>
      <c r="JA36" s="1" t="s">
        <v>677</v>
      </c>
      <c r="JB36" s="1" t="s">
        <v>676</v>
      </c>
      <c r="JC36" s="1" t="s">
        <v>676</v>
      </c>
      <c r="JD36" s="1" t="s">
        <v>676</v>
      </c>
      <c r="JE36" s="1" t="s">
        <v>676</v>
      </c>
      <c r="JF36" s="1" t="s">
        <v>676</v>
      </c>
      <c r="JG36" s="1" t="s">
        <v>676</v>
      </c>
      <c r="JH36" s="1" t="s">
        <v>663</v>
      </c>
      <c r="JI36" s="1" t="s">
        <v>663</v>
      </c>
      <c r="JJ36" s="1" t="s">
        <v>663</v>
      </c>
      <c r="JK36" s="1" t="s">
        <v>663</v>
      </c>
      <c r="JM36" s="1" t="s">
        <v>663</v>
      </c>
      <c r="JN36" s="1" t="s">
        <v>663</v>
      </c>
      <c r="JO36" s="1" t="s">
        <v>676</v>
      </c>
      <c r="JQ36" s="1" t="s">
        <v>663</v>
      </c>
      <c r="JR36" s="1" t="s">
        <v>663</v>
      </c>
      <c r="JS36" s="1" t="s">
        <v>663</v>
      </c>
      <c r="JT36" s="1" t="s">
        <v>663</v>
      </c>
      <c r="JU36" s="1" t="s">
        <v>663</v>
      </c>
      <c r="JV36" s="1" t="s">
        <v>663</v>
      </c>
      <c r="JW36" s="1" t="s">
        <v>663</v>
      </c>
      <c r="JX36" s="1" t="s">
        <v>663</v>
      </c>
      <c r="JY36" s="1" t="s">
        <v>663</v>
      </c>
      <c r="JZ36" s="1" t="s">
        <v>1393</v>
      </c>
      <c r="KA36" s="1" t="s">
        <v>663</v>
      </c>
      <c r="KB36" s="1" t="s">
        <v>663</v>
      </c>
      <c r="KC36" s="1" t="s">
        <v>663</v>
      </c>
      <c r="KD36" s="1" t="s">
        <v>1435</v>
      </c>
      <c r="KE36" s="1" t="s">
        <v>676</v>
      </c>
      <c r="KF36" s="1" t="s">
        <v>676</v>
      </c>
      <c r="KG36" s="1" t="s">
        <v>676</v>
      </c>
      <c r="KH36" s="1" t="s">
        <v>676</v>
      </c>
      <c r="KI36" s="1" t="s">
        <v>676</v>
      </c>
      <c r="KJ36" s="1" t="s">
        <v>677</v>
      </c>
      <c r="KK36" s="1" t="s">
        <v>676</v>
      </c>
      <c r="KL36" s="1" t="s">
        <v>676</v>
      </c>
      <c r="KM36" s="1" t="s">
        <v>676</v>
      </c>
      <c r="KN36" s="1" t="s">
        <v>676</v>
      </c>
      <c r="KO36" s="1" t="s">
        <v>676</v>
      </c>
      <c r="KP36" s="1" t="s">
        <v>677</v>
      </c>
      <c r="KQ36" s="1" t="s">
        <v>676</v>
      </c>
      <c r="KR36" s="1" t="s">
        <v>676</v>
      </c>
      <c r="KS36" s="1" t="s">
        <v>676</v>
      </c>
      <c r="KT36" s="1" t="s">
        <v>676</v>
      </c>
      <c r="KU36" s="1" t="s">
        <v>676</v>
      </c>
      <c r="KV36" s="1" t="s">
        <v>676</v>
      </c>
      <c r="KW36" s="1" t="s">
        <v>676</v>
      </c>
      <c r="KX36" s="1" t="s">
        <v>676</v>
      </c>
      <c r="KY36" s="1" t="s">
        <v>676</v>
      </c>
      <c r="KZ36" s="1" t="s">
        <v>663</v>
      </c>
      <c r="LA36" s="1" t="s">
        <v>676</v>
      </c>
      <c r="LB36" s="1" t="s">
        <v>663</v>
      </c>
      <c r="LC36" s="1" t="s">
        <v>663</v>
      </c>
      <c r="LD36" s="1" t="s">
        <v>663</v>
      </c>
      <c r="LE36" s="1" t="s">
        <v>663</v>
      </c>
      <c r="LF36" s="1" t="s">
        <v>663</v>
      </c>
      <c r="LG36" s="1" t="s">
        <v>663</v>
      </c>
      <c r="LH36" s="1" t="s">
        <v>663</v>
      </c>
      <c r="LI36" s="1" t="s">
        <v>663</v>
      </c>
      <c r="LJ36" s="1" t="s">
        <v>663</v>
      </c>
      <c r="LK36" s="1" t="s">
        <v>663</v>
      </c>
      <c r="LL36" s="1" t="s">
        <v>663</v>
      </c>
      <c r="LM36" s="1" t="s">
        <v>663</v>
      </c>
      <c r="LN36" s="1" t="s">
        <v>663</v>
      </c>
      <c r="LO36" s="1" t="s">
        <v>663</v>
      </c>
      <c r="LP36" s="1" t="s">
        <v>663</v>
      </c>
      <c r="LQ36" s="1" t="s">
        <v>663</v>
      </c>
      <c r="LR36" s="1" t="s">
        <v>663</v>
      </c>
      <c r="LS36" s="1" t="s">
        <v>663</v>
      </c>
      <c r="LT36" s="1" t="s">
        <v>663</v>
      </c>
      <c r="LU36" s="1" t="s">
        <v>663</v>
      </c>
      <c r="LV36" s="1" t="s">
        <v>663</v>
      </c>
      <c r="LW36" s="1" t="s">
        <v>663</v>
      </c>
      <c r="LX36" s="1" t="s">
        <v>663</v>
      </c>
      <c r="LY36" s="1" t="s">
        <v>663</v>
      </c>
      <c r="LZ36" s="1" t="s">
        <v>663</v>
      </c>
      <c r="MA36" s="1" t="s">
        <v>663</v>
      </c>
      <c r="MB36" s="1" t="s">
        <v>663</v>
      </c>
      <c r="MC36" s="1" t="s">
        <v>663</v>
      </c>
      <c r="MD36" s="1" t="s">
        <v>663</v>
      </c>
      <c r="ME36" s="1" t="s">
        <v>663</v>
      </c>
      <c r="MF36" s="1" t="s">
        <v>663</v>
      </c>
      <c r="MG36" s="1" t="s">
        <v>663</v>
      </c>
      <c r="MH36" s="1" t="s">
        <v>663</v>
      </c>
      <c r="MI36" s="1" t="s">
        <v>663</v>
      </c>
      <c r="MJ36" s="1" t="s">
        <v>663</v>
      </c>
      <c r="MK36" s="1" t="s">
        <v>663</v>
      </c>
      <c r="ML36" s="1" t="s">
        <v>663</v>
      </c>
      <c r="MM36" s="1" t="s">
        <v>663</v>
      </c>
      <c r="MO36" s="1" t="s">
        <v>663</v>
      </c>
      <c r="MP36" s="1" t="s">
        <v>663</v>
      </c>
      <c r="MQ36" s="1" t="s">
        <v>663</v>
      </c>
      <c r="MR36" s="1" t="s">
        <v>663</v>
      </c>
      <c r="MS36" s="1" t="s">
        <v>663</v>
      </c>
      <c r="MT36" s="1" t="s">
        <v>663</v>
      </c>
      <c r="MU36" s="1" t="s">
        <v>663</v>
      </c>
      <c r="MV36" s="1" t="s">
        <v>663</v>
      </c>
      <c r="MW36" s="1" t="s">
        <v>663</v>
      </c>
      <c r="MX36" s="1" t="s">
        <v>663</v>
      </c>
      <c r="MY36" s="1" t="s">
        <v>663</v>
      </c>
      <c r="MZ36" s="1" t="s">
        <v>663</v>
      </c>
      <c r="NA36" s="1" t="s">
        <v>663</v>
      </c>
      <c r="NB36" s="1" t="s">
        <v>1666</v>
      </c>
      <c r="NC36" s="1" t="s">
        <v>677</v>
      </c>
      <c r="ND36" s="1" t="s">
        <v>677</v>
      </c>
      <c r="NE36" s="1" t="s">
        <v>677</v>
      </c>
      <c r="NF36" s="1" t="s">
        <v>677</v>
      </c>
      <c r="NG36" s="1" t="s">
        <v>676</v>
      </c>
      <c r="NH36" s="1" t="s">
        <v>676</v>
      </c>
      <c r="NI36" s="1" t="s">
        <v>677</v>
      </c>
      <c r="NJ36" s="1" t="s">
        <v>676</v>
      </c>
      <c r="NK36" s="1" t="s">
        <v>676</v>
      </c>
      <c r="NL36" s="1" t="s">
        <v>676</v>
      </c>
      <c r="NM36" s="1" t="s">
        <v>676</v>
      </c>
      <c r="NN36" s="1" t="s">
        <v>676</v>
      </c>
      <c r="NO36" s="1" t="s">
        <v>676</v>
      </c>
      <c r="NP36" s="1" t="s">
        <v>663</v>
      </c>
      <c r="NQ36" s="1" t="s">
        <v>1754</v>
      </c>
      <c r="NR36" s="1" t="s">
        <v>1755</v>
      </c>
      <c r="NS36" s="1" t="s">
        <v>676</v>
      </c>
      <c r="NT36" s="1" t="s">
        <v>663</v>
      </c>
      <c r="NU36" s="1" t="s">
        <v>663</v>
      </c>
      <c r="NV36" s="1" t="s">
        <v>663</v>
      </c>
      <c r="NW36" s="1" t="s">
        <v>663</v>
      </c>
      <c r="NX36" s="1" t="s">
        <v>663</v>
      </c>
      <c r="NY36" s="1" t="s">
        <v>663</v>
      </c>
      <c r="NZ36" s="1" t="s">
        <v>663</v>
      </c>
      <c r="OA36" s="1" t="s">
        <v>663</v>
      </c>
      <c r="OB36" s="1" t="s">
        <v>663</v>
      </c>
      <c r="OC36" s="1" t="s">
        <v>663</v>
      </c>
      <c r="OD36" s="1" t="s">
        <v>663</v>
      </c>
      <c r="OE36" s="1" t="s">
        <v>663</v>
      </c>
      <c r="OF36" s="1" t="s">
        <v>663</v>
      </c>
      <c r="OG36" s="1" t="s">
        <v>663</v>
      </c>
      <c r="OH36" s="1" t="s">
        <v>663</v>
      </c>
      <c r="OI36" s="1" t="s">
        <v>663</v>
      </c>
      <c r="OJ36" s="1" t="s">
        <v>663</v>
      </c>
      <c r="OK36" s="1" t="s">
        <v>663</v>
      </c>
      <c r="OL36" s="1" t="s">
        <v>663</v>
      </c>
      <c r="OM36" s="1" t="s">
        <v>663</v>
      </c>
      <c r="ON36" s="1" t="s">
        <v>663</v>
      </c>
      <c r="OO36" s="1" t="s">
        <v>663</v>
      </c>
      <c r="OP36" s="1" t="s">
        <v>663</v>
      </c>
      <c r="OQ36" s="1" t="s">
        <v>663</v>
      </c>
      <c r="OR36" s="1" t="s">
        <v>663</v>
      </c>
      <c r="OS36" s="1" t="s">
        <v>663</v>
      </c>
      <c r="OT36" s="1" t="s">
        <v>663</v>
      </c>
      <c r="OU36" s="1" t="s">
        <v>663</v>
      </c>
      <c r="OV36" s="1" t="s">
        <v>663</v>
      </c>
      <c r="OW36" s="1" t="s">
        <v>1845</v>
      </c>
      <c r="OX36" s="1" t="s">
        <v>676</v>
      </c>
      <c r="OY36" s="1" t="s">
        <v>676</v>
      </c>
      <c r="OZ36" s="1" t="s">
        <v>676</v>
      </c>
      <c r="PA36" s="1" t="s">
        <v>676</v>
      </c>
      <c r="PB36" s="1" t="s">
        <v>676</v>
      </c>
      <c r="PC36" s="1" t="s">
        <v>676</v>
      </c>
      <c r="PD36" s="1" t="s">
        <v>676</v>
      </c>
      <c r="PE36" s="1" t="s">
        <v>676</v>
      </c>
      <c r="PF36" s="1" t="s">
        <v>676</v>
      </c>
      <c r="PG36" s="1" t="s">
        <v>677</v>
      </c>
      <c r="PH36" s="1" t="s">
        <v>676</v>
      </c>
      <c r="PI36" s="1" t="s">
        <v>677</v>
      </c>
      <c r="PJ36" s="1" t="s">
        <v>676</v>
      </c>
      <c r="PK36" s="1" t="s">
        <v>676</v>
      </c>
      <c r="PL36" s="1" t="s">
        <v>676</v>
      </c>
      <c r="PM36" s="1" t="s">
        <v>677</v>
      </c>
      <c r="PN36" s="1" t="s">
        <v>676</v>
      </c>
      <c r="PO36" s="1" t="s">
        <v>676</v>
      </c>
      <c r="PP36" s="1" t="s">
        <v>676</v>
      </c>
      <c r="PQ36" s="1" t="s">
        <v>676</v>
      </c>
      <c r="PR36" s="1" t="s">
        <v>676</v>
      </c>
      <c r="PS36" s="1" t="s">
        <v>663</v>
      </c>
      <c r="PT36" s="1" t="s">
        <v>676</v>
      </c>
      <c r="PU36" s="1" t="s">
        <v>663</v>
      </c>
      <c r="PV36" s="1" t="s">
        <v>1969</v>
      </c>
    </row>
    <row r="37" spans="1:438">
      <c r="A37" s="1">
        <v>46</v>
      </c>
      <c r="B37" s="1" t="s">
        <v>47</v>
      </c>
      <c r="C37" s="1" t="s">
        <v>294</v>
      </c>
      <c r="D37" s="1" t="s">
        <v>493</v>
      </c>
      <c r="E37" s="17" t="s">
        <v>2661</v>
      </c>
      <c r="F37" s="17" t="s">
        <v>2615</v>
      </c>
      <c r="G37" s="1">
        <v>20</v>
      </c>
      <c r="H37" s="2">
        <v>44097</v>
      </c>
      <c r="I37" s="1" t="s">
        <v>658</v>
      </c>
      <c r="J37" s="1" t="s">
        <v>664</v>
      </c>
      <c r="K37" s="1" t="s">
        <v>668</v>
      </c>
      <c r="L37" s="1" t="s">
        <v>663</v>
      </c>
      <c r="M37" s="1" t="s">
        <v>676</v>
      </c>
      <c r="N37" s="1" t="s">
        <v>677</v>
      </c>
      <c r="O37" s="1" t="s">
        <v>677</v>
      </c>
      <c r="P37" s="1" t="s">
        <v>677</v>
      </c>
      <c r="Q37" s="1" t="s">
        <v>663</v>
      </c>
      <c r="R37" s="1" t="s">
        <v>663</v>
      </c>
      <c r="S37" s="1" t="s">
        <v>663</v>
      </c>
      <c r="T37" s="1" t="s">
        <v>663</v>
      </c>
      <c r="U37" s="1" t="s">
        <v>701</v>
      </c>
      <c r="V37" s="1">
        <v>3</v>
      </c>
      <c r="W37" s="1" t="s">
        <v>677</v>
      </c>
      <c r="X37" s="1" t="s">
        <v>663</v>
      </c>
      <c r="Y37" s="1" t="s">
        <v>663</v>
      </c>
      <c r="AA37" s="1" t="s">
        <v>663</v>
      </c>
      <c r="AB37" s="1" t="s">
        <v>663</v>
      </c>
      <c r="AC37" s="1" t="s">
        <v>663</v>
      </c>
      <c r="AD37" s="1" t="s">
        <v>663</v>
      </c>
      <c r="AE37" s="1" t="s">
        <v>663</v>
      </c>
      <c r="AF37" s="1" t="s">
        <v>663</v>
      </c>
      <c r="AG37" s="1" t="s">
        <v>663</v>
      </c>
      <c r="AH37" s="1" t="s">
        <v>663</v>
      </c>
      <c r="AI37" s="1" t="s">
        <v>663</v>
      </c>
      <c r="AJ37" s="1" t="s">
        <v>663</v>
      </c>
      <c r="AK37" s="1" t="s">
        <v>663</v>
      </c>
      <c r="AL37" s="1" t="s">
        <v>663</v>
      </c>
      <c r="AM37" s="1" t="s">
        <v>663</v>
      </c>
      <c r="AN37" s="1" t="s">
        <v>663</v>
      </c>
      <c r="AO37" s="1" t="s">
        <v>663</v>
      </c>
      <c r="AP37" s="1" t="s">
        <v>663</v>
      </c>
      <c r="AQ37" s="1" t="s">
        <v>663</v>
      </c>
      <c r="AR37" s="1" t="s">
        <v>663</v>
      </c>
      <c r="AS37" s="1" t="s">
        <v>663</v>
      </c>
      <c r="AT37" s="1" t="s">
        <v>663</v>
      </c>
      <c r="AU37" s="1" t="s">
        <v>663</v>
      </c>
      <c r="AV37" s="1" t="s">
        <v>663</v>
      </c>
      <c r="AW37" s="1" t="s">
        <v>663</v>
      </c>
      <c r="AX37" s="1" t="s">
        <v>663</v>
      </c>
      <c r="AY37" s="1" t="s">
        <v>663</v>
      </c>
      <c r="AZ37" s="1" t="s">
        <v>663</v>
      </c>
      <c r="BA37" s="1" t="s">
        <v>663</v>
      </c>
      <c r="BB37" s="1" t="s">
        <v>663</v>
      </c>
      <c r="BC37" s="1" t="s">
        <v>663</v>
      </c>
      <c r="BD37" s="1" t="s">
        <v>663</v>
      </c>
      <c r="BE37" s="1" t="s">
        <v>663</v>
      </c>
      <c r="BG37" s="1" t="s">
        <v>663</v>
      </c>
      <c r="BH37" s="1" t="s">
        <v>663</v>
      </c>
      <c r="BI37" s="1" t="s">
        <v>663</v>
      </c>
      <c r="BJ37" s="1" t="s">
        <v>663</v>
      </c>
      <c r="BK37" s="1" t="s">
        <v>663</v>
      </c>
      <c r="BL37" s="1" t="s">
        <v>663</v>
      </c>
      <c r="BM37" s="1" t="s">
        <v>663</v>
      </c>
      <c r="BN37" s="1" t="s">
        <v>663</v>
      </c>
      <c r="BO37" s="1" t="s">
        <v>663</v>
      </c>
      <c r="BP37" s="1" t="s">
        <v>663</v>
      </c>
      <c r="BQ37" s="1" t="s">
        <v>663</v>
      </c>
      <c r="BR37" s="1" t="s">
        <v>663</v>
      </c>
      <c r="BS37" s="1" t="s">
        <v>663</v>
      </c>
      <c r="BT37" s="1" t="s">
        <v>663</v>
      </c>
      <c r="BU37" s="1" t="s">
        <v>663</v>
      </c>
      <c r="BV37" s="1" t="s">
        <v>663</v>
      </c>
      <c r="BW37" s="1" t="s">
        <v>663</v>
      </c>
      <c r="BX37" s="1" t="s">
        <v>663</v>
      </c>
      <c r="BY37" s="1" t="s">
        <v>663</v>
      </c>
      <c r="BZ37" s="1" t="s">
        <v>663</v>
      </c>
      <c r="CA37" s="1" t="s">
        <v>663</v>
      </c>
      <c r="CB37" s="1" t="s">
        <v>663</v>
      </c>
      <c r="CC37" s="1" t="s">
        <v>663</v>
      </c>
      <c r="CD37" s="1" t="s">
        <v>663</v>
      </c>
      <c r="CE37" s="1" t="s">
        <v>785</v>
      </c>
      <c r="CF37" s="1">
        <v>1</v>
      </c>
      <c r="CG37" s="1">
        <v>0</v>
      </c>
      <c r="CH37" s="1">
        <v>0</v>
      </c>
      <c r="CI37" s="1">
        <v>0</v>
      </c>
      <c r="CJ37" s="1">
        <v>0</v>
      </c>
      <c r="CK37" s="1">
        <v>0</v>
      </c>
      <c r="CL37" s="1">
        <v>1</v>
      </c>
      <c r="CM37" s="1">
        <v>1</v>
      </c>
      <c r="CN37" s="1">
        <v>0</v>
      </c>
      <c r="CO37" s="1">
        <v>0</v>
      </c>
      <c r="CP37" s="1" t="s">
        <v>676</v>
      </c>
      <c r="CR37" s="1" t="s">
        <v>676</v>
      </c>
      <c r="CT37" s="1" t="s">
        <v>676</v>
      </c>
      <c r="CV37" s="1" t="s">
        <v>677</v>
      </c>
      <c r="CW37" s="1">
        <v>1</v>
      </c>
      <c r="CX37" s="1" t="s">
        <v>676</v>
      </c>
      <c r="CZ37" s="1" t="s">
        <v>676</v>
      </c>
      <c r="DB37" s="1" t="s">
        <v>676</v>
      </c>
      <c r="DD37" s="1" t="s">
        <v>677</v>
      </c>
      <c r="DE37" s="1">
        <v>1</v>
      </c>
      <c r="DF37" s="1">
        <v>2</v>
      </c>
      <c r="DG37" s="1">
        <v>1</v>
      </c>
      <c r="DH37" s="1">
        <v>0</v>
      </c>
      <c r="DI37" s="1">
        <v>0</v>
      </c>
      <c r="DJ37" s="1">
        <v>0</v>
      </c>
      <c r="DK37" s="1" t="s">
        <v>663</v>
      </c>
      <c r="DL37" s="1">
        <v>2</v>
      </c>
      <c r="DM37" s="1">
        <v>0</v>
      </c>
      <c r="DN37" s="1">
        <v>0</v>
      </c>
      <c r="DO37" s="1">
        <v>0</v>
      </c>
      <c r="DP37" s="1">
        <v>1</v>
      </c>
      <c r="DQ37" s="1">
        <v>0</v>
      </c>
      <c r="DR37" s="1">
        <v>0</v>
      </c>
      <c r="DS37" s="1">
        <v>0</v>
      </c>
      <c r="EB37" s="1">
        <v>0</v>
      </c>
      <c r="EC37" s="1">
        <v>0</v>
      </c>
      <c r="ED37" s="1" t="s">
        <v>663</v>
      </c>
      <c r="EE37" s="1" t="s">
        <v>663</v>
      </c>
      <c r="EF37" s="1" t="s">
        <v>663</v>
      </c>
      <c r="EG37" s="1" t="s">
        <v>663</v>
      </c>
      <c r="EH37" s="1" t="s">
        <v>663</v>
      </c>
      <c r="EI37" s="1" t="s">
        <v>663</v>
      </c>
      <c r="EJ37" s="1" t="s">
        <v>663</v>
      </c>
      <c r="EK37" s="1" t="s">
        <v>663</v>
      </c>
      <c r="EL37" s="1" t="s">
        <v>663</v>
      </c>
      <c r="EM37" s="1" t="s">
        <v>663</v>
      </c>
      <c r="EN37" s="1" t="s">
        <v>663</v>
      </c>
      <c r="EO37" s="1">
        <v>3</v>
      </c>
      <c r="EP37" s="1">
        <v>0</v>
      </c>
      <c r="EQ37" s="1">
        <v>0</v>
      </c>
      <c r="ER37" s="1">
        <v>0</v>
      </c>
      <c r="ES37" s="1">
        <v>0</v>
      </c>
      <c r="ET37" s="1">
        <v>0</v>
      </c>
      <c r="EU37" s="1">
        <v>0</v>
      </c>
      <c r="EV37" s="1">
        <v>0</v>
      </c>
      <c r="EW37" s="1">
        <v>0</v>
      </c>
      <c r="EX37" s="1">
        <v>0</v>
      </c>
      <c r="EY37" s="1">
        <v>0</v>
      </c>
      <c r="EZ37" s="1">
        <v>0</v>
      </c>
      <c r="FA37" s="1" t="s">
        <v>663</v>
      </c>
      <c r="FB37" s="1" t="s">
        <v>663</v>
      </c>
      <c r="FC37" s="1" t="s">
        <v>663</v>
      </c>
      <c r="FD37" s="1" t="s">
        <v>663</v>
      </c>
      <c r="FE37" s="1" t="s">
        <v>663</v>
      </c>
      <c r="FF37" s="1" t="s">
        <v>663</v>
      </c>
      <c r="FG37" s="1" t="s">
        <v>663</v>
      </c>
      <c r="FH37" s="1" t="s">
        <v>663</v>
      </c>
      <c r="FI37" s="1" t="s">
        <v>663</v>
      </c>
      <c r="FJ37" s="1" t="s">
        <v>663</v>
      </c>
      <c r="FK37" s="1" t="s">
        <v>663</v>
      </c>
      <c r="FL37" s="1" t="s">
        <v>893</v>
      </c>
      <c r="FM37" s="1" t="s">
        <v>899</v>
      </c>
      <c r="FN37" s="1" t="s">
        <v>663</v>
      </c>
      <c r="FO37" s="1" t="s">
        <v>676</v>
      </c>
      <c r="FP37" s="1" t="s">
        <v>663</v>
      </c>
      <c r="FQ37" s="1" t="s">
        <v>663</v>
      </c>
      <c r="FR37" s="1" t="s">
        <v>663</v>
      </c>
      <c r="FS37" s="1" t="s">
        <v>663</v>
      </c>
      <c r="FT37" s="1" t="s">
        <v>963</v>
      </c>
      <c r="FU37" s="1" t="s">
        <v>663</v>
      </c>
      <c r="FV37" s="1" t="s">
        <v>663</v>
      </c>
      <c r="FW37" s="2">
        <v>44095</v>
      </c>
      <c r="FX37" s="1">
        <v>2</v>
      </c>
      <c r="FY37" s="2" t="s">
        <v>730</v>
      </c>
      <c r="FZ37" s="1" t="s">
        <v>677</v>
      </c>
      <c r="GA37" s="1" t="s">
        <v>676</v>
      </c>
      <c r="GB37" s="1" t="s">
        <v>677</v>
      </c>
      <c r="GC37" s="1" t="s">
        <v>676</v>
      </c>
      <c r="GD37" s="1" t="s">
        <v>676</v>
      </c>
      <c r="GE37" s="1" t="s">
        <v>676</v>
      </c>
      <c r="GF37" s="1" t="s">
        <v>676</v>
      </c>
      <c r="GG37" s="1" t="s">
        <v>676</v>
      </c>
      <c r="GH37" s="1" t="s">
        <v>676</v>
      </c>
      <c r="GI37" s="1" t="s">
        <v>676</v>
      </c>
      <c r="GJ37" s="1" t="s">
        <v>676</v>
      </c>
      <c r="GK37" s="1" t="s">
        <v>676</v>
      </c>
      <c r="GL37" s="1" t="s">
        <v>676</v>
      </c>
      <c r="GM37" s="1" t="s">
        <v>676</v>
      </c>
      <c r="GN37" s="1" t="s">
        <v>676</v>
      </c>
      <c r="GO37" s="1" t="s">
        <v>676</v>
      </c>
      <c r="GP37" s="1" t="s">
        <v>676</v>
      </c>
      <c r="GQ37" s="1" t="s">
        <v>663</v>
      </c>
      <c r="GR37" s="1" t="s">
        <v>676</v>
      </c>
      <c r="GS37" s="1" t="s">
        <v>1107</v>
      </c>
      <c r="GT37" s="1" t="s">
        <v>677</v>
      </c>
      <c r="GU37" s="1">
        <v>3</v>
      </c>
      <c r="GV37" s="1" t="s">
        <v>2265</v>
      </c>
      <c r="GW37" s="1" t="s">
        <v>663</v>
      </c>
      <c r="GX37" s="1" t="s">
        <v>1114</v>
      </c>
      <c r="GY37" s="1" t="s">
        <v>663</v>
      </c>
      <c r="GZ37" s="1" t="s">
        <v>677</v>
      </c>
      <c r="HA37" s="1" t="s">
        <v>1134</v>
      </c>
      <c r="HB37" s="1" t="s">
        <v>677</v>
      </c>
      <c r="HC37" s="1" t="s">
        <v>676</v>
      </c>
      <c r="HD37" s="1" t="s">
        <v>676</v>
      </c>
      <c r="HE37" s="1" t="s">
        <v>676</v>
      </c>
      <c r="HF37" s="1" t="s">
        <v>676</v>
      </c>
      <c r="HG37" s="1" t="s">
        <v>676</v>
      </c>
      <c r="HH37" s="1" t="s">
        <v>677</v>
      </c>
      <c r="HI37" s="1" t="s">
        <v>676</v>
      </c>
      <c r="HJ37" s="1" t="s">
        <v>676</v>
      </c>
      <c r="HK37" s="1" t="s">
        <v>676</v>
      </c>
      <c r="HL37" s="1" t="s">
        <v>677</v>
      </c>
      <c r="HM37" s="1" t="s">
        <v>676</v>
      </c>
      <c r="HN37" s="1" t="s">
        <v>676</v>
      </c>
      <c r="HO37" s="1" t="s">
        <v>676</v>
      </c>
      <c r="HP37" s="1" t="s">
        <v>676</v>
      </c>
      <c r="HQ37" s="1" t="s">
        <v>676</v>
      </c>
      <c r="HR37" s="1" t="s">
        <v>663</v>
      </c>
      <c r="HS37" s="1" t="s">
        <v>1199</v>
      </c>
      <c r="HT37" s="1" t="s">
        <v>676</v>
      </c>
      <c r="HU37" s="1" t="s">
        <v>676</v>
      </c>
      <c r="HV37" s="1" t="s">
        <v>676</v>
      </c>
      <c r="HW37" s="1" t="s">
        <v>676</v>
      </c>
      <c r="HX37" s="1" t="s">
        <v>677</v>
      </c>
      <c r="HY37" s="1" t="s">
        <v>676</v>
      </c>
      <c r="HZ37" s="1" t="s">
        <v>677</v>
      </c>
      <c r="IA37" s="1" t="s">
        <v>676</v>
      </c>
      <c r="IB37" s="1" t="s">
        <v>676</v>
      </c>
      <c r="IC37" s="1" t="s">
        <v>676</v>
      </c>
      <c r="ID37" s="1" t="s">
        <v>676</v>
      </c>
      <c r="IE37" s="1" t="s">
        <v>676</v>
      </c>
      <c r="IF37" s="1" t="s">
        <v>676</v>
      </c>
      <c r="IG37" s="1" t="s">
        <v>676</v>
      </c>
      <c r="IH37" s="1" t="s">
        <v>676</v>
      </c>
      <c r="II37" s="1" t="s">
        <v>676</v>
      </c>
      <c r="IJ37" s="1" t="s">
        <v>663</v>
      </c>
      <c r="IK37" s="1" t="s">
        <v>663</v>
      </c>
      <c r="IL37" s="1" t="s">
        <v>1255</v>
      </c>
      <c r="IM37" s="1" t="s">
        <v>663</v>
      </c>
      <c r="IN37" s="1" t="s">
        <v>663</v>
      </c>
      <c r="IO37" s="1" t="s">
        <v>663</v>
      </c>
      <c r="IP37" s="1" t="s">
        <v>1002</v>
      </c>
      <c r="IQ37" s="1" t="s">
        <v>1002</v>
      </c>
      <c r="IR37" s="1" t="s">
        <v>1002</v>
      </c>
      <c r="IS37" s="1" t="s">
        <v>663</v>
      </c>
      <c r="IT37" s="1" t="s">
        <v>663</v>
      </c>
      <c r="IU37" s="1" t="s">
        <v>663</v>
      </c>
      <c r="IV37" s="1" t="s">
        <v>676</v>
      </c>
      <c r="IW37" s="1" t="s">
        <v>663</v>
      </c>
      <c r="IX37" s="1" t="s">
        <v>1037</v>
      </c>
      <c r="IY37" s="1" t="s">
        <v>677</v>
      </c>
      <c r="IZ37" s="1" t="s">
        <v>677</v>
      </c>
      <c r="JA37" s="1" t="s">
        <v>676</v>
      </c>
      <c r="JB37" s="1" t="s">
        <v>676</v>
      </c>
      <c r="JC37" s="1" t="s">
        <v>676</v>
      </c>
      <c r="JD37" s="1" t="s">
        <v>676</v>
      </c>
      <c r="JE37" s="1" t="s">
        <v>676</v>
      </c>
      <c r="JF37" s="1" t="s">
        <v>676</v>
      </c>
      <c r="JG37" s="1" t="s">
        <v>676</v>
      </c>
      <c r="JH37" s="1" t="s">
        <v>663</v>
      </c>
      <c r="JI37" s="1" t="s">
        <v>677</v>
      </c>
      <c r="JJ37" s="1" t="s">
        <v>1104</v>
      </c>
      <c r="JK37" s="1" t="s">
        <v>2257</v>
      </c>
      <c r="JM37" s="1" t="s">
        <v>803</v>
      </c>
      <c r="JN37" s="1" t="s">
        <v>663</v>
      </c>
      <c r="JO37" s="1" t="s">
        <v>676</v>
      </c>
      <c r="JQ37" s="1" t="s">
        <v>663</v>
      </c>
      <c r="JR37" s="1" t="s">
        <v>663</v>
      </c>
      <c r="JS37" s="1" t="s">
        <v>663</v>
      </c>
      <c r="JT37" s="1" t="s">
        <v>663</v>
      </c>
      <c r="JU37" s="1" t="s">
        <v>663</v>
      </c>
      <c r="JV37" s="1" t="s">
        <v>663</v>
      </c>
      <c r="JW37" s="1" t="s">
        <v>663</v>
      </c>
      <c r="JX37" s="1" t="s">
        <v>663</v>
      </c>
      <c r="JY37" s="1" t="s">
        <v>663</v>
      </c>
      <c r="JZ37" s="1" t="s">
        <v>2282</v>
      </c>
      <c r="KA37" s="1" t="s">
        <v>663</v>
      </c>
      <c r="KB37" s="1" t="s">
        <v>1107</v>
      </c>
      <c r="KC37" s="1" t="s">
        <v>663</v>
      </c>
      <c r="KD37" s="1" t="s">
        <v>1436</v>
      </c>
      <c r="KE37" s="1" t="s">
        <v>676</v>
      </c>
      <c r="KF37" s="1" t="s">
        <v>676</v>
      </c>
      <c r="KG37" s="1" t="s">
        <v>676</v>
      </c>
      <c r="KH37" s="1" t="s">
        <v>677</v>
      </c>
      <c r="KI37" s="1" t="s">
        <v>676</v>
      </c>
      <c r="KJ37" s="1" t="s">
        <v>676</v>
      </c>
      <c r="KK37" s="1" t="s">
        <v>676</v>
      </c>
      <c r="KL37" s="1" t="s">
        <v>677</v>
      </c>
      <c r="KM37" s="1" t="s">
        <v>676</v>
      </c>
      <c r="KN37" s="1" t="s">
        <v>676</v>
      </c>
      <c r="KO37" s="1" t="s">
        <v>676</v>
      </c>
      <c r="KP37" s="1" t="s">
        <v>676</v>
      </c>
      <c r="KQ37" s="1" t="s">
        <v>676</v>
      </c>
      <c r="KR37" s="1" t="s">
        <v>676</v>
      </c>
      <c r="KS37" s="1" t="s">
        <v>676</v>
      </c>
      <c r="KT37" s="1" t="s">
        <v>676</v>
      </c>
      <c r="KU37" s="1" t="s">
        <v>677</v>
      </c>
      <c r="KV37" s="1" t="s">
        <v>676</v>
      </c>
      <c r="KW37" s="1" t="s">
        <v>676</v>
      </c>
      <c r="KX37" s="1" t="s">
        <v>676</v>
      </c>
      <c r="KY37" s="1" t="s">
        <v>676</v>
      </c>
      <c r="KZ37" s="1" t="s">
        <v>663</v>
      </c>
      <c r="LA37" s="1" t="s">
        <v>676</v>
      </c>
      <c r="LB37" s="1" t="s">
        <v>663</v>
      </c>
      <c r="LC37" s="1" t="s">
        <v>663</v>
      </c>
      <c r="LD37" s="1" t="s">
        <v>663</v>
      </c>
      <c r="LE37" s="1" t="s">
        <v>663</v>
      </c>
      <c r="LF37" s="1" t="s">
        <v>663</v>
      </c>
      <c r="LG37" s="1" t="s">
        <v>663</v>
      </c>
      <c r="LH37" s="1" t="s">
        <v>663</v>
      </c>
      <c r="LI37" s="1" t="s">
        <v>663</v>
      </c>
      <c r="LJ37" s="1" t="s">
        <v>663</v>
      </c>
      <c r="LK37" s="1" t="s">
        <v>663</v>
      </c>
      <c r="LL37" s="1" t="s">
        <v>663</v>
      </c>
      <c r="LM37" s="1" t="s">
        <v>663</v>
      </c>
      <c r="LN37" s="1" t="s">
        <v>663</v>
      </c>
      <c r="LO37" s="1" t="s">
        <v>663</v>
      </c>
      <c r="LP37" s="1" t="s">
        <v>663</v>
      </c>
      <c r="LQ37" s="1" t="s">
        <v>663</v>
      </c>
      <c r="LR37" s="1" t="s">
        <v>663</v>
      </c>
      <c r="LS37" s="1" t="s">
        <v>663</v>
      </c>
      <c r="LT37" s="1" t="s">
        <v>663</v>
      </c>
      <c r="LU37" s="1" t="s">
        <v>663</v>
      </c>
      <c r="LV37" s="1" t="s">
        <v>663</v>
      </c>
      <c r="LW37" s="1" t="s">
        <v>663</v>
      </c>
      <c r="LX37" s="1" t="s">
        <v>663</v>
      </c>
      <c r="LY37" s="1" t="s">
        <v>663</v>
      </c>
      <c r="LZ37" s="1" t="s">
        <v>663</v>
      </c>
      <c r="MA37" s="1" t="s">
        <v>663</v>
      </c>
      <c r="MB37" s="1" t="s">
        <v>663</v>
      </c>
      <c r="MC37" s="1" t="s">
        <v>663</v>
      </c>
      <c r="MD37" s="1" t="s">
        <v>663</v>
      </c>
      <c r="ME37" s="1" t="s">
        <v>663</v>
      </c>
      <c r="MF37" s="1" t="s">
        <v>663</v>
      </c>
      <c r="MG37" s="1" t="s">
        <v>663</v>
      </c>
      <c r="MH37" s="1" t="s">
        <v>663</v>
      </c>
      <c r="MI37" s="1" t="s">
        <v>663</v>
      </c>
      <c r="MJ37" s="1" t="s">
        <v>663</v>
      </c>
      <c r="MK37" s="1" t="s">
        <v>663</v>
      </c>
      <c r="ML37" s="1" t="s">
        <v>663</v>
      </c>
      <c r="MM37" s="1" t="s">
        <v>663</v>
      </c>
      <c r="MO37" s="1" t="s">
        <v>663</v>
      </c>
      <c r="MP37" s="1" t="s">
        <v>663</v>
      </c>
      <c r="MQ37" s="1" t="s">
        <v>663</v>
      </c>
      <c r="MR37" s="1" t="s">
        <v>663</v>
      </c>
      <c r="MS37" s="1" t="s">
        <v>663</v>
      </c>
      <c r="MT37" s="1" t="s">
        <v>663</v>
      </c>
      <c r="MU37" s="1" t="s">
        <v>663</v>
      </c>
      <c r="MV37" s="1" t="s">
        <v>663</v>
      </c>
      <c r="MW37" s="1" t="s">
        <v>663</v>
      </c>
      <c r="MX37" s="1" t="s">
        <v>663</v>
      </c>
      <c r="MY37" s="1" t="s">
        <v>663</v>
      </c>
      <c r="MZ37" s="1" t="s">
        <v>663</v>
      </c>
      <c r="NA37" s="1" t="s">
        <v>663</v>
      </c>
      <c r="NB37" s="1" t="s">
        <v>874</v>
      </c>
      <c r="NC37" s="1" t="s">
        <v>676</v>
      </c>
      <c r="ND37" s="1" t="s">
        <v>676</v>
      </c>
      <c r="NE37" s="1" t="s">
        <v>676</v>
      </c>
      <c r="NF37" s="1" t="s">
        <v>677</v>
      </c>
      <c r="NG37" s="1" t="s">
        <v>677</v>
      </c>
      <c r="NH37" s="1" t="s">
        <v>676</v>
      </c>
      <c r="NI37" s="1" t="s">
        <v>676</v>
      </c>
      <c r="NJ37" s="1" t="s">
        <v>676</v>
      </c>
      <c r="NK37" s="1" t="s">
        <v>676</v>
      </c>
      <c r="NL37" s="1" t="s">
        <v>676</v>
      </c>
      <c r="NM37" s="1" t="s">
        <v>676</v>
      </c>
      <c r="NN37" s="1" t="s">
        <v>676</v>
      </c>
      <c r="NO37" s="1" t="s">
        <v>676</v>
      </c>
      <c r="NP37" s="1" t="s">
        <v>663</v>
      </c>
      <c r="NQ37" s="1" t="s">
        <v>1754</v>
      </c>
      <c r="NR37" s="1" t="s">
        <v>1758</v>
      </c>
      <c r="NS37" s="1" t="s">
        <v>677</v>
      </c>
      <c r="NT37" s="1" t="s">
        <v>711</v>
      </c>
      <c r="NU37" s="1" t="s">
        <v>677</v>
      </c>
      <c r="NV37" s="1" t="s">
        <v>676</v>
      </c>
      <c r="NW37" s="1" t="s">
        <v>676</v>
      </c>
      <c r="NX37" s="1" t="s">
        <v>676</v>
      </c>
      <c r="NY37" s="1" t="s">
        <v>676</v>
      </c>
      <c r="NZ37" s="1" t="s">
        <v>676</v>
      </c>
      <c r="OA37" s="1" t="s">
        <v>676</v>
      </c>
      <c r="OB37" s="1" t="s">
        <v>676</v>
      </c>
      <c r="OC37" s="1" t="s">
        <v>676</v>
      </c>
      <c r="OD37" s="1" t="s">
        <v>676</v>
      </c>
      <c r="OE37" s="1" t="s">
        <v>663</v>
      </c>
      <c r="OF37" s="1" t="s">
        <v>711</v>
      </c>
      <c r="OG37" s="1" t="s">
        <v>677</v>
      </c>
      <c r="OH37" s="1" t="s">
        <v>676</v>
      </c>
      <c r="OI37" s="1" t="s">
        <v>676</v>
      </c>
      <c r="OJ37" s="1" t="s">
        <v>676</v>
      </c>
      <c r="OK37" s="1" t="s">
        <v>676</v>
      </c>
      <c r="OL37" s="1" t="s">
        <v>676</v>
      </c>
      <c r="OM37" s="1" t="s">
        <v>676</v>
      </c>
      <c r="ON37" s="1" t="s">
        <v>676</v>
      </c>
      <c r="OO37" s="1" t="s">
        <v>676</v>
      </c>
      <c r="OP37" s="1" t="s">
        <v>676</v>
      </c>
      <c r="OQ37" s="1" t="s">
        <v>676</v>
      </c>
      <c r="OR37" s="1" t="s">
        <v>676</v>
      </c>
      <c r="OS37" s="1" t="s">
        <v>676</v>
      </c>
      <c r="OT37" s="1" t="s">
        <v>676</v>
      </c>
      <c r="OU37" s="1" t="s">
        <v>676</v>
      </c>
      <c r="OV37" s="1" t="s">
        <v>663</v>
      </c>
      <c r="OW37" s="1" t="s">
        <v>1846</v>
      </c>
      <c r="OX37" s="1" t="s">
        <v>676</v>
      </c>
      <c r="OY37" s="1" t="s">
        <v>676</v>
      </c>
      <c r="OZ37" s="1" t="s">
        <v>676</v>
      </c>
      <c r="PA37" s="1" t="s">
        <v>676</v>
      </c>
      <c r="PB37" s="1" t="s">
        <v>676</v>
      </c>
      <c r="PC37" s="1" t="s">
        <v>677</v>
      </c>
      <c r="PD37" s="1" t="s">
        <v>676</v>
      </c>
      <c r="PE37" s="1" t="s">
        <v>677</v>
      </c>
      <c r="PF37" s="1" t="s">
        <v>677</v>
      </c>
      <c r="PG37" s="1" t="s">
        <v>676</v>
      </c>
      <c r="PH37" s="1" t="s">
        <v>676</v>
      </c>
      <c r="PI37" s="1" t="s">
        <v>676</v>
      </c>
      <c r="PJ37" s="1" t="s">
        <v>676</v>
      </c>
      <c r="PK37" s="1" t="s">
        <v>676</v>
      </c>
      <c r="PL37" s="1" t="s">
        <v>676</v>
      </c>
      <c r="PM37" s="1" t="s">
        <v>676</v>
      </c>
      <c r="PN37" s="1" t="s">
        <v>676</v>
      </c>
      <c r="PO37" s="1" t="s">
        <v>676</v>
      </c>
      <c r="PP37" s="1" t="s">
        <v>676</v>
      </c>
      <c r="PQ37" s="1" t="s">
        <v>676</v>
      </c>
      <c r="PR37" s="1" t="s">
        <v>676</v>
      </c>
      <c r="PS37" s="1" t="s">
        <v>663</v>
      </c>
      <c r="PT37" s="1" t="s">
        <v>677</v>
      </c>
      <c r="PU37" s="1" t="s">
        <v>677</v>
      </c>
      <c r="PV37" s="1" t="s">
        <v>1970</v>
      </c>
    </row>
    <row r="38" spans="1:438">
      <c r="A38" s="1">
        <v>47</v>
      </c>
      <c r="B38" s="1" t="s">
        <v>48</v>
      </c>
      <c r="C38" s="1" t="s">
        <v>295</v>
      </c>
      <c r="D38" s="1" t="s">
        <v>494</v>
      </c>
      <c r="E38" s="17" t="s">
        <v>2615</v>
      </c>
      <c r="F38" s="17" t="s">
        <v>2635</v>
      </c>
      <c r="G38" s="1">
        <v>22</v>
      </c>
      <c r="H38" s="2">
        <v>44097</v>
      </c>
      <c r="I38" s="1" t="s">
        <v>658</v>
      </c>
      <c r="J38" s="1" t="s">
        <v>664</v>
      </c>
      <c r="K38" s="1" t="s">
        <v>668</v>
      </c>
      <c r="L38" s="1" t="s">
        <v>663</v>
      </c>
      <c r="M38" s="1" t="s">
        <v>676</v>
      </c>
      <c r="N38" s="1" t="s">
        <v>677</v>
      </c>
      <c r="O38" s="1" t="s">
        <v>677</v>
      </c>
      <c r="P38" s="1" t="s">
        <v>677</v>
      </c>
      <c r="Q38" s="1" t="s">
        <v>663</v>
      </c>
      <c r="R38" s="1" t="s">
        <v>663</v>
      </c>
      <c r="S38" s="1" t="s">
        <v>663</v>
      </c>
      <c r="T38" s="1" t="s">
        <v>663</v>
      </c>
      <c r="U38" s="1" t="s">
        <v>701</v>
      </c>
      <c r="V38" s="1">
        <v>8</v>
      </c>
      <c r="W38" s="1" t="s">
        <v>677</v>
      </c>
      <c r="X38" s="1" t="s">
        <v>663</v>
      </c>
      <c r="Y38" s="1" t="s">
        <v>663</v>
      </c>
      <c r="AA38" s="1" t="s">
        <v>663</v>
      </c>
      <c r="AB38" s="1" t="s">
        <v>663</v>
      </c>
      <c r="AC38" s="1" t="s">
        <v>663</v>
      </c>
      <c r="AD38" s="1" t="s">
        <v>663</v>
      </c>
      <c r="AE38" s="1" t="s">
        <v>663</v>
      </c>
      <c r="AF38" s="1" t="s">
        <v>663</v>
      </c>
      <c r="AG38" s="1" t="s">
        <v>663</v>
      </c>
      <c r="AH38" s="1" t="s">
        <v>663</v>
      </c>
      <c r="AI38" s="1" t="s">
        <v>663</v>
      </c>
      <c r="AJ38" s="1" t="s">
        <v>663</v>
      </c>
      <c r="AK38" s="1" t="s">
        <v>663</v>
      </c>
      <c r="AL38" s="1" t="s">
        <v>663</v>
      </c>
      <c r="AM38" s="1" t="s">
        <v>663</v>
      </c>
      <c r="AN38" s="1" t="s">
        <v>663</v>
      </c>
      <c r="AO38" s="1" t="s">
        <v>663</v>
      </c>
      <c r="AP38" s="1" t="s">
        <v>663</v>
      </c>
      <c r="AQ38" s="1" t="s">
        <v>663</v>
      </c>
      <c r="AR38" s="1" t="s">
        <v>663</v>
      </c>
      <c r="AS38" s="1" t="s">
        <v>663</v>
      </c>
      <c r="AT38" s="1" t="s">
        <v>663</v>
      </c>
      <c r="AU38" s="1" t="s">
        <v>663</v>
      </c>
      <c r="AV38" s="1" t="s">
        <v>663</v>
      </c>
      <c r="AW38" s="1" t="s">
        <v>663</v>
      </c>
      <c r="AX38" s="1" t="s">
        <v>663</v>
      </c>
      <c r="AY38" s="1" t="s">
        <v>663</v>
      </c>
      <c r="AZ38" s="1" t="s">
        <v>663</v>
      </c>
      <c r="BA38" s="1" t="s">
        <v>663</v>
      </c>
      <c r="BB38" s="1" t="s">
        <v>663</v>
      </c>
      <c r="BC38" s="1" t="s">
        <v>663</v>
      </c>
      <c r="BD38" s="1" t="s">
        <v>663</v>
      </c>
      <c r="BE38" s="1" t="s">
        <v>663</v>
      </c>
      <c r="BG38" s="1" t="s">
        <v>663</v>
      </c>
      <c r="BH38" s="1" t="s">
        <v>663</v>
      </c>
      <c r="BI38" s="1" t="s">
        <v>663</v>
      </c>
      <c r="BJ38" s="1" t="s">
        <v>663</v>
      </c>
      <c r="BK38" s="1" t="s">
        <v>663</v>
      </c>
      <c r="BL38" s="1" t="s">
        <v>663</v>
      </c>
      <c r="BM38" s="1" t="s">
        <v>663</v>
      </c>
      <c r="BN38" s="1" t="s">
        <v>663</v>
      </c>
      <c r="BO38" s="1" t="s">
        <v>663</v>
      </c>
      <c r="BP38" s="1" t="s">
        <v>663</v>
      </c>
      <c r="BQ38" s="1" t="s">
        <v>663</v>
      </c>
      <c r="BR38" s="1" t="s">
        <v>663</v>
      </c>
      <c r="BS38" s="1" t="s">
        <v>663</v>
      </c>
      <c r="BT38" s="1" t="s">
        <v>663</v>
      </c>
      <c r="BU38" s="1" t="s">
        <v>663</v>
      </c>
      <c r="BV38" s="1" t="s">
        <v>663</v>
      </c>
      <c r="BW38" s="1" t="s">
        <v>663</v>
      </c>
      <c r="BX38" s="1" t="s">
        <v>663</v>
      </c>
      <c r="BY38" s="1" t="s">
        <v>663</v>
      </c>
      <c r="BZ38" s="1" t="s">
        <v>663</v>
      </c>
      <c r="CA38" s="1" t="s">
        <v>663</v>
      </c>
      <c r="CB38" s="1" t="s">
        <v>663</v>
      </c>
      <c r="CC38" s="1" t="s">
        <v>663</v>
      </c>
      <c r="CD38" s="1" t="s">
        <v>663</v>
      </c>
      <c r="CE38" s="1" t="s">
        <v>785</v>
      </c>
      <c r="CF38" s="1">
        <v>4</v>
      </c>
      <c r="CG38" s="1">
        <v>0</v>
      </c>
      <c r="CH38" s="1">
        <v>0</v>
      </c>
      <c r="CI38" s="1">
        <v>0</v>
      </c>
      <c r="CJ38" s="1">
        <v>0</v>
      </c>
      <c r="CK38" s="1">
        <v>0</v>
      </c>
      <c r="CL38" s="1">
        <v>3</v>
      </c>
      <c r="CM38" s="1">
        <v>1</v>
      </c>
      <c r="CN38" s="1">
        <v>0</v>
      </c>
      <c r="CO38" s="1">
        <v>0</v>
      </c>
      <c r="CP38" s="1" t="s">
        <v>676</v>
      </c>
      <c r="CR38" s="1" t="s">
        <v>676</v>
      </c>
      <c r="CT38" s="1" t="s">
        <v>676</v>
      </c>
      <c r="CV38" s="1" t="s">
        <v>676</v>
      </c>
      <c r="CX38" s="1" t="s">
        <v>676</v>
      </c>
      <c r="CZ38" s="1" t="s">
        <v>676</v>
      </c>
      <c r="DB38" s="1" t="s">
        <v>676</v>
      </c>
      <c r="DD38" s="1" t="s">
        <v>676</v>
      </c>
      <c r="DF38" s="1">
        <v>7</v>
      </c>
      <c r="DG38" s="1">
        <v>0</v>
      </c>
      <c r="DH38" s="1">
        <v>0</v>
      </c>
      <c r="DI38" s="1">
        <v>1</v>
      </c>
      <c r="DJ38" s="1">
        <v>0</v>
      </c>
      <c r="DK38" s="1" t="s">
        <v>663</v>
      </c>
      <c r="DL38" s="1">
        <v>7</v>
      </c>
      <c r="DN38" s="1">
        <v>0</v>
      </c>
      <c r="DQ38" s="1">
        <v>0</v>
      </c>
      <c r="DR38" s="1">
        <v>0</v>
      </c>
      <c r="DX38" s="1">
        <v>1</v>
      </c>
      <c r="DY38" s="1">
        <v>0</v>
      </c>
      <c r="DZ38" s="1">
        <v>1</v>
      </c>
      <c r="EA38" s="1">
        <v>1</v>
      </c>
      <c r="EB38" s="1">
        <v>0</v>
      </c>
      <c r="EC38" s="1">
        <v>0</v>
      </c>
      <c r="ED38" s="1" t="s">
        <v>663</v>
      </c>
      <c r="EE38" s="1" t="s">
        <v>663</v>
      </c>
      <c r="EF38" s="1" t="s">
        <v>663</v>
      </c>
      <c r="EG38" s="1" t="s">
        <v>663</v>
      </c>
      <c r="EH38" s="1" t="s">
        <v>663</v>
      </c>
      <c r="EI38" s="1" t="s">
        <v>663</v>
      </c>
      <c r="EJ38" s="1" t="s">
        <v>663</v>
      </c>
      <c r="EK38" s="1" t="s">
        <v>663</v>
      </c>
      <c r="EL38" s="1" t="s">
        <v>663</v>
      </c>
      <c r="EM38" s="1" t="s">
        <v>663</v>
      </c>
      <c r="EN38" s="1" t="s">
        <v>663</v>
      </c>
      <c r="EO38" s="1">
        <v>2</v>
      </c>
      <c r="EP38" s="1">
        <v>0</v>
      </c>
      <c r="EQ38" s="1">
        <v>0</v>
      </c>
      <c r="ER38" s="1">
        <v>0</v>
      </c>
      <c r="ES38" s="1">
        <v>0</v>
      </c>
      <c r="ET38" s="1">
        <v>0</v>
      </c>
      <c r="EU38" s="1">
        <v>0</v>
      </c>
      <c r="EV38" s="1">
        <v>0</v>
      </c>
      <c r="EW38" s="1">
        <v>0</v>
      </c>
      <c r="EX38" s="1">
        <v>0</v>
      </c>
      <c r="EY38" s="1">
        <v>0</v>
      </c>
      <c r="EZ38" s="1">
        <v>5</v>
      </c>
      <c r="FA38" s="1" t="s">
        <v>663</v>
      </c>
      <c r="FB38" s="1" t="s">
        <v>729</v>
      </c>
      <c r="FC38" s="1" t="s">
        <v>676</v>
      </c>
      <c r="FD38" s="1" t="s">
        <v>676</v>
      </c>
      <c r="FE38" s="1" t="s">
        <v>676</v>
      </c>
      <c r="FF38" s="1" t="s">
        <v>677</v>
      </c>
      <c r="FG38" s="1" t="s">
        <v>676</v>
      </c>
      <c r="FH38" s="1" t="s">
        <v>676</v>
      </c>
      <c r="FI38" s="1" t="s">
        <v>676</v>
      </c>
      <c r="FJ38" s="1" t="s">
        <v>676</v>
      </c>
      <c r="FK38" s="1" t="s">
        <v>663</v>
      </c>
      <c r="FL38" s="1" t="s">
        <v>892</v>
      </c>
      <c r="FM38" s="1" t="s">
        <v>899</v>
      </c>
      <c r="FN38" s="1" t="s">
        <v>663</v>
      </c>
      <c r="FO38" s="1" t="s">
        <v>676</v>
      </c>
      <c r="FP38" s="1" t="s">
        <v>663</v>
      </c>
      <c r="FQ38" s="1" t="s">
        <v>663</v>
      </c>
      <c r="FR38" s="1" t="s">
        <v>663</v>
      </c>
      <c r="FS38" s="1" t="s">
        <v>663</v>
      </c>
      <c r="FT38" s="1" t="s">
        <v>964</v>
      </c>
      <c r="FU38" s="1" t="s">
        <v>663</v>
      </c>
      <c r="FV38" s="1" t="s">
        <v>663</v>
      </c>
      <c r="FW38" s="2">
        <v>44066</v>
      </c>
      <c r="FX38" s="1">
        <v>31</v>
      </c>
      <c r="FY38" s="2" t="s">
        <v>730</v>
      </c>
      <c r="FZ38" s="1" t="s">
        <v>677</v>
      </c>
      <c r="GA38" s="1" t="s">
        <v>676</v>
      </c>
      <c r="GB38" s="1" t="s">
        <v>677</v>
      </c>
      <c r="GC38" s="1" t="s">
        <v>676</v>
      </c>
      <c r="GD38" s="1" t="s">
        <v>676</v>
      </c>
      <c r="GE38" s="1" t="s">
        <v>676</v>
      </c>
      <c r="GF38" s="1" t="s">
        <v>676</v>
      </c>
      <c r="GG38" s="1" t="s">
        <v>676</v>
      </c>
      <c r="GH38" s="1" t="s">
        <v>676</v>
      </c>
      <c r="GI38" s="1" t="s">
        <v>676</v>
      </c>
      <c r="GJ38" s="1" t="s">
        <v>676</v>
      </c>
      <c r="GK38" s="1" t="s">
        <v>676</v>
      </c>
      <c r="GL38" s="1" t="s">
        <v>676</v>
      </c>
      <c r="GM38" s="1" t="s">
        <v>676</v>
      </c>
      <c r="GN38" s="1" t="s">
        <v>676</v>
      </c>
      <c r="GO38" s="1" t="s">
        <v>676</v>
      </c>
      <c r="GP38" s="1" t="s">
        <v>676</v>
      </c>
      <c r="GQ38" s="1" t="s">
        <v>663</v>
      </c>
      <c r="GR38" s="1" t="s">
        <v>676</v>
      </c>
      <c r="GS38" s="1" t="s">
        <v>1106</v>
      </c>
      <c r="GT38" s="1" t="s">
        <v>677</v>
      </c>
      <c r="GU38" s="1">
        <v>1</v>
      </c>
      <c r="GV38" s="1" t="s">
        <v>2266</v>
      </c>
      <c r="GW38" s="1" t="s">
        <v>663</v>
      </c>
      <c r="GX38" s="1" t="s">
        <v>1112</v>
      </c>
      <c r="GY38" s="1" t="s">
        <v>663</v>
      </c>
      <c r="GZ38" s="1" t="s">
        <v>663</v>
      </c>
      <c r="HA38" s="1" t="s">
        <v>1131</v>
      </c>
      <c r="HB38" s="1" t="s">
        <v>677</v>
      </c>
      <c r="HC38" s="1" t="s">
        <v>676</v>
      </c>
      <c r="HD38" s="1" t="s">
        <v>676</v>
      </c>
      <c r="HE38" s="1" t="s">
        <v>676</v>
      </c>
      <c r="HF38" s="1" t="s">
        <v>676</v>
      </c>
      <c r="HG38" s="1" t="s">
        <v>676</v>
      </c>
      <c r="HH38" s="1" t="s">
        <v>676</v>
      </c>
      <c r="HI38" s="1" t="s">
        <v>676</v>
      </c>
      <c r="HJ38" s="1" t="s">
        <v>676</v>
      </c>
      <c r="HK38" s="1" t="s">
        <v>677</v>
      </c>
      <c r="HL38" s="1" t="s">
        <v>676</v>
      </c>
      <c r="HM38" s="1" t="s">
        <v>676</v>
      </c>
      <c r="HN38" s="1" t="s">
        <v>676</v>
      </c>
      <c r="HO38" s="1" t="s">
        <v>676</v>
      </c>
      <c r="HP38" s="1" t="s">
        <v>676</v>
      </c>
      <c r="HQ38" s="1" t="s">
        <v>676</v>
      </c>
      <c r="HR38" s="1" t="s">
        <v>663</v>
      </c>
      <c r="HS38" s="1" t="s">
        <v>1199</v>
      </c>
      <c r="HT38" s="1" t="s">
        <v>676</v>
      </c>
      <c r="HU38" s="1" t="s">
        <v>676</v>
      </c>
      <c r="HV38" s="1" t="s">
        <v>676</v>
      </c>
      <c r="HW38" s="1" t="s">
        <v>676</v>
      </c>
      <c r="HX38" s="1" t="s">
        <v>677</v>
      </c>
      <c r="HY38" s="1" t="s">
        <v>676</v>
      </c>
      <c r="HZ38" s="1" t="s">
        <v>677</v>
      </c>
      <c r="IA38" s="1" t="s">
        <v>676</v>
      </c>
      <c r="IB38" s="1" t="s">
        <v>676</v>
      </c>
      <c r="IC38" s="1" t="s">
        <v>676</v>
      </c>
      <c r="ID38" s="1" t="s">
        <v>676</v>
      </c>
      <c r="IE38" s="1" t="s">
        <v>676</v>
      </c>
      <c r="IF38" s="1" t="s">
        <v>676</v>
      </c>
      <c r="IG38" s="1" t="s">
        <v>676</v>
      </c>
      <c r="IH38" s="1" t="s">
        <v>676</v>
      </c>
      <c r="II38" s="1" t="s">
        <v>676</v>
      </c>
      <c r="IJ38" s="1" t="s">
        <v>663</v>
      </c>
      <c r="IK38" s="1" t="s">
        <v>676</v>
      </c>
      <c r="IL38" s="1" t="s">
        <v>1254</v>
      </c>
      <c r="IM38" s="1" t="s">
        <v>663</v>
      </c>
      <c r="IN38" s="1" t="s">
        <v>916</v>
      </c>
      <c r="IO38" s="1" t="s">
        <v>661</v>
      </c>
      <c r="IP38" s="1" t="s">
        <v>663</v>
      </c>
      <c r="IQ38" s="1" t="s">
        <v>663</v>
      </c>
      <c r="IR38" s="1" t="s">
        <v>663</v>
      </c>
      <c r="IS38" s="1" t="s">
        <v>663</v>
      </c>
      <c r="IT38" s="1" t="s">
        <v>663</v>
      </c>
      <c r="IU38" s="1" t="s">
        <v>663</v>
      </c>
      <c r="IV38" s="1" t="s">
        <v>663</v>
      </c>
      <c r="IW38" s="1" t="s">
        <v>663</v>
      </c>
      <c r="IX38" s="1" t="s">
        <v>724</v>
      </c>
      <c r="IY38" s="1" t="s">
        <v>676</v>
      </c>
      <c r="IZ38" s="1" t="s">
        <v>676</v>
      </c>
      <c r="JA38" s="1" t="s">
        <v>677</v>
      </c>
      <c r="JB38" s="1" t="s">
        <v>676</v>
      </c>
      <c r="JC38" s="1" t="s">
        <v>676</v>
      </c>
      <c r="JD38" s="1" t="s">
        <v>676</v>
      </c>
      <c r="JE38" s="1" t="s">
        <v>676</v>
      </c>
      <c r="JF38" s="1" t="s">
        <v>676</v>
      </c>
      <c r="JG38" s="1" t="s">
        <v>676</v>
      </c>
      <c r="JH38" s="1" t="s">
        <v>663</v>
      </c>
      <c r="JI38" s="1" t="s">
        <v>676</v>
      </c>
      <c r="JJ38" s="1" t="s">
        <v>663</v>
      </c>
      <c r="JK38" s="1" t="s">
        <v>663</v>
      </c>
      <c r="JM38" s="1" t="s">
        <v>1114</v>
      </c>
      <c r="JN38" s="1" t="s">
        <v>663</v>
      </c>
      <c r="JO38" s="1" t="s">
        <v>803</v>
      </c>
      <c r="JQ38" s="1" t="s">
        <v>663</v>
      </c>
      <c r="JR38" s="1" t="s">
        <v>663</v>
      </c>
      <c r="JS38" s="1" t="s">
        <v>663</v>
      </c>
      <c r="JT38" s="1" t="s">
        <v>663</v>
      </c>
      <c r="JU38" s="1" t="s">
        <v>663</v>
      </c>
      <c r="JV38" s="1" t="s">
        <v>663</v>
      </c>
      <c r="JW38" s="1" t="s">
        <v>663</v>
      </c>
      <c r="JX38" s="1" t="s">
        <v>663</v>
      </c>
      <c r="JY38" s="1" t="s">
        <v>663</v>
      </c>
      <c r="JZ38" s="1" t="s">
        <v>2282</v>
      </c>
      <c r="KA38" s="1" t="s">
        <v>663</v>
      </c>
      <c r="KB38" s="1" t="s">
        <v>1106</v>
      </c>
      <c r="KC38" s="1" t="s">
        <v>663</v>
      </c>
      <c r="KD38" s="1" t="s">
        <v>1437</v>
      </c>
      <c r="KE38" s="1" t="s">
        <v>677</v>
      </c>
      <c r="KF38" s="1" t="s">
        <v>676</v>
      </c>
      <c r="KG38" s="1" t="s">
        <v>677</v>
      </c>
      <c r="KH38" s="1" t="s">
        <v>676</v>
      </c>
      <c r="KI38" s="1" t="s">
        <v>676</v>
      </c>
      <c r="KJ38" s="1" t="s">
        <v>677</v>
      </c>
      <c r="KK38" s="1" t="s">
        <v>676</v>
      </c>
      <c r="KL38" s="1" t="s">
        <v>676</v>
      </c>
      <c r="KM38" s="1" t="s">
        <v>676</v>
      </c>
      <c r="KN38" s="1" t="s">
        <v>676</v>
      </c>
      <c r="KO38" s="1" t="s">
        <v>676</v>
      </c>
      <c r="KP38" s="1" t="s">
        <v>676</v>
      </c>
      <c r="KQ38" s="1" t="s">
        <v>676</v>
      </c>
      <c r="KR38" s="1" t="s">
        <v>676</v>
      </c>
      <c r="KS38" s="1" t="s">
        <v>676</v>
      </c>
      <c r="KT38" s="1" t="s">
        <v>676</v>
      </c>
      <c r="KU38" s="1" t="s">
        <v>676</v>
      </c>
      <c r="KV38" s="1" t="s">
        <v>676</v>
      </c>
      <c r="KW38" s="1" t="s">
        <v>676</v>
      </c>
      <c r="KX38" s="1" t="s">
        <v>676</v>
      </c>
      <c r="KY38" s="1" t="s">
        <v>676</v>
      </c>
      <c r="KZ38" s="1" t="s">
        <v>663</v>
      </c>
      <c r="LA38" s="1" t="s">
        <v>676</v>
      </c>
      <c r="LB38" s="1" t="s">
        <v>663</v>
      </c>
      <c r="LC38" s="1" t="s">
        <v>663</v>
      </c>
      <c r="LD38" s="1" t="s">
        <v>663</v>
      </c>
      <c r="LE38" s="1" t="s">
        <v>663</v>
      </c>
      <c r="LF38" s="1" t="s">
        <v>663</v>
      </c>
      <c r="LG38" s="1" t="s">
        <v>663</v>
      </c>
      <c r="LH38" s="1" t="s">
        <v>663</v>
      </c>
      <c r="LI38" s="1" t="s">
        <v>663</v>
      </c>
      <c r="LJ38" s="1" t="s">
        <v>663</v>
      </c>
      <c r="LK38" s="1" t="s">
        <v>663</v>
      </c>
      <c r="LL38" s="1" t="s">
        <v>663</v>
      </c>
      <c r="LM38" s="1" t="s">
        <v>663</v>
      </c>
      <c r="LN38" s="1" t="s">
        <v>663</v>
      </c>
      <c r="LO38" s="1" t="s">
        <v>663</v>
      </c>
      <c r="LP38" s="1" t="s">
        <v>663</v>
      </c>
      <c r="LQ38" s="1" t="s">
        <v>663</v>
      </c>
      <c r="LR38" s="1" t="s">
        <v>663</v>
      </c>
      <c r="LS38" s="1" t="s">
        <v>663</v>
      </c>
      <c r="LT38" s="1" t="s">
        <v>663</v>
      </c>
      <c r="LU38" s="1" t="s">
        <v>663</v>
      </c>
      <c r="LV38" s="1" t="s">
        <v>663</v>
      </c>
      <c r="LW38" s="1" t="s">
        <v>663</v>
      </c>
      <c r="LX38" s="1" t="s">
        <v>663</v>
      </c>
      <c r="LY38" s="1" t="s">
        <v>663</v>
      </c>
      <c r="LZ38" s="1" t="s">
        <v>663</v>
      </c>
      <c r="MA38" s="1" t="s">
        <v>663</v>
      </c>
      <c r="MB38" s="1" t="s">
        <v>663</v>
      </c>
      <c r="MC38" s="1" t="s">
        <v>663</v>
      </c>
      <c r="MD38" s="1" t="s">
        <v>663</v>
      </c>
      <c r="ME38" s="1" t="s">
        <v>663</v>
      </c>
      <c r="MF38" s="1" t="s">
        <v>663</v>
      </c>
      <c r="MG38" s="1" t="s">
        <v>663</v>
      </c>
      <c r="MH38" s="1" t="s">
        <v>663</v>
      </c>
      <c r="MI38" s="1" t="s">
        <v>663</v>
      </c>
      <c r="MJ38" s="1" t="s">
        <v>663</v>
      </c>
      <c r="MK38" s="1" t="s">
        <v>663</v>
      </c>
      <c r="ML38" s="1" t="s">
        <v>663</v>
      </c>
      <c r="MM38" s="1" t="s">
        <v>663</v>
      </c>
      <c r="MO38" s="1" t="s">
        <v>663</v>
      </c>
      <c r="MP38" s="1" t="s">
        <v>663</v>
      </c>
      <c r="MQ38" s="1" t="s">
        <v>663</v>
      </c>
      <c r="MR38" s="1" t="s">
        <v>663</v>
      </c>
      <c r="MS38" s="1" t="s">
        <v>663</v>
      </c>
      <c r="MT38" s="1" t="s">
        <v>663</v>
      </c>
      <c r="MU38" s="1" t="s">
        <v>663</v>
      </c>
      <c r="MV38" s="1" t="s">
        <v>663</v>
      </c>
      <c r="MW38" s="1" t="s">
        <v>663</v>
      </c>
      <c r="MX38" s="1" t="s">
        <v>663</v>
      </c>
      <c r="MY38" s="1" t="s">
        <v>663</v>
      </c>
      <c r="MZ38" s="1" t="s">
        <v>663</v>
      </c>
      <c r="NA38" s="1" t="s">
        <v>663</v>
      </c>
      <c r="NB38" s="1" t="s">
        <v>875</v>
      </c>
      <c r="NC38" s="1" t="s">
        <v>676</v>
      </c>
      <c r="ND38" s="1" t="s">
        <v>676</v>
      </c>
      <c r="NE38" s="1" t="s">
        <v>676</v>
      </c>
      <c r="NF38" s="1" t="s">
        <v>677</v>
      </c>
      <c r="NG38" s="1" t="s">
        <v>677</v>
      </c>
      <c r="NH38" s="1" t="s">
        <v>676</v>
      </c>
      <c r="NI38" s="1" t="s">
        <v>676</v>
      </c>
      <c r="NJ38" s="1" t="s">
        <v>676</v>
      </c>
      <c r="NK38" s="1" t="s">
        <v>676</v>
      </c>
      <c r="NL38" s="1" t="s">
        <v>676</v>
      </c>
      <c r="NM38" s="1" t="s">
        <v>676</v>
      </c>
      <c r="NN38" s="1" t="s">
        <v>676</v>
      </c>
      <c r="NO38" s="1" t="s">
        <v>676</v>
      </c>
      <c r="NP38" s="1" t="s">
        <v>663</v>
      </c>
      <c r="NQ38" s="1" t="s">
        <v>1754</v>
      </c>
      <c r="NR38" s="1" t="s">
        <v>1756</v>
      </c>
      <c r="NS38" s="1" t="s">
        <v>677</v>
      </c>
      <c r="NT38" s="1" t="s">
        <v>711</v>
      </c>
      <c r="NU38" s="1" t="s">
        <v>677</v>
      </c>
      <c r="NV38" s="1" t="s">
        <v>676</v>
      </c>
      <c r="NW38" s="1" t="s">
        <v>676</v>
      </c>
      <c r="NX38" s="1" t="s">
        <v>676</v>
      </c>
      <c r="NY38" s="1" t="s">
        <v>676</v>
      </c>
      <c r="NZ38" s="1" t="s">
        <v>676</v>
      </c>
      <c r="OA38" s="1" t="s">
        <v>676</v>
      </c>
      <c r="OB38" s="1" t="s">
        <v>676</v>
      </c>
      <c r="OC38" s="1" t="s">
        <v>676</v>
      </c>
      <c r="OD38" s="1" t="s">
        <v>676</v>
      </c>
      <c r="OE38" s="1" t="s">
        <v>663</v>
      </c>
      <c r="OF38" s="1" t="s">
        <v>729</v>
      </c>
      <c r="OG38" s="1" t="s">
        <v>676</v>
      </c>
      <c r="OH38" s="1" t="s">
        <v>676</v>
      </c>
      <c r="OI38" s="1" t="s">
        <v>676</v>
      </c>
      <c r="OJ38" s="1" t="s">
        <v>677</v>
      </c>
      <c r="OK38" s="1" t="s">
        <v>676</v>
      </c>
      <c r="OL38" s="1" t="s">
        <v>676</v>
      </c>
      <c r="OM38" s="1" t="s">
        <v>676</v>
      </c>
      <c r="ON38" s="1" t="s">
        <v>676</v>
      </c>
      <c r="OO38" s="1" t="s">
        <v>676</v>
      </c>
      <c r="OP38" s="1" t="s">
        <v>676</v>
      </c>
      <c r="OQ38" s="1" t="s">
        <v>676</v>
      </c>
      <c r="OR38" s="1" t="s">
        <v>676</v>
      </c>
      <c r="OS38" s="1" t="s">
        <v>676</v>
      </c>
      <c r="OT38" s="1" t="s">
        <v>676</v>
      </c>
      <c r="OU38" s="1" t="s">
        <v>676</v>
      </c>
      <c r="OV38" s="1" t="s">
        <v>663</v>
      </c>
      <c r="OW38" s="1" t="s">
        <v>1847</v>
      </c>
      <c r="OX38" s="1" t="s">
        <v>676</v>
      </c>
      <c r="OY38" s="1" t="s">
        <v>676</v>
      </c>
      <c r="OZ38" s="1" t="s">
        <v>676</v>
      </c>
      <c r="PA38" s="1" t="s">
        <v>677</v>
      </c>
      <c r="PB38" s="1" t="s">
        <v>676</v>
      </c>
      <c r="PC38" s="1" t="s">
        <v>676</v>
      </c>
      <c r="PD38" s="1" t="s">
        <v>676</v>
      </c>
      <c r="PE38" s="1" t="s">
        <v>676</v>
      </c>
      <c r="PF38" s="1" t="s">
        <v>676</v>
      </c>
      <c r="PG38" s="1" t="s">
        <v>676</v>
      </c>
      <c r="PH38" s="1" t="s">
        <v>677</v>
      </c>
      <c r="PI38" s="1" t="s">
        <v>676</v>
      </c>
      <c r="PJ38" s="1" t="s">
        <v>676</v>
      </c>
      <c r="PK38" s="1" t="s">
        <v>676</v>
      </c>
      <c r="PL38" s="1" t="s">
        <v>676</v>
      </c>
      <c r="PM38" s="1" t="s">
        <v>676</v>
      </c>
      <c r="PN38" s="1" t="s">
        <v>676</v>
      </c>
      <c r="PO38" s="1" t="s">
        <v>676</v>
      </c>
      <c r="PP38" s="1" t="s">
        <v>676</v>
      </c>
      <c r="PQ38" s="1" t="s">
        <v>676</v>
      </c>
      <c r="PR38" s="1" t="s">
        <v>676</v>
      </c>
      <c r="PS38" s="1" t="s">
        <v>663</v>
      </c>
      <c r="PT38" s="1" t="s">
        <v>677</v>
      </c>
      <c r="PU38" s="1" t="s">
        <v>677</v>
      </c>
      <c r="PV38" s="1" t="s">
        <v>1971</v>
      </c>
    </row>
    <row r="39" spans="1:438">
      <c r="A39" s="1">
        <v>49</v>
      </c>
      <c r="B39" s="1" t="s">
        <v>50</v>
      </c>
      <c r="C39" s="1" t="s">
        <v>296</v>
      </c>
      <c r="D39" s="1" t="s">
        <v>495</v>
      </c>
      <c r="E39" s="17" t="s">
        <v>2662</v>
      </c>
      <c r="F39" s="17" t="s">
        <v>2632</v>
      </c>
      <c r="G39" s="1">
        <v>65</v>
      </c>
      <c r="H39" s="2">
        <v>44097</v>
      </c>
      <c r="I39" s="1" t="s">
        <v>659</v>
      </c>
      <c r="J39" s="1" t="s">
        <v>664</v>
      </c>
      <c r="K39" s="1" t="s">
        <v>667</v>
      </c>
      <c r="L39" s="1" t="s">
        <v>663</v>
      </c>
      <c r="M39" s="1" t="s">
        <v>676</v>
      </c>
      <c r="N39" s="1" t="s">
        <v>677</v>
      </c>
      <c r="O39" s="1" t="s">
        <v>677</v>
      </c>
      <c r="P39" s="1" t="s">
        <v>677</v>
      </c>
      <c r="Q39" s="1" t="s">
        <v>663</v>
      </c>
      <c r="R39" s="1" t="s">
        <v>663</v>
      </c>
      <c r="S39" s="1" t="s">
        <v>663</v>
      </c>
      <c r="T39" s="1" t="s">
        <v>663</v>
      </c>
      <c r="U39" s="1" t="s">
        <v>701</v>
      </c>
      <c r="V39" s="1">
        <v>8</v>
      </c>
      <c r="W39" s="1" t="s">
        <v>677</v>
      </c>
      <c r="X39" s="1" t="s">
        <v>663</v>
      </c>
      <c r="Y39" s="1" t="s">
        <v>663</v>
      </c>
      <c r="AA39" s="1" t="s">
        <v>663</v>
      </c>
      <c r="AB39" s="1" t="s">
        <v>663</v>
      </c>
      <c r="AC39" s="1" t="s">
        <v>663</v>
      </c>
      <c r="AD39" s="1" t="s">
        <v>663</v>
      </c>
      <c r="AE39" s="1" t="s">
        <v>663</v>
      </c>
      <c r="AF39" s="1" t="s">
        <v>663</v>
      </c>
      <c r="AG39" s="1" t="s">
        <v>663</v>
      </c>
      <c r="AH39" s="1" t="s">
        <v>663</v>
      </c>
      <c r="AI39" s="1" t="s">
        <v>663</v>
      </c>
      <c r="AJ39" s="1" t="s">
        <v>663</v>
      </c>
      <c r="AK39" s="1" t="s">
        <v>663</v>
      </c>
      <c r="AL39" s="1" t="s">
        <v>663</v>
      </c>
      <c r="AM39" s="1" t="s">
        <v>663</v>
      </c>
      <c r="AN39" s="1" t="s">
        <v>663</v>
      </c>
      <c r="AO39" s="1" t="s">
        <v>663</v>
      </c>
      <c r="AP39" s="1" t="s">
        <v>663</v>
      </c>
      <c r="AQ39" s="1" t="s">
        <v>663</v>
      </c>
      <c r="AR39" s="1" t="s">
        <v>663</v>
      </c>
      <c r="AS39" s="1" t="s">
        <v>663</v>
      </c>
      <c r="AT39" s="1" t="s">
        <v>663</v>
      </c>
      <c r="AU39" s="1" t="s">
        <v>663</v>
      </c>
      <c r="AV39" s="1" t="s">
        <v>663</v>
      </c>
      <c r="AW39" s="1" t="s">
        <v>663</v>
      </c>
      <c r="AX39" s="1" t="s">
        <v>663</v>
      </c>
      <c r="AY39" s="1" t="s">
        <v>663</v>
      </c>
      <c r="AZ39" s="1" t="s">
        <v>663</v>
      </c>
      <c r="BA39" s="1" t="s">
        <v>663</v>
      </c>
      <c r="BB39" s="1" t="s">
        <v>663</v>
      </c>
      <c r="BC39" s="1" t="s">
        <v>663</v>
      </c>
      <c r="BD39" s="1" t="s">
        <v>663</v>
      </c>
      <c r="BE39" s="1" t="s">
        <v>663</v>
      </c>
      <c r="BG39" s="1" t="s">
        <v>663</v>
      </c>
      <c r="BH39" s="1" t="s">
        <v>663</v>
      </c>
      <c r="BI39" s="1" t="s">
        <v>663</v>
      </c>
      <c r="BJ39" s="1" t="s">
        <v>663</v>
      </c>
      <c r="BK39" s="1" t="s">
        <v>663</v>
      </c>
      <c r="BL39" s="1" t="s">
        <v>663</v>
      </c>
      <c r="BM39" s="1" t="s">
        <v>663</v>
      </c>
      <c r="BN39" s="1" t="s">
        <v>663</v>
      </c>
      <c r="BO39" s="1" t="s">
        <v>663</v>
      </c>
      <c r="BP39" s="1" t="s">
        <v>663</v>
      </c>
      <c r="BQ39" s="1" t="s">
        <v>663</v>
      </c>
      <c r="BR39" s="1" t="s">
        <v>663</v>
      </c>
      <c r="BS39" s="1" t="s">
        <v>663</v>
      </c>
      <c r="BT39" s="1" t="s">
        <v>663</v>
      </c>
      <c r="BU39" s="1" t="s">
        <v>663</v>
      </c>
      <c r="BV39" s="1" t="s">
        <v>663</v>
      </c>
      <c r="BW39" s="1" t="s">
        <v>663</v>
      </c>
      <c r="BX39" s="1" t="s">
        <v>663</v>
      </c>
      <c r="BY39" s="1" t="s">
        <v>663</v>
      </c>
      <c r="BZ39" s="1" t="s">
        <v>663</v>
      </c>
      <c r="CA39" s="1" t="s">
        <v>663</v>
      </c>
      <c r="CB39" s="1" t="s">
        <v>663</v>
      </c>
      <c r="CC39" s="1" t="s">
        <v>663</v>
      </c>
      <c r="CD39" s="1" t="s">
        <v>663</v>
      </c>
      <c r="CE39" s="1" t="s">
        <v>785</v>
      </c>
      <c r="CF39" s="1">
        <v>1</v>
      </c>
      <c r="CG39" s="1">
        <v>0</v>
      </c>
      <c r="CH39" s="1">
        <v>0</v>
      </c>
      <c r="CI39" s="1">
        <v>0</v>
      </c>
      <c r="CJ39" s="1">
        <v>1</v>
      </c>
      <c r="CK39" s="1">
        <v>1</v>
      </c>
      <c r="CL39" s="1">
        <v>2</v>
      </c>
      <c r="CM39" s="1">
        <v>3</v>
      </c>
      <c r="CN39" s="1">
        <v>0</v>
      </c>
      <c r="CO39" s="1">
        <v>0</v>
      </c>
      <c r="CP39" s="1" t="s">
        <v>676</v>
      </c>
      <c r="CR39" s="1" t="s">
        <v>677</v>
      </c>
      <c r="CS39" s="1">
        <v>1</v>
      </c>
      <c r="CT39" s="1" t="s">
        <v>676</v>
      </c>
      <c r="CV39" s="1" t="s">
        <v>677</v>
      </c>
      <c r="CW39" s="1">
        <v>2</v>
      </c>
      <c r="CX39" s="1" t="s">
        <v>676</v>
      </c>
      <c r="CZ39" s="1" t="s">
        <v>676</v>
      </c>
      <c r="DB39" s="1" t="s">
        <v>676</v>
      </c>
      <c r="DD39" s="1" t="s">
        <v>676</v>
      </c>
      <c r="DF39" s="1">
        <v>8</v>
      </c>
      <c r="DG39" s="1">
        <v>0</v>
      </c>
      <c r="DH39" s="1">
        <v>0</v>
      </c>
      <c r="DI39" s="1">
        <v>0</v>
      </c>
      <c r="DJ39" s="1">
        <v>0</v>
      </c>
      <c r="DK39" s="1" t="s">
        <v>663</v>
      </c>
      <c r="DL39" s="1">
        <v>7</v>
      </c>
      <c r="DN39" s="1">
        <v>0</v>
      </c>
      <c r="DQ39" s="1">
        <v>1</v>
      </c>
      <c r="DR39" s="1">
        <v>0</v>
      </c>
      <c r="EB39" s="1">
        <v>0</v>
      </c>
      <c r="EC39" s="1">
        <v>0</v>
      </c>
      <c r="ED39" s="1" t="s">
        <v>663</v>
      </c>
      <c r="EE39" s="1" t="s">
        <v>663</v>
      </c>
      <c r="EF39" s="1" t="s">
        <v>663</v>
      </c>
      <c r="EG39" s="1" t="s">
        <v>663</v>
      </c>
      <c r="EH39" s="1" t="s">
        <v>663</v>
      </c>
      <c r="EI39" s="1" t="s">
        <v>663</v>
      </c>
      <c r="EJ39" s="1" t="s">
        <v>663</v>
      </c>
      <c r="EK39" s="1" t="s">
        <v>663</v>
      </c>
      <c r="EL39" s="1" t="s">
        <v>663</v>
      </c>
      <c r="EM39" s="1" t="s">
        <v>663</v>
      </c>
      <c r="EN39" s="1" t="s">
        <v>663</v>
      </c>
      <c r="EO39" s="1">
        <v>3</v>
      </c>
      <c r="EP39" s="1">
        <v>0</v>
      </c>
      <c r="EQ39" s="1">
        <v>0</v>
      </c>
      <c r="ER39" s="1">
        <v>0</v>
      </c>
      <c r="ES39" s="1">
        <v>0</v>
      </c>
      <c r="ET39" s="1">
        <v>0</v>
      </c>
      <c r="EU39" s="1">
        <v>1</v>
      </c>
      <c r="EV39" s="1">
        <v>0</v>
      </c>
      <c r="EW39" s="1">
        <v>0</v>
      </c>
      <c r="EX39" s="1">
        <v>0</v>
      </c>
      <c r="EY39" s="1">
        <v>0</v>
      </c>
      <c r="EZ39" s="1">
        <v>4</v>
      </c>
      <c r="FA39" s="1" t="s">
        <v>663</v>
      </c>
      <c r="FB39" s="1" t="s">
        <v>729</v>
      </c>
      <c r="FC39" s="1" t="s">
        <v>676</v>
      </c>
      <c r="FD39" s="1" t="s">
        <v>676</v>
      </c>
      <c r="FE39" s="1" t="s">
        <v>676</v>
      </c>
      <c r="FF39" s="1" t="s">
        <v>677</v>
      </c>
      <c r="FG39" s="1" t="s">
        <v>676</v>
      </c>
      <c r="FH39" s="1" t="s">
        <v>676</v>
      </c>
      <c r="FI39" s="1" t="s">
        <v>676</v>
      </c>
      <c r="FJ39" s="1" t="s">
        <v>676</v>
      </c>
      <c r="FK39" s="1" t="s">
        <v>663</v>
      </c>
      <c r="FL39" s="1" t="s">
        <v>891</v>
      </c>
      <c r="FM39" s="1" t="s">
        <v>897</v>
      </c>
      <c r="FN39" s="1" t="s">
        <v>663</v>
      </c>
      <c r="FO39" s="1" t="s">
        <v>677</v>
      </c>
      <c r="FP39" s="1" t="s">
        <v>729</v>
      </c>
      <c r="FQ39" s="1" t="s">
        <v>663</v>
      </c>
      <c r="FR39" s="1" t="s">
        <v>663</v>
      </c>
      <c r="FS39" s="1" t="s">
        <v>663</v>
      </c>
      <c r="FT39" s="1" t="s">
        <v>663</v>
      </c>
      <c r="FU39" s="1" t="s">
        <v>663</v>
      </c>
      <c r="FV39" s="1" t="s">
        <v>994</v>
      </c>
      <c r="FW39" s="2">
        <v>44081</v>
      </c>
      <c r="FX39" s="1">
        <v>16</v>
      </c>
      <c r="FY39" s="2" t="s">
        <v>1039</v>
      </c>
      <c r="FZ39" s="1" t="s">
        <v>677</v>
      </c>
      <c r="GA39" s="1" t="s">
        <v>676</v>
      </c>
      <c r="GB39" s="1" t="s">
        <v>676</v>
      </c>
      <c r="GC39" s="1" t="s">
        <v>676</v>
      </c>
      <c r="GD39" s="1" t="s">
        <v>677</v>
      </c>
      <c r="GE39" s="1" t="s">
        <v>676</v>
      </c>
      <c r="GF39" s="1" t="s">
        <v>676</v>
      </c>
      <c r="GG39" s="1" t="s">
        <v>676</v>
      </c>
      <c r="GH39" s="1" t="s">
        <v>676</v>
      </c>
      <c r="GI39" s="1" t="s">
        <v>676</v>
      </c>
      <c r="GJ39" s="1" t="s">
        <v>677</v>
      </c>
      <c r="GK39" s="1" t="s">
        <v>676</v>
      </c>
      <c r="GL39" s="1" t="s">
        <v>676</v>
      </c>
      <c r="GM39" s="1" t="s">
        <v>676</v>
      </c>
      <c r="GN39" s="1" t="s">
        <v>676</v>
      </c>
      <c r="GO39" s="1" t="s">
        <v>676</v>
      </c>
      <c r="GP39" s="1" t="s">
        <v>676</v>
      </c>
      <c r="GQ39" s="1" t="s">
        <v>663</v>
      </c>
      <c r="GR39" s="1" t="s">
        <v>677</v>
      </c>
      <c r="GS39" s="1" t="s">
        <v>1106</v>
      </c>
      <c r="GT39" s="1" t="s">
        <v>677</v>
      </c>
      <c r="GU39" s="1">
        <v>6</v>
      </c>
      <c r="GV39" s="1" t="s">
        <v>2258</v>
      </c>
      <c r="GW39" s="1" t="s">
        <v>663</v>
      </c>
      <c r="GX39" s="1" t="s">
        <v>1112</v>
      </c>
      <c r="GY39" s="1" t="s">
        <v>663</v>
      </c>
      <c r="GZ39" s="1" t="s">
        <v>663</v>
      </c>
      <c r="HA39" s="1" t="s">
        <v>1028</v>
      </c>
      <c r="HB39" s="1" t="s">
        <v>677</v>
      </c>
      <c r="HC39" s="1" t="s">
        <v>676</v>
      </c>
      <c r="HD39" s="1" t="s">
        <v>676</v>
      </c>
      <c r="HE39" s="1" t="s">
        <v>676</v>
      </c>
      <c r="HF39" s="1" t="s">
        <v>676</v>
      </c>
      <c r="HG39" s="1" t="s">
        <v>676</v>
      </c>
      <c r="HH39" s="1" t="s">
        <v>676</v>
      </c>
      <c r="HI39" s="1" t="s">
        <v>676</v>
      </c>
      <c r="HJ39" s="1" t="s">
        <v>676</v>
      </c>
      <c r="HK39" s="1" t="s">
        <v>676</v>
      </c>
      <c r="HL39" s="1" t="s">
        <v>677</v>
      </c>
      <c r="HM39" s="1" t="s">
        <v>676</v>
      </c>
      <c r="HN39" s="1" t="s">
        <v>676</v>
      </c>
      <c r="HO39" s="1" t="s">
        <v>676</v>
      </c>
      <c r="HP39" s="1" t="s">
        <v>676</v>
      </c>
      <c r="HQ39" s="1" t="s">
        <v>676</v>
      </c>
      <c r="HR39" s="1" t="s">
        <v>663</v>
      </c>
      <c r="HS39" s="1" t="s">
        <v>1136</v>
      </c>
      <c r="HT39" s="1" t="s">
        <v>677</v>
      </c>
      <c r="HU39" s="1" t="s">
        <v>676</v>
      </c>
      <c r="HV39" s="1" t="s">
        <v>676</v>
      </c>
      <c r="HW39" s="1" t="s">
        <v>676</v>
      </c>
      <c r="HX39" s="1" t="s">
        <v>676</v>
      </c>
      <c r="HY39" s="1" t="s">
        <v>676</v>
      </c>
      <c r="HZ39" s="1" t="s">
        <v>677</v>
      </c>
      <c r="IA39" s="1" t="s">
        <v>676</v>
      </c>
      <c r="IB39" s="1" t="s">
        <v>676</v>
      </c>
      <c r="IC39" s="1" t="s">
        <v>676</v>
      </c>
      <c r="ID39" s="1" t="s">
        <v>676</v>
      </c>
      <c r="IE39" s="1" t="s">
        <v>676</v>
      </c>
      <c r="IF39" s="1" t="s">
        <v>676</v>
      </c>
      <c r="IG39" s="1" t="s">
        <v>676</v>
      </c>
      <c r="IH39" s="1" t="s">
        <v>676</v>
      </c>
      <c r="II39" s="1" t="s">
        <v>676</v>
      </c>
      <c r="IJ39" s="1" t="s">
        <v>663</v>
      </c>
      <c r="IK39" s="1" t="s">
        <v>663</v>
      </c>
      <c r="IL39" s="1" t="s">
        <v>1253</v>
      </c>
      <c r="IM39" s="1" t="s">
        <v>663</v>
      </c>
      <c r="IN39" s="1" t="s">
        <v>663</v>
      </c>
      <c r="IO39" s="1" t="s">
        <v>663</v>
      </c>
      <c r="IP39" s="1" t="s">
        <v>663</v>
      </c>
      <c r="IQ39" s="1" t="s">
        <v>663</v>
      </c>
      <c r="IR39" s="1" t="s">
        <v>663</v>
      </c>
      <c r="IS39" s="1" t="s">
        <v>663</v>
      </c>
      <c r="IT39" s="1" t="s">
        <v>663</v>
      </c>
      <c r="IU39" s="1" t="s">
        <v>803</v>
      </c>
      <c r="IV39" s="1" t="s">
        <v>663</v>
      </c>
      <c r="IW39" s="1" t="s">
        <v>663</v>
      </c>
      <c r="IX39" s="1" t="s">
        <v>1346</v>
      </c>
      <c r="IY39" s="1" t="s">
        <v>676</v>
      </c>
      <c r="IZ39" s="1" t="s">
        <v>677</v>
      </c>
      <c r="JA39" s="1" t="s">
        <v>677</v>
      </c>
      <c r="JB39" s="1" t="s">
        <v>677</v>
      </c>
      <c r="JC39" s="1" t="s">
        <v>676</v>
      </c>
      <c r="JD39" s="1" t="s">
        <v>676</v>
      </c>
      <c r="JE39" s="1" t="s">
        <v>676</v>
      </c>
      <c r="JF39" s="1" t="s">
        <v>676</v>
      </c>
      <c r="JG39" s="1" t="s">
        <v>676</v>
      </c>
      <c r="JH39" s="1" t="s">
        <v>663</v>
      </c>
      <c r="JI39" s="1" t="s">
        <v>677</v>
      </c>
      <c r="JJ39" s="1" t="s">
        <v>1107</v>
      </c>
      <c r="JK39" s="1" t="s">
        <v>2264</v>
      </c>
      <c r="JM39" s="1" t="s">
        <v>1113</v>
      </c>
      <c r="JN39" s="1" t="s">
        <v>663</v>
      </c>
      <c r="JO39" s="1" t="s">
        <v>676</v>
      </c>
      <c r="JQ39" s="1" t="s">
        <v>663</v>
      </c>
      <c r="JR39" s="1" t="s">
        <v>663</v>
      </c>
      <c r="JS39" s="1" t="s">
        <v>663</v>
      </c>
      <c r="JT39" s="1" t="s">
        <v>663</v>
      </c>
      <c r="JU39" s="1" t="s">
        <v>663</v>
      </c>
      <c r="JV39" s="1" t="s">
        <v>663</v>
      </c>
      <c r="JW39" s="1" t="s">
        <v>663</v>
      </c>
      <c r="JX39" s="1" t="s">
        <v>663</v>
      </c>
      <c r="JY39" s="1" t="s">
        <v>663</v>
      </c>
      <c r="JZ39" s="1" t="s">
        <v>1392</v>
      </c>
      <c r="KA39" s="1" t="s">
        <v>663</v>
      </c>
      <c r="KB39" s="1" t="s">
        <v>1105</v>
      </c>
      <c r="KC39" s="1" t="s">
        <v>663</v>
      </c>
      <c r="KD39" s="1" t="s">
        <v>1439</v>
      </c>
      <c r="KE39" s="1" t="s">
        <v>677</v>
      </c>
      <c r="KF39" s="1" t="s">
        <v>677</v>
      </c>
      <c r="KG39" s="1" t="s">
        <v>676</v>
      </c>
      <c r="KH39" s="1" t="s">
        <v>676</v>
      </c>
      <c r="KI39" s="1" t="s">
        <v>676</v>
      </c>
      <c r="KJ39" s="1" t="s">
        <v>677</v>
      </c>
      <c r="KK39" s="1" t="s">
        <v>676</v>
      </c>
      <c r="KL39" s="1" t="s">
        <v>677</v>
      </c>
      <c r="KM39" s="1" t="s">
        <v>676</v>
      </c>
      <c r="KN39" s="1" t="s">
        <v>677</v>
      </c>
      <c r="KO39" s="1" t="s">
        <v>676</v>
      </c>
      <c r="KP39" s="1" t="s">
        <v>677</v>
      </c>
      <c r="KQ39" s="1" t="s">
        <v>676</v>
      </c>
      <c r="KR39" s="1" t="s">
        <v>676</v>
      </c>
      <c r="KS39" s="1" t="s">
        <v>676</v>
      </c>
      <c r="KT39" s="1" t="s">
        <v>676</v>
      </c>
      <c r="KU39" s="1" t="s">
        <v>676</v>
      </c>
      <c r="KV39" s="1" t="s">
        <v>676</v>
      </c>
      <c r="KW39" s="1" t="s">
        <v>676</v>
      </c>
      <c r="KX39" s="1" t="s">
        <v>676</v>
      </c>
      <c r="KY39" s="1" t="s">
        <v>676</v>
      </c>
      <c r="KZ39" s="1" t="s">
        <v>663</v>
      </c>
      <c r="LA39" s="1" t="s">
        <v>677</v>
      </c>
      <c r="LB39" s="1" t="s">
        <v>1573</v>
      </c>
      <c r="LC39" s="1" t="s">
        <v>676</v>
      </c>
      <c r="LD39" s="1" t="s">
        <v>676</v>
      </c>
      <c r="LE39" s="1" t="s">
        <v>676</v>
      </c>
      <c r="LF39" s="1" t="s">
        <v>676</v>
      </c>
      <c r="LG39" s="1" t="s">
        <v>676</v>
      </c>
      <c r="LH39" s="1" t="s">
        <v>677</v>
      </c>
      <c r="LI39" s="1" t="s">
        <v>676</v>
      </c>
      <c r="LJ39" s="1" t="s">
        <v>676</v>
      </c>
      <c r="LK39" s="1" t="s">
        <v>676</v>
      </c>
      <c r="LL39" s="1" t="s">
        <v>676</v>
      </c>
      <c r="LM39" s="1" t="s">
        <v>676</v>
      </c>
      <c r="LN39" s="1" t="s">
        <v>676</v>
      </c>
      <c r="LO39" s="1" t="s">
        <v>676</v>
      </c>
      <c r="LP39" s="1" t="s">
        <v>676</v>
      </c>
      <c r="LQ39" s="1" t="s">
        <v>676</v>
      </c>
      <c r="LR39" s="1" t="s">
        <v>676</v>
      </c>
      <c r="LS39" s="1" t="s">
        <v>677</v>
      </c>
      <c r="LT39" s="1" t="s">
        <v>676</v>
      </c>
      <c r="LU39" s="1" t="s">
        <v>676</v>
      </c>
      <c r="LV39" s="1" t="s">
        <v>676</v>
      </c>
      <c r="LW39" s="1" t="s">
        <v>676</v>
      </c>
      <c r="LX39" s="1" t="s">
        <v>676</v>
      </c>
      <c r="LY39" s="1" t="s">
        <v>676</v>
      </c>
      <c r="LZ39" s="1" t="s">
        <v>676</v>
      </c>
      <c r="MA39" s="1" t="s">
        <v>663</v>
      </c>
      <c r="MB39" s="1" t="s">
        <v>729</v>
      </c>
      <c r="MC39" s="1" t="s">
        <v>676</v>
      </c>
      <c r="MD39" s="1" t="s">
        <v>676</v>
      </c>
      <c r="ME39" s="1" t="s">
        <v>676</v>
      </c>
      <c r="MF39" s="1" t="s">
        <v>677</v>
      </c>
      <c r="MG39" s="1" t="s">
        <v>676</v>
      </c>
      <c r="MH39" s="1" t="s">
        <v>676</v>
      </c>
      <c r="MI39" s="1" t="s">
        <v>676</v>
      </c>
      <c r="MJ39" s="1" t="s">
        <v>676</v>
      </c>
      <c r="MK39" s="1" t="s">
        <v>676</v>
      </c>
      <c r="ML39" s="1" t="s">
        <v>663</v>
      </c>
      <c r="MM39" s="1" t="s">
        <v>676</v>
      </c>
      <c r="MN39" s="1">
        <v>9</v>
      </c>
      <c r="MO39" s="1" t="s">
        <v>676</v>
      </c>
      <c r="MP39" s="1" t="s">
        <v>676</v>
      </c>
      <c r="MQ39" s="1" t="s">
        <v>676</v>
      </c>
      <c r="MR39" s="1" t="s">
        <v>676</v>
      </c>
      <c r="MS39" s="1" t="s">
        <v>676</v>
      </c>
      <c r="MT39" s="1" t="s">
        <v>676</v>
      </c>
      <c r="MU39" s="1" t="s">
        <v>676</v>
      </c>
      <c r="MV39" s="1" t="s">
        <v>676</v>
      </c>
      <c r="MW39" s="1" t="s">
        <v>677</v>
      </c>
      <c r="MX39" s="1" t="s">
        <v>676</v>
      </c>
      <c r="MY39" s="1" t="s">
        <v>676</v>
      </c>
      <c r="MZ39" s="1" t="s">
        <v>676</v>
      </c>
      <c r="NA39" s="1" t="s">
        <v>663</v>
      </c>
      <c r="NB39" s="1" t="s">
        <v>1664</v>
      </c>
      <c r="NC39" s="1" t="s">
        <v>676</v>
      </c>
      <c r="ND39" s="1" t="s">
        <v>677</v>
      </c>
      <c r="NE39" s="1" t="s">
        <v>677</v>
      </c>
      <c r="NF39" s="1" t="s">
        <v>677</v>
      </c>
      <c r="NG39" s="1" t="s">
        <v>677</v>
      </c>
      <c r="NH39" s="1" t="s">
        <v>676</v>
      </c>
      <c r="NI39" s="1" t="s">
        <v>677</v>
      </c>
      <c r="NJ39" s="1" t="s">
        <v>676</v>
      </c>
      <c r="NK39" s="1" t="s">
        <v>676</v>
      </c>
      <c r="NL39" s="1" t="s">
        <v>676</v>
      </c>
      <c r="NM39" s="1" t="s">
        <v>676</v>
      </c>
      <c r="NN39" s="1" t="s">
        <v>676</v>
      </c>
      <c r="NO39" s="1" t="s">
        <v>676</v>
      </c>
      <c r="NP39" s="1" t="s">
        <v>663</v>
      </c>
      <c r="NQ39" s="1" t="s">
        <v>1754</v>
      </c>
      <c r="NR39" s="1" t="s">
        <v>1756</v>
      </c>
      <c r="NS39" s="1" t="s">
        <v>677</v>
      </c>
      <c r="NT39" s="1" t="s">
        <v>877</v>
      </c>
      <c r="NU39" s="1" t="s">
        <v>676</v>
      </c>
      <c r="NV39" s="1" t="s">
        <v>676</v>
      </c>
      <c r="NW39" s="1" t="s">
        <v>676</v>
      </c>
      <c r="NX39" s="1" t="s">
        <v>676</v>
      </c>
      <c r="NY39" s="1" t="s">
        <v>676</v>
      </c>
      <c r="NZ39" s="1" t="s">
        <v>677</v>
      </c>
      <c r="OA39" s="1" t="s">
        <v>676</v>
      </c>
      <c r="OB39" s="1" t="s">
        <v>676</v>
      </c>
      <c r="OC39" s="1" t="s">
        <v>676</v>
      </c>
      <c r="OD39" s="1" t="s">
        <v>676</v>
      </c>
      <c r="OE39" s="1" t="s">
        <v>663</v>
      </c>
      <c r="OF39" s="1" t="s">
        <v>711</v>
      </c>
      <c r="OG39" s="1" t="s">
        <v>677</v>
      </c>
      <c r="OH39" s="1" t="s">
        <v>676</v>
      </c>
      <c r="OI39" s="1" t="s">
        <v>676</v>
      </c>
      <c r="OJ39" s="1" t="s">
        <v>676</v>
      </c>
      <c r="OK39" s="1" t="s">
        <v>676</v>
      </c>
      <c r="OL39" s="1" t="s">
        <v>676</v>
      </c>
      <c r="OM39" s="1" t="s">
        <v>676</v>
      </c>
      <c r="ON39" s="1" t="s">
        <v>676</v>
      </c>
      <c r="OO39" s="1" t="s">
        <v>676</v>
      </c>
      <c r="OP39" s="1" t="s">
        <v>676</v>
      </c>
      <c r="OQ39" s="1" t="s">
        <v>676</v>
      </c>
      <c r="OR39" s="1" t="s">
        <v>676</v>
      </c>
      <c r="OS39" s="1" t="s">
        <v>676</v>
      </c>
      <c r="OT39" s="1" t="s">
        <v>676</v>
      </c>
      <c r="OU39" s="1" t="s">
        <v>676</v>
      </c>
      <c r="OV39" s="1" t="s">
        <v>663</v>
      </c>
      <c r="OW39" s="1" t="s">
        <v>1848</v>
      </c>
      <c r="OX39" s="1" t="s">
        <v>676</v>
      </c>
      <c r="OY39" s="1" t="s">
        <v>676</v>
      </c>
      <c r="OZ39" s="1" t="s">
        <v>676</v>
      </c>
      <c r="PA39" s="1" t="s">
        <v>677</v>
      </c>
      <c r="PB39" s="1" t="s">
        <v>676</v>
      </c>
      <c r="PC39" s="1" t="s">
        <v>676</v>
      </c>
      <c r="PD39" s="1" t="s">
        <v>677</v>
      </c>
      <c r="PE39" s="1" t="s">
        <v>676</v>
      </c>
      <c r="PF39" s="1" t="s">
        <v>677</v>
      </c>
      <c r="PG39" s="1" t="s">
        <v>676</v>
      </c>
      <c r="PH39" s="1" t="s">
        <v>676</v>
      </c>
      <c r="PI39" s="1" t="s">
        <v>676</v>
      </c>
      <c r="PJ39" s="1" t="s">
        <v>676</v>
      </c>
      <c r="PK39" s="1" t="s">
        <v>676</v>
      </c>
      <c r="PL39" s="1" t="s">
        <v>676</v>
      </c>
      <c r="PM39" s="1" t="s">
        <v>676</v>
      </c>
      <c r="PN39" s="1" t="s">
        <v>676</v>
      </c>
      <c r="PO39" s="1" t="s">
        <v>676</v>
      </c>
      <c r="PP39" s="1" t="s">
        <v>676</v>
      </c>
      <c r="PQ39" s="1" t="s">
        <v>676</v>
      </c>
      <c r="PR39" s="1" t="s">
        <v>676</v>
      </c>
      <c r="PS39" s="1" t="s">
        <v>663</v>
      </c>
      <c r="PT39" s="1" t="s">
        <v>677</v>
      </c>
      <c r="PU39" s="1" t="s">
        <v>677</v>
      </c>
      <c r="PV39" s="1" t="s">
        <v>1972</v>
      </c>
    </row>
    <row r="40" spans="1:438">
      <c r="A40" s="1">
        <v>50</v>
      </c>
      <c r="B40" s="1" t="s">
        <v>51</v>
      </c>
      <c r="C40" s="1" t="s">
        <v>297</v>
      </c>
      <c r="D40" s="1" t="s">
        <v>496</v>
      </c>
      <c r="E40" s="17" t="s">
        <v>2663</v>
      </c>
      <c r="F40" s="17" t="s">
        <v>2664</v>
      </c>
      <c r="G40" s="1">
        <v>43</v>
      </c>
      <c r="H40" s="2">
        <v>44097</v>
      </c>
      <c r="I40" s="1" t="s">
        <v>659</v>
      </c>
      <c r="J40" s="1" t="s">
        <v>664</v>
      </c>
      <c r="K40" s="1" t="s">
        <v>667</v>
      </c>
      <c r="L40" s="1" t="s">
        <v>663</v>
      </c>
      <c r="M40" s="1" t="s">
        <v>676</v>
      </c>
      <c r="N40" s="1" t="s">
        <v>677</v>
      </c>
      <c r="O40" s="1" t="s">
        <v>677</v>
      </c>
      <c r="P40" s="1" t="s">
        <v>677</v>
      </c>
      <c r="Q40" s="1" t="s">
        <v>663</v>
      </c>
      <c r="R40" s="1" t="s">
        <v>663</v>
      </c>
      <c r="S40" s="1" t="s">
        <v>663</v>
      </c>
      <c r="T40" s="1" t="s">
        <v>663</v>
      </c>
      <c r="U40" s="1" t="s">
        <v>701</v>
      </c>
      <c r="V40" s="1">
        <v>6</v>
      </c>
      <c r="W40" s="1" t="s">
        <v>677</v>
      </c>
      <c r="X40" s="1" t="s">
        <v>663</v>
      </c>
      <c r="Y40" s="1" t="s">
        <v>663</v>
      </c>
      <c r="AA40" s="1" t="s">
        <v>663</v>
      </c>
      <c r="AB40" s="1" t="s">
        <v>663</v>
      </c>
      <c r="AC40" s="1" t="s">
        <v>663</v>
      </c>
      <c r="AD40" s="1" t="s">
        <v>663</v>
      </c>
      <c r="AE40" s="1" t="s">
        <v>663</v>
      </c>
      <c r="AF40" s="1" t="s">
        <v>663</v>
      </c>
      <c r="AG40" s="1" t="s">
        <v>663</v>
      </c>
      <c r="AH40" s="1" t="s">
        <v>663</v>
      </c>
      <c r="AI40" s="1" t="s">
        <v>663</v>
      </c>
      <c r="AJ40" s="1" t="s">
        <v>663</v>
      </c>
      <c r="AK40" s="1" t="s">
        <v>663</v>
      </c>
      <c r="AL40" s="1" t="s">
        <v>663</v>
      </c>
      <c r="AM40" s="1" t="s">
        <v>663</v>
      </c>
      <c r="AN40" s="1" t="s">
        <v>663</v>
      </c>
      <c r="AO40" s="1" t="s">
        <v>663</v>
      </c>
      <c r="AP40" s="1" t="s">
        <v>663</v>
      </c>
      <c r="AQ40" s="1" t="s">
        <v>663</v>
      </c>
      <c r="AR40" s="1" t="s">
        <v>663</v>
      </c>
      <c r="AS40" s="1" t="s">
        <v>663</v>
      </c>
      <c r="AT40" s="1" t="s">
        <v>663</v>
      </c>
      <c r="AU40" s="1" t="s">
        <v>663</v>
      </c>
      <c r="AV40" s="1" t="s">
        <v>663</v>
      </c>
      <c r="AW40" s="1" t="s">
        <v>663</v>
      </c>
      <c r="AX40" s="1" t="s">
        <v>663</v>
      </c>
      <c r="AY40" s="1" t="s">
        <v>663</v>
      </c>
      <c r="AZ40" s="1" t="s">
        <v>663</v>
      </c>
      <c r="BA40" s="1" t="s">
        <v>663</v>
      </c>
      <c r="BB40" s="1" t="s">
        <v>663</v>
      </c>
      <c r="BC40" s="1" t="s">
        <v>663</v>
      </c>
      <c r="BD40" s="1" t="s">
        <v>663</v>
      </c>
      <c r="BE40" s="1" t="s">
        <v>663</v>
      </c>
      <c r="BG40" s="1" t="s">
        <v>663</v>
      </c>
      <c r="BH40" s="1" t="s">
        <v>663</v>
      </c>
      <c r="BI40" s="1" t="s">
        <v>663</v>
      </c>
      <c r="BJ40" s="1" t="s">
        <v>663</v>
      </c>
      <c r="BK40" s="1" t="s">
        <v>663</v>
      </c>
      <c r="BL40" s="1" t="s">
        <v>663</v>
      </c>
      <c r="BM40" s="1" t="s">
        <v>663</v>
      </c>
      <c r="BN40" s="1" t="s">
        <v>663</v>
      </c>
      <c r="BO40" s="1" t="s">
        <v>663</v>
      </c>
      <c r="BP40" s="1" t="s">
        <v>663</v>
      </c>
      <c r="BQ40" s="1" t="s">
        <v>663</v>
      </c>
      <c r="BR40" s="1" t="s">
        <v>663</v>
      </c>
      <c r="BS40" s="1" t="s">
        <v>663</v>
      </c>
      <c r="BT40" s="1" t="s">
        <v>663</v>
      </c>
      <c r="BU40" s="1" t="s">
        <v>663</v>
      </c>
      <c r="BV40" s="1" t="s">
        <v>663</v>
      </c>
      <c r="BW40" s="1" t="s">
        <v>663</v>
      </c>
      <c r="BX40" s="1" t="s">
        <v>663</v>
      </c>
      <c r="BY40" s="1" t="s">
        <v>663</v>
      </c>
      <c r="BZ40" s="1" t="s">
        <v>663</v>
      </c>
      <c r="CA40" s="1" t="s">
        <v>663</v>
      </c>
      <c r="CB40" s="1" t="s">
        <v>663</v>
      </c>
      <c r="CC40" s="1" t="s">
        <v>663</v>
      </c>
      <c r="CD40" s="1" t="s">
        <v>663</v>
      </c>
      <c r="CE40" s="1" t="s">
        <v>786</v>
      </c>
      <c r="CF40" s="1">
        <v>0</v>
      </c>
      <c r="CG40" s="1">
        <v>0</v>
      </c>
      <c r="CH40" s="1">
        <v>0</v>
      </c>
      <c r="CI40" s="1">
        <v>0</v>
      </c>
      <c r="CJ40" s="1">
        <v>0</v>
      </c>
      <c r="CK40" s="1">
        <v>0</v>
      </c>
      <c r="CL40" s="1">
        <v>6</v>
      </c>
      <c r="CM40" s="1">
        <v>0</v>
      </c>
      <c r="CN40" s="1">
        <v>0</v>
      </c>
      <c r="CO40" s="1">
        <v>0</v>
      </c>
      <c r="CP40" s="1" t="s">
        <v>676</v>
      </c>
      <c r="CR40" s="1" t="s">
        <v>676</v>
      </c>
      <c r="CT40" s="1" t="s">
        <v>676</v>
      </c>
      <c r="CV40" s="1" t="s">
        <v>676</v>
      </c>
      <c r="CX40" s="1" t="s">
        <v>677</v>
      </c>
      <c r="CY40" s="1">
        <v>1</v>
      </c>
      <c r="CZ40" s="1" t="s">
        <v>676</v>
      </c>
      <c r="DB40" s="1" t="s">
        <v>676</v>
      </c>
      <c r="DD40" s="1" t="s">
        <v>676</v>
      </c>
      <c r="DF40" s="1">
        <v>6</v>
      </c>
      <c r="DG40" s="1">
        <v>0</v>
      </c>
      <c r="DH40" s="1">
        <v>0</v>
      </c>
      <c r="DI40" s="1">
        <v>0</v>
      </c>
      <c r="DJ40" s="1">
        <v>0</v>
      </c>
      <c r="DK40" s="1" t="s">
        <v>663</v>
      </c>
      <c r="DL40" s="1">
        <v>5</v>
      </c>
      <c r="DN40" s="1">
        <v>0</v>
      </c>
      <c r="DQ40" s="1">
        <v>0</v>
      </c>
      <c r="DR40" s="1">
        <v>0</v>
      </c>
      <c r="EB40" s="1">
        <v>0</v>
      </c>
      <c r="EC40" s="1">
        <v>1</v>
      </c>
      <c r="ED40" s="1" t="s">
        <v>663</v>
      </c>
      <c r="EE40" s="1" t="s">
        <v>711</v>
      </c>
      <c r="EF40" s="1" t="s">
        <v>677</v>
      </c>
      <c r="EG40" s="1" t="s">
        <v>676</v>
      </c>
      <c r="EH40" s="1" t="s">
        <v>676</v>
      </c>
      <c r="EI40" s="1" t="s">
        <v>676</v>
      </c>
      <c r="EJ40" s="1" t="s">
        <v>676</v>
      </c>
      <c r="EK40" s="1" t="s">
        <v>676</v>
      </c>
      <c r="EL40" s="1" t="s">
        <v>676</v>
      </c>
      <c r="EM40" s="1" t="s">
        <v>676</v>
      </c>
      <c r="EN40" s="1" t="s">
        <v>663</v>
      </c>
      <c r="EO40" s="1">
        <v>0</v>
      </c>
      <c r="EP40" s="1">
        <v>0</v>
      </c>
      <c r="EQ40" s="1">
        <v>0</v>
      </c>
      <c r="ER40" s="1">
        <v>0</v>
      </c>
      <c r="ES40" s="1">
        <v>0</v>
      </c>
      <c r="ET40" s="1">
        <v>0</v>
      </c>
      <c r="EU40" s="1">
        <v>0</v>
      </c>
      <c r="EV40" s="1">
        <v>0</v>
      </c>
      <c r="EW40" s="1">
        <v>0</v>
      </c>
      <c r="EX40" s="1">
        <v>0</v>
      </c>
      <c r="EY40" s="1">
        <v>0</v>
      </c>
      <c r="EZ40" s="1">
        <v>6</v>
      </c>
      <c r="FA40" s="1" t="s">
        <v>663</v>
      </c>
      <c r="FB40" s="1" t="s">
        <v>729</v>
      </c>
      <c r="FC40" s="1" t="s">
        <v>676</v>
      </c>
      <c r="FD40" s="1" t="s">
        <v>676</v>
      </c>
      <c r="FE40" s="1" t="s">
        <v>676</v>
      </c>
      <c r="FF40" s="1" t="s">
        <v>677</v>
      </c>
      <c r="FG40" s="1" t="s">
        <v>676</v>
      </c>
      <c r="FH40" s="1" t="s">
        <v>676</v>
      </c>
      <c r="FI40" s="1" t="s">
        <v>676</v>
      </c>
      <c r="FJ40" s="1" t="s">
        <v>676</v>
      </c>
      <c r="FK40" s="1" t="s">
        <v>663</v>
      </c>
      <c r="FL40" s="1" t="s">
        <v>891</v>
      </c>
      <c r="FM40" s="1" t="s">
        <v>898</v>
      </c>
      <c r="FN40" s="1" t="s">
        <v>663</v>
      </c>
      <c r="FO40" s="1" t="s">
        <v>677</v>
      </c>
      <c r="FP40" s="1" t="s">
        <v>906</v>
      </c>
      <c r="FQ40" s="1" t="s">
        <v>663</v>
      </c>
      <c r="FR40" s="1" t="s">
        <v>663</v>
      </c>
      <c r="FS40" s="1" t="s">
        <v>663</v>
      </c>
      <c r="FT40" s="1" t="s">
        <v>663</v>
      </c>
      <c r="FU40" s="1" t="s">
        <v>975</v>
      </c>
      <c r="FV40" s="1" t="s">
        <v>663</v>
      </c>
      <c r="FW40" s="2">
        <v>43962</v>
      </c>
      <c r="FX40" s="1">
        <v>135</v>
      </c>
      <c r="FY40" s="2" t="s">
        <v>847</v>
      </c>
      <c r="FZ40" s="1" t="s">
        <v>676</v>
      </c>
      <c r="GA40" s="1" t="s">
        <v>676</v>
      </c>
      <c r="GB40" s="1" t="s">
        <v>676</v>
      </c>
      <c r="GC40" s="1" t="s">
        <v>676</v>
      </c>
      <c r="GD40" s="1" t="s">
        <v>677</v>
      </c>
      <c r="GE40" s="1" t="s">
        <v>676</v>
      </c>
      <c r="GF40" s="1" t="s">
        <v>676</v>
      </c>
      <c r="GG40" s="1" t="s">
        <v>676</v>
      </c>
      <c r="GH40" s="1" t="s">
        <v>676</v>
      </c>
      <c r="GI40" s="1" t="s">
        <v>676</v>
      </c>
      <c r="GJ40" s="1" t="s">
        <v>676</v>
      </c>
      <c r="GK40" s="1" t="s">
        <v>676</v>
      </c>
      <c r="GL40" s="1" t="s">
        <v>676</v>
      </c>
      <c r="GM40" s="1" t="s">
        <v>676</v>
      </c>
      <c r="GN40" s="1" t="s">
        <v>676</v>
      </c>
      <c r="GO40" s="1" t="s">
        <v>676</v>
      </c>
      <c r="GP40" s="1" t="s">
        <v>676</v>
      </c>
      <c r="GQ40" s="1" t="s">
        <v>663</v>
      </c>
      <c r="GR40" s="1" t="s">
        <v>677</v>
      </c>
      <c r="GS40" s="1" t="s">
        <v>1104</v>
      </c>
      <c r="GT40" s="1" t="s">
        <v>676</v>
      </c>
      <c r="GV40" s="1" t="s">
        <v>663</v>
      </c>
      <c r="GW40" s="1" t="s">
        <v>663</v>
      </c>
      <c r="GX40" s="1" t="s">
        <v>1112</v>
      </c>
      <c r="GY40" s="1" t="s">
        <v>663</v>
      </c>
      <c r="GZ40" s="1" t="s">
        <v>663</v>
      </c>
      <c r="HA40" s="1" t="s">
        <v>711</v>
      </c>
      <c r="HB40" s="1" t="s">
        <v>677</v>
      </c>
      <c r="HC40" s="1" t="s">
        <v>676</v>
      </c>
      <c r="HD40" s="1" t="s">
        <v>676</v>
      </c>
      <c r="HE40" s="1" t="s">
        <v>676</v>
      </c>
      <c r="HF40" s="1" t="s">
        <v>676</v>
      </c>
      <c r="HG40" s="1" t="s">
        <v>676</v>
      </c>
      <c r="HH40" s="1" t="s">
        <v>676</v>
      </c>
      <c r="HI40" s="1" t="s">
        <v>676</v>
      </c>
      <c r="HJ40" s="1" t="s">
        <v>676</v>
      </c>
      <c r="HK40" s="1" t="s">
        <v>676</v>
      </c>
      <c r="HL40" s="1" t="s">
        <v>676</v>
      </c>
      <c r="HM40" s="1" t="s">
        <v>676</v>
      </c>
      <c r="HN40" s="1" t="s">
        <v>676</v>
      </c>
      <c r="HO40" s="1" t="s">
        <v>676</v>
      </c>
      <c r="HP40" s="1" t="s">
        <v>676</v>
      </c>
      <c r="HQ40" s="1" t="s">
        <v>676</v>
      </c>
      <c r="HR40" s="1" t="s">
        <v>663</v>
      </c>
      <c r="HS40" s="1" t="s">
        <v>1200</v>
      </c>
      <c r="HT40" s="1" t="s">
        <v>676</v>
      </c>
      <c r="HU40" s="1" t="s">
        <v>677</v>
      </c>
      <c r="HV40" s="1" t="s">
        <v>676</v>
      </c>
      <c r="HW40" s="1" t="s">
        <v>676</v>
      </c>
      <c r="HX40" s="1" t="s">
        <v>676</v>
      </c>
      <c r="HY40" s="1" t="s">
        <v>676</v>
      </c>
      <c r="HZ40" s="1" t="s">
        <v>676</v>
      </c>
      <c r="IA40" s="1" t="s">
        <v>676</v>
      </c>
      <c r="IB40" s="1" t="s">
        <v>676</v>
      </c>
      <c r="IC40" s="1" t="s">
        <v>676</v>
      </c>
      <c r="ID40" s="1" t="s">
        <v>676</v>
      </c>
      <c r="IE40" s="1" t="s">
        <v>677</v>
      </c>
      <c r="IF40" s="1" t="s">
        <v>676</v>
      </c>
      <c r="IG40" s="1" t="s">
        <v>676</v>
      </c>
      <c r="IH40" s="1" t="s">
        <v>676</v>
      </c>
      <c r="II40" s="1" t="s">
        <v>676</v>
      </c>
      <c r="IJ40" s="1" t="s">
        <v>663</v>
      </c>
      <c r="IK40" s="1" t="s">
        <v>663</v>
      </c>
      <c r="IL40" s="1" t="s">
        <v>1253</v>
      </c>
      <c r="IM40" s="1" t="s">
        <v>663</v>
      </c>
      <c r="IN40" s="1" t="s">
        <v>663</v>
      </c>
      <c r="IO40" s="1" t="s">
        <v>663</v>
      </c>
      <c r="IP40" s="1" t="s">
        <v>663</v>
      </c>
      <c r="IQ40" s="1" t="s">
        <v>663</v>
      </c>
      <c r="IR40" s="1" t="s">
        <v>663</v>
      </c>
      <c r="IS40" s="1" t="s">
        <v>663</v>
      </c>
      <c r="IT40" s="1" t="s">
        <v>663</v>
      </c>
      <c r="IU40" s="1" t="s">
        <v>975</v>
      </c>
      <c r="IV40" s="1" t="s">
        <v>663</v>
      </c>
      <c r="IW40" s="1" t="s">
        <v>663</v>
      </c>
      <c r="IX40" s="1" t="s">
        <v>724</v>
      </c>
      <c r="IY40" s="1" t="s">
        <v>676</v>
      </c>
      <c r="IZ40" s="1" t="s">
        <v>676</v>
      </c>
      <c r="JA40" s="1" t="s">
        <v>677</v>
      </c>
      <c r="JB40" s="1" t="s">
        <v>676</v>
      </c>
      <c r="JC40" s="1" t="s">
        <v>676</v>
      </c>
      <c r="JD40" s="1" t="s">
        <v>676</v>
      </c>
      <c r="JE40" s="1" t="s">
        <v>676</v>
      </c>
      <c r="JF40" s="1" t="s">
        <v>676</v>
      </c>
      <c r="JG40" s="1" t="s">
        <v>676</v>
      </c>
      <c r="JH40" s="1" t="s">
        <v>663</v>
      </c>
      <c r="JI40" s="1" t="s">
        <v>676</v>
      </c>
      <c r="JJ40" s="1" t="s">
        <v>663</v>
      </c>
      <c r="JK40" s="1" t="s">
        <v>663</v>
      </c>
      <c r="JM40" s="1" t="s">
        <v>1112</v>
      </c>
      <c r="JN40" s="1" t="s">
        <v>663</v>
      </c>
      <c r="JO40" s="1" t="s">
        <v>677</v>
      </c>
      <c r="JP40" s="1">
        <v>6</v>
      </c>
      <c r="JQ40" s="1" t="s">
        <v>711</v>
      </c>
      <c r="JR40" s="1" t="s">
        <v>677</v>
      </c>
      <c r="JS40" s="1" t="s">
        <v>676</v>
      </c>
      <c r="JT40" s="1" t="s">
        <v>676</v>
      </c>
      <c r="JU40" s="1" t="s">
        <v>676</v>
      </c>
      <c r="JV40" s="1" t="s">
        <v>676</v>
      </c>
      <c r="JW40" s="1" t="s">
        <v>676</v>
      </c>
      <c r="JX40" s="1" t="s">
        <v>663</v>
      </c>
      <c r="JY40" s="1" t="s">
        <v>1389</v>
      </c>
      <c r="JZ40" s="1" t="s">
        <v>1392</v>
      </c>
      <c r="KA40" s="1" t="s">
        <v>663</v>
      </c>
      <c r="KB40" s="1" t="s">
        <v>1105</v>
      </c>
      <c r="KC40" s="1" t="s">
        <v>663</v>
      </c>
      <c r="KD40" s="1" t="s">
        <v>1440</v>
      </c>
      <c r="KE40" s="1" t="s">
        <v>677</v>
      </c>
      <c r="KF40" s="1" t="s">
        <v>677</v>
      </c>
      <c r="KG40" s="1" t="s">
        <v>677</v>
      </c>
      <c r="KH40" s="1" t="s">
        <v>676</v>
      </c>
      <c r="KI40" s="1" t="s">
        <v>676</v>
      </c>
      <c r="KJ40" s="1" t="s">
        <v>677</v>
      </c>
      <c r="KK40" s="1" t="s">
        <v>676</v>
      </c>
      <c r="KL40" s="1" t="s">
        <v>676</v>
      </c>
      <c r="KM40" s="1" t="s">
        <v>676</v>
      </c>
      <c r="KN40" s="1" t="s">
        <v>677</v>
      </c>
      <c r="KO40" s="1" t="s">
        <v>677</v>
      </c>
      <c r="KP40" s="1" t="s">
        <v>677</v>
      </c>
      <c r="KQ40" s="1" t="s">
        <v>677</v>
      </c>
      <c r="KR40" s="1" t="s">
        <v>677</v>
      </c>
      <c r="KS40" s="1" t="s">
        <v>676</v>
      </c>
      <c r="KT40" s="1" t="s">
        <v>676</v>
      </c>
      <c r="KU40" s="1" t="s">
        <v>676</v>
      </c>
      <c r="KV40" s="1" t="s">
        <v>676</v>
      </c>
      <c r="KW40" s="1" t="s">
        <v>676</v>
      </c>
      <c r="KX40" s="1" t="s">
        <v>676</v>
      </c>
      <c r="KY40" s="1" t="s">
        <v>676</v>
      </c>
      <c r="KZ40" s="1" t="s">
        <v>663</v>
      </c>
      <c r="LA40" s="1" t="s">
        <v>677</v>
      </c>
      <c r="LB40" s="1" t="s">
        <v>1167</v>
      </c>
      <c r="LC40" s="1" t="s">
        <v>676</v>
      </c>
      <c r="LD40" s="1" t="s">
        <v>676</v>
      </c>
      <c r="LE40" s="1" t="s">
        <v>676</v>
      </c>
      <c r="LF40" s="1" t="s">
        <v>676</v>
      </c>
      <c r="LG40" s="1" t="s">
        <v>676</v>
      </c>
      <c r="LH40" s="1" t="s">
        <v>676</v>
      </c>
      <c r="LI40" s="1" t="s">
        <v>676</v>
      </c>
      <c r="LJ40" s="1" t="s">
        <v>677</v>
      </c>
      <c r="LK40" s="1" t="s">
        <v>676</v>
      </c>
      <c r="LL40" s="1" t="s">
        <v>676</v>
      </c>
      <c r="LM40" s="1" t="s">
        <v>676</v>
      </c>
      <c r="LN40" s="1" t="s">
        <v>676</v>
      </c>
      <c r="LO40" s="1" t="s">
        <v>676</v>
      </c>
      <c r="LP40" s="1" t="s">
        <v>676</v>
      </c>
      <c r="LQ40" s="1" t="s">
        <v>676</v>
      </c>
      <c r="LR40" s="1" t="s">
        <v>676</v>
      </c>
      <c r="LS40" s="1" t="s">
        <v>676</v>
      </c>
      <c r="LT40" s="1" t="s">
        <v>676</v>
      </c>
      <c r="LU40" s="1" t="s">
        <v>676</v>
      </c>
      <c r="LV40" s="1" t="s">
        <v>676</v>
      </c>
      <c r="LW40" s="1" t="s">
        <v>676</v>
      </c>
      <c r="LX40" s="1" t="s">
        <v>676</v>
      </c>
      <c r="LY40" s="1" t="s">
        <v>676</v>
      </c>
      <c r="LZ40" s="1" t="s">
        <v>676</v>
      </c>
      <c r="MA40" s="1" t="s">
        <v>663</v>
      </c>
      <c r="MB40" s="1" t="s">
        <v>724</v>
      </c>
      <c r="MC40" s="1" t="s">
        <v>676</v>
      </c>
      <c r="MD40" s="1" t="s">
        <v>676</v>
      </c>
      <c r="ME40" s="1" t="s">
        <v>677</v>
      </c>
      <c r="MF40" s="1" t="s">
        <v>676</v>
      </c>
      <c r="MG40" s="1" t="s">
        <v>676</v>
      </c>
      <c r="MH40" s="1" t="s">
        <v>676</v>
      </c>
      <c r="MI40" s="1" t="s">
        <v>676</v>
      </c>
      <c r="MJ40" s="1" t="s">
        <v>676</v>
      </c>
      <c r="MK40" s="1" t="s">
        <v>676</v>
      </c>
      <c r="ML40" s="1" t="s">
        <v>663</v>
      </c>
      <c r="MM40" s="1" t="s">
        <v>677</v>
      </c>
      <c r="MO40" s="1" t="s">
        <v>663</v>
      </c>
      <c r="MP40" s="1" t="s">
        <v>663</v>
      </c>
      <c r="MQ40" s="1" t="s">
        <v>663</v>
      </c>
      <c r="MR40" s="1" t="s">
        <v>663</v>
      </c>
      <c r="MS40" s="1" t="s">
        <v>663</v>
      </c>
      <c r="MT40" s="1" t="s">
        <v>663</v>
      </c>
      <c r="MU40" s="1" t="s">
        <v>663</v>
      </c>
      <c r="MV40" s="1" t="s">
        <v>663</v>
      </c>
      <c r="MW40" s="1" t="s">
        <v>663</v>
      </c>
      <c r="MX40" s="1" t="s">
        <v>663</v>
      </c>
      <c r="MY40" s="1" t="s">
        <v>663</v>
      </c>
      <c r="MZ40" s="1" t="s">
        <v>663</v>
      </c>
      <c r="NA40" s="1" t="s">
        <v>663</v>
      </c>
      <c r="NB40" s="1" t="s">
        <v>1664</v>
      </c>
      <c r="NC40" s="1" t="s">
        <v>676</v>
      </c>
      <c r="ND40" s="1" t="s">
        <v>677</v>
      </c>
      <c r="NE40" s="1" t="s">
        <v>677</v>
      </c>
      <c r="NF40" s="1" t="s">
        <v>677</v>
      </c>
      <c r="NG40" s="1" t="s">
        <v>677</v>
      </c>
      <c r="NH40" s="1" t="s">
        <v>676</v>
      </c>
      <c r="NI40" s="1" t="s">
        <v>677</v>
      </c>
      <c r="NJ40" s="1" t="s">
        <v>676</v>
      </c>
      <c r="NK40" s="1" t="s">
        <v>676</v>
      </c>
      <c r="NL40" s="1" t="s">
        <v>676</v>
      </c>
      <c r="NM40" s="1" t="s">
        <v>676</v>
      </c>
      <c r="NN40" s="1" t="s">
        <v>676</v>
      </c>
      <c r="NO40" s="1" t="s">
        <v>676</v>
      </c>
      <c r="NP40" s="1" t="s">
        <v>663</v>
      </c>
      <c r="NQ40" s="1" t="s">
        <v>1754</v>
      </c>
      <c r="NR40" s="1" t="s">
        <v>1758</v>
      </c>
      <c r="NS40" s="1" t="s">
        <v>677</v>
      </c>
      <c r="NT40" s="1" t="s">
        <v>877</v>
      </c>
      <c r="NU40" s="1" t="s">
        <v>676</v>
      </c>
      <c r="NV40" s="1" t="s">
        <v>676</v>
      </c>
      <c r="NW40" s="1" t="s">
        <v>676</v>
      </c>
      <c r="NX40" s="1" t="s">
        <v>676</v>
      </c>
      <c r="NY40" s="1" t="s">
        <v>676</v>
      </c>
      <c r="NZ40" s="1" t="s">
        <v>677</v>
      </c>
      <c r="OA40" s="1" t="s">
        <v>676</v>
      </c>
      <c r="OB40" s="1" t="s">
        <v>676</v>
      </c>
      <c r="OC40" s="1" t="s">
        <v>676</v>
      </c>
      <c r="OD40" s="1" t="s">
        <v>676</v>
      </c>
      <c r="OE40" s="1" t="s">
        <v>663</v>
      </c>
      <c r="OF40" s="1" t="s">
        <v>1141</v>
      </c>
      <c r="OG40" s="1" t="s">
        <v>677</v>
      </c>
      <c r="OH40" s="1" t="s">
        <v>677</v>
      </c>
      <c r="OI40" s="1" t="s">
        <v>676</v>
      </c>
      <c r="OJ40" s="1" t="s">
        <v>676</v>
      </c>
      <c r="OK40" s="1" t="s">
        <v>676</v>
      </c>
      <c r="OL40" s="1" t="s">
        <v>676</v>
      </c>
      <c r="OM40" s="1" t="s">
        <v>677</v>
      </c>
      <c r="ON40" s="1" t="s">
        <v>676</v>
      </c>
      <c r="OO40" s="1" t="s">
        <v>676</v>
      </c>
      <c r="OP40" s="1" t="s">
        <v>676</v>
      </c>
      <c r="OQ40" s="1" t="s">
        <v>676</v>
      </c>
      <c r="OR40" s="1" t="s">
        <v>676</v>
      </c>
      <c r="OS40" s="1" t="s">
        <v>676</v>
      </c>
      <c r="OT40" s="1" t="s">
        <v>676</v>
      </c>
      <c r="OU40" s="1" t="s">
        <v>676</v>
      </c>
      <c r="OV40" s="1" t="s">
        <v>663</v>
      </c>
      <c r="OW40" s="1" t="s">
        <v>1849</v>
      </c>
      <c r="OX40" s="1" t="s">
        <v>676</v>
      </c>
      <c r="OY40" s="1" t="s">
        <v>676</v>
      </c>
      <c r="OZ40" s="1" t="s">
        <v>676</v>
      </c>
      <c r="PA40" s="1" t="s">
        <v>677</v>
      </c>
      <c r="PB40" s="1" t="s">
        <v>676</v>
      </c>
      <c r="PC40" s="1" t="s">
        <v>676</v>
      </c>
      <c r="PD40" s="1" t="s">
        <v>676</v>
      </c>
      <c r="PE40" s="1" t="s">
        <v>676</v>
      </c>
      <c r="PF40" s="1" t="s">
        <v>677</v>
      </c>
      <c r="PG40" s="1" t="s">
        <v>677</v>
      </c>
      <c r="PH40" s="1" t="s">
        <v>676</v>
      </c>
      <c r="PI40" s="1" t="s">
        <v>676</v>
      </c>
      <c r="PJ40" s="1" t="s">
        <v>676</v>
      </c>
      <c r="PK40" s="1" t="s">
        <v>676</v>
      </c>
      <c r="PL40" s="1" t="s">
        <v>676</v>
      </c>
      <c r="PM40" s="1" t="s">
        <v>676</v>
      </c>
      <c r="PN40" s="1" t="s">
        <v>676</v>
      </c>
      <c r="PO40" s="1" t="s">
        <v>676</v>
      </c>
      <c r="PP40" s="1" t="s">
        <v>676</v>
      </c>
      <c r="PQ40" s="1" t="s">
        <v>676</v>
      </c>
      <c r="PR40" s="1" t="s">
        <v>676</v>
      </c>
      <c r="PS40" s="1" t="s">
        <v>663</v>
      </c>
      <c r="PT40" s="1" t="s">
        <v>677</v>
      </c>
      <c r="PU40" s="1" t="s">
        <v>677</v>
      </c>
      <c r="PV40" s="1" t="s">
        <v>1973</v>
      </c>
    </row>
    <row r="41" spans="1:438">
      <c r="A41" s="1">
        <v>51</v>
      </c>
      <c r="B41" s="1" t="s">
        <v>52</v>
      </c>
      <c r="C41" s="1" t="s">
        <v>298</v>
      </c>
      <c r="D41" s="1" t="s">
        <v>497</v>
      </c>
      <c r="E41" s="17" t="s">
        <v>2665</v>
      </c>
      <c r="F41" s="17" t="s">
        <v>2666</v>
      </c>
      <c r="G41" s="1">
        <v>13</v>
      </c>
      <c r="H41" s="2">
        <v>44097</v>
      </c>
      <c r="I41" s="1" t="s">
        <v>659</v>
      </c>
      <c r="J41" s="1" t="s">
        <v>664</v>
      </c>
      <c r="K41" s="1" t="s">
        <v>667</v>
      </c>
      <c r="L41" s="1" t="s">
        <v>663</v>
      </c>
      <c r="M41" s="1" t="s">
        <v>676</v>
      </c>
      <c r="N41" s="1" t="s">
        <v>677</v>
      </c>
      <c r="O41" s="1" t="s">
        <v>677</v>
      </c>
      <c r="P41" s="1" t="s">
        <v>677</v>
      </c>
      <c r="Q41" s="1" t="s">
        <v>663</v>
      </c>
      <c r="R41" s="1" t="s">
        <v>663</v>
      </c>
      <c r="S41" s="1" t="s">
        <v>663</v>
      </c>
      <c r="T41" s="1" t="s">
        <v>663</v>
      </c>
      <c r="U41" s="1" t="s">
        <v>702</v>
      </c>
      <c r="W41" s="1" t="s">
        <v>663</v>
      </c>
      <c r="X41" s="1" t="s">
        <v>663</v>
      </c>
      <c r="Y41" s="1" t="s">
        <v>707</v>
      </c>
      <c r="Z41" s="1">
        <v>30</v>
      </c>
      <c r="AA41" s="1" t="s">
        <v>712</v>
      </c>
      <c r="AB41" s="1" t="s">
        <v>676</v>
      </c>
      <c r="AC41" s="1" t="s">
        <v>677</v>
      </c>
      <c r="AD41" s="1" t="s">
        <v>676</v>
      </c>
      <c r="AE41" s="1" t="s">
        <v>676</v>
      </c>
      <c r="AF41" s="1" t="s">
        <v>676</v>
      </c>
      <c r="AG41" s="1" t="s">
        <v>676</v>
      </c>
      <c r="AH41" s="1" t="s">
        <v>676</v>
      </c>
      <c r="AI41" s="1" t="s">
        <v>663</v>
      </c>
      <c r="AJ41" s="1" t="s">
        <v>712</v>
      </c>
      <c r="AK41" s="1" t="s">
        <v>676</v>
      </c>
      <c r="AL41" s="1" t="s">
        <v>677</v>
      </c>
      <c r="AM41" s="1" t="s">
        <v>676</v>
      </c>
      <c r="AN41" s="1" t="s">
        <v>676</v>
      </c>
      <c r="AO41" s="1" t="s">
        <v>676</v>
      </c>
      <c r="AP41" s="1" t="s">
        <v>676</v>
      </c>
      <c r="AQ41" s="1" t="s">
        <v>676</v>
      </c>
      <c r="AR41" s="1" t="s">
        <v>676</v>
      </c>
      <c r="AS41" s="1" t="s">
        <v>676</v>
      </c>
      <c r="AT41" s="1" t="s">
        <v>676</v>
      </c>
      <c r="AU41" s="1" t="s">
        <v>676</v>
      </c>
      <c r="AV41" s="1" t="s">
        <v>676</v>
      </c>
      <c r="AW41" s="1" t="s">
        <v>676</v>
      </c>
      <c r="AX41" s="1" t="s">
        <v>676</v>
      </c>
      <c r="AY41" s="1" t="s">
        <v>676</v>
      </c>
      <c r="AZ41" s="1" t="s">
        <v>676</v>
      </c>
      <c r="BA41" s="1" t="s">
        <v>676</v>
      </c>
      <c r="BB41" s="1" t="s">
        <v>676</v>
      </c>
      <c r="BC41" s="1" t="s">
        <v>663</v>
      </c>
      <c r="BD41" s="1" t="s">
        <v>663</v>
      </c>
      <c r="BE41" s="1" t="s">
        <v>663</v>
      </c>
      <c r="BG41" s="1" t="s">
        <v>663</v>
      </c>
      <c r="BH41" s="1" t="s">
        <v>663</v>
      </c>
      <c r="BI41" s="1" t="s">
        <v>663</v>
      </c>
      <c r="BJ41" s="1" t="s">
        <v>663</v>
      </c>
      <c r="BK41" s="1" t="s">
        <v>663</v>
      </c>
      <c r="BL41" s="1" t="s">
        <v>663</v>
      </c>
      <c r="BM41" s="1" t="s">
        <v>663</v>
      </c>
      <c r="BN41" s="1" t="s">
        <v>663</v>
      </c>
      <c r="BO41" s="1" t="s">
        <v>663</v>
      </c>
      <c r="BP41" s="1" t="s">
        <v>663</v>
      </c>
      <c r="BQ41" s="1" t="s">
        <v>663</v>
      </c>
      <c r="BR41" s="1" t="s">
        <v>663</v>
      </c>
      <c r="BS41" s="1" t="s">
        <v>663</v>
      </c>
      <c r="BT41" s="1" t="s">
        <v>663</v>
      </c>
      <c r="BU41" s="1" t="s">
        <v>663</v>
      </c>
      <c r="BV41" s="1" t="s">
        <v>663</v>
      </c>
      <c r="BW41" s="1" t="s">
        <v>663</v>
      </c>
      <c r="BX41" s="1" t="s">
        <v>676</v>
      </c>
      <c r="BY41" s="1" t="s">
        <v>676</v>
      </c>
      <c r="BZ41" s="1" t="s">
        <v>676</v>
      </c>
      <c r="CA41" s="1" t="s">
        <v>676</v>
      </c>
      <c r="CB41" s="1" t="s">
        <v>676</v>
      </c>
      <c r="CC41" s="1" t="s">
        <v>676</v>
      </c>
      <c r="CD41" s="1" t="s">
        <v>663</v>
      </c>
      <c r="CE41" s="1" t="s">
        <v>663</v>
      </c>
      <c r="CP41" s="1" t="s">
        <v>663</v>
      </c>
      <c r="CR41" s="1" t="s">
        <v>663</v>
      </c>
      <c r="CT41" s="1" t="s">
        <v>663</v>
      </c>
      <c r="CV41" s="1" t="s">
        <v>663</v>
      </c>
      <c r="CX41" s="1" t="s">
        <v>663</v>
      </c>
      <c r="CZ41" s="1" t="s">
        <v>663</v>
      </c>
      <c r="DB41" s="1" t="s">
        <v>663</v>
      </c>
      <c r="DD41" s="1" t="s">
        <v>663</v>
      </c>
      <c r="DK41" s="1" t="s">
        <v>663</v>
      </c>
      <c r="ED41" s="1" t="s">
        <v>663</v>
      </c>
      <c r="EE41" s="1" t="s">
        <v>663</v>
      </c>
      <c r="EF41" s="1" t="s">
        <v>663</v>
      </c>
      <c r="EG41" s="1" t="s">
        <v>663</v>
      </c>
      <c r="EH41" s="1" t="s">
        <v>663</v>
      </c>
      <c r="EI41" s="1" t="s">
        <v>663</v>
      </c>
      <c r="EJ41" s="1" t="s">
        <v>663</v>
      </c>
      <c r="EK41" s="1" t="s">
        <v>663</v>
      </c>
      <c r="EL41" s="1" t="s">
        <v>663</v>
      </c>
      <c r="EM41" s="1" t="s">
        <v>663</v>
      </c>
      <c r="EN41" s="1" t="s">
        <v>663</v>
      </c>
      <c r="FA41" s="1" t="s">
        <v>663</v>
      </c>
      <c r="FB41" s="1" t="s">
        <v>663</v>
      </c>
      <c r="FC41" s="1" t="s">
        <v>663</v>
      </c>
      <c r="FD41" s="1" t="s">
        <v>663</v>
      </c>
      <c r="FE41" s="1" t="s">
        <v>663</v>
      </c>
      <c r="FF41" s="1" t="s">
        <v>663</v>
      </c>
      <c r="FG41" s="1" t="s">
        <v>663</v>
      </c>
      <c r="FH41" s="1" t="s">
        <v>663</v>
      </c>
      <c r="FI41" s="1" t="s">
        <v>663</v>
      </c>
      <c r="FJ41" s="1" t="s">
        <v>663</v>
      </c>
      <c r="FK41" s="1" t="s">
        <v>663</v>
      </c>
      <c r="FL41" s="1" t="s">
        <v>892</v>
      </c>
      <c r="FM41" s="1" t="s">
        <v>896</v>
      </c>
      <c r="FN41" s="1" t="s">
        <v>663</v>
      </c>
      <c r="FO41" s="1" t="s">
        <v>663</v>
      </c>
      <c r="FP41" s="1" t="s">
        <v>663</v>
      </c>
      <c r="FQ41" s="1" t="s">
        <v>663</v>
      </c>
      <c r="FR41" s="1" t="s">
        <v>911</v>
      </c>
      <c r="FS41" s="1" t="s">
        <v>659</v>
      </c>
      <c r="FT41" s="1" t="s">
        <v>663</v>
      </c>
      <c r="FU41" s="1" t="s">
        <v>663</v>
      </c>
      <c r="FV41" s="1" t="s">
        <v>663</v>
      </c>
      <c r="FW41" s="2">
        <v>44097</v>
      </c>
      <c r="FX41" s="1">
        <v>0</v>
      </c>
      <c r="FY41" s="2" t="s">
        <v>730</v>
      </c>
      <c r="FZ41" s="1" t="s">
        <v>677</v>
      </c>
      <c r="GA41" s="1" t="s">
        <v>676</v>
      </c>
      <c r="GB41" s="1" t="s">
        <v>677</v>
      </c>
      <c r="GC41" s="1" t="s">
        <v>676</v>
      </c>
      <c r="GD41" s="1" t="s">
        <v>676</v>
      </c>
      <c r="GE41" s="1" t="s">
        <v>676</v>
      </c>
      <c r="GF41" s="1" t="s">
        <v>676</v>
      </c>
      <c r="GG41" s="1" t="s">
        <v>676</v>
      </c>
      <c r="GH41" s="1" t="s">
        <v>676</v>
      </c>
      <c r="GI41" s="1" t="s">
        <v>676</v>
      </c>
      <c r="GJ41" s="1" t="s">
        <v>676</v>
      </c>
      <c r="GK41" s="1" t="s">
        <v>676</v>
      </c>
      <c r="GL41" s="1" t="s">
        <v>676</v>
      </c>
      <c r="GM41" s="1" t="s">
        <v>676</v>
      </c>
      <c r="GN41" s="1" t="s">
        <v>676</v>
      </c>
      <c r="GO41" s="1" t="s">
        <v>676</v>
      </c>
      <c r="GP41" s="1" t="s">
        <v>676</v>
      </c>
      <c r="GQ41" s="1" t="s">
        <v>663</v>
      </c>
      <c r="GR41" s="1" t="s">
        <v>676</v>
      </c>
      <c r="GS41" s="1" t="s">
        <v>1105</v>
      </c>
      <c r="GT41" s="1" t="s">
        <v>676</v>
      </c>
      <c r="GV41" s="1" t="s">
        <v>663</v>
      </c>
      <c r="GW41" s="1" t="s">
        <v>663</v>
      </c>
      <c r="GX41" s="1" t="s">
        <v>1112</v>
      </c>
      <c r="GY41" s="1" t="s">
        <v>663</v>
      </c>
      <c r="GZ41" s="1" t="s">
        <v>663</v>
      </c>
      <c r="HA41" s="1" t="s">
        <v>1122</v>
      </c>
      <c r="HB41" s="1" t="s">
        <v>676</v>
      </c>
      <c r="HC41" s="1" t="s">
        <v>676</v>
      </c>
      <c r="HD41" s="1" t="s">
        <v>676</v>
      </c>
      <c r="HE41" s="1" t="s">
        <v>676</v>
      </c>
      <c r="HF41" s="1" t="s">
        <v>676</v>
      </c>
      <c r="HG41" s="1" t="s">
        <v>676</v>
      </c>
      <c r="HH41" s="1" t="s">
        <v>676</v>
      </c>
      <c r="HI41" s="1" t="s">
        <v>676</v>
      </c>
      <c r="HJ41" s="1" t="s">
        <v>676</v>
      </c>
      <c r="HK41" s="1" t="s">
        <v>676</v>
      </c>
      <c r="HL41" s="1" t="s">
        <v>676</v>
      </c>
      <c r="HM41" s="1" t="s">
        <v>676</v>
      </c>
      <c r="HN41" s="1" t="s">
        <v>677</v>
      </c>
      <c r="HO41" s="1" t="s">
        <v>676</v>
      </c>
      <c r="HP41" s="1" t="s">
        <v>676</v>
      </c>
      <c r="HQ41" s="1" t="s">
        <v>676</v>
      </c>
      <c r="HR41" s="1" t="s">
        <v>663</v>
      </c>
      <c r="HS41" s="1" t="s">
        <v>1150</v>
      </c>
      <c r="HT41" s="1" t="s">
        <v>676</v>
      </c>
      <c r="HU41" s="1" t="s">
        <v>676</v>
      </c>
      <c r="HV41" s="1" t="s">
        <v>676</v>
      </c>
      <c r="HW41" s="1" t="s">
        <v>676</v>
      </c>
      <c r="HX41" s="1" t="s">
        <v>676</v>
      </c>
      <c r="HY41" s="1" t="s">
        <v>676</v>
      </c>
      <c r="HZ41" s="1" t="s">
        <v>677</v>
      </c>
      <c r="IA41" s="1" t="s">
        <v>676</v>
      </c>
      <c r="IB41" s="1" t="s">
        <v>676</v>
      </c>
      <c r="IC41" s="1" t="s">
        <v>676</v>
      </c>
      <c r="ID41" s="1" t="s">
        <v>676</v>
      </c>
      <c r="IE41" s="1" t="s">
        <v>676</v>
      </c>
      <c r="IF41" s="1" t="s">
        <v>676</v>
      </c>
      <c r="IG41" s="1" t="s">
        <v>676</v>
      </c>
      <c r="IH41" s="1" t="s">
        <v>676</v>
      </c>
      <c r="II41" s="1" t="s">
        <v>676</v>
      </c>
      <c r="IJ41" s="1" t="s">
        <v>663</v>
      </c>
      <c r="IK41" s="1" t="s">
        <v>676</v>
      </c>
      <c r="IL41" s="1" t="s">
        <v>1254</v>
      </c>
      <c r="IM41" s="1" t="s">
        <v>663</v>
      </c>
      <c r="IN41" s="1" t="s">
        <v>920</v>
      </c>
      <c r="IO41" s="1" t="s">
        <v>1271</v>
      </c>
      <c r="IP41" s="1" t="s">
        <v>663</v>
      </c>
      <c r="IQ41" s="1" t="s">
        <v>663</v>
      </c>
      <c r="IR41" s="1" t="s">
        <v>663</v>
      </c>
      <c r="IS41" s="1" t="s">
        <v>663</v>
      </c>
      <c r="IT41" s="1" t="s">
        <v>663</v>
      </c>
      <c r="IU41" s="1" t="s">
        <v>663</v>
      </c>
      <c r="IV41" s="1" t="s">
        <v>663</v>
      </c>
      <c r="IW41" s="1" t="s">
        <v>663</v>
      </c>
      <c r="IX41" s="1" t="s">
        <v>731</v>
      </c>
      <c r="IY41" s="1" t="s">
        <v>676</v>
      </c>
      <c r="IZ41" s="1" t="s">
        <v>677</v>
      </c>
      <c r="JA41" s="1" t="s">
        <v>676</v>
      </c>
      <c r="JB41" s="1" t="s">
        <v>677</v>
      </c>
      <c r="JC41" s="1" t="s">
        <v>676</v>
      </c>
      <c r="JD41" s="1" t="s">
        <v>676</v>
      </c>
      <c r="JE41" s="1" t="s">
        <v>676</v>
      </c>
      <c r="JF41" s="1" t="s">
        <v>676</v>
      </c>
      <c r="JG41" s="1" t="s">
        <v>676</v>
      </c>
      <c r="JH41" s="1" t="s">
        <v>663</v>
      </c>
      <c r="JI41" s="1" t="s">
        <v>803</v>
      </c>
      <c r="JJ41" s="1" t="s">
        <v>663</v>
      </c>
      <c r="JK41" s="1" t="s">
        <v>663</v>
      </c>
      <c r="JM41" s="1" t="s">
        <v>1112</v>
      </c>
      <c r="JN41" s="1" t="s">
        <v>663</v>
      </c>
      <c r="JO41" s="1" t="s">
        <v>676</v>
      </c>
      <c r="JQ41" s="1" t="s">
        <v>663</v>
      </c>
      <c r="JR41" s="1" t="s">
        <v>663</v>
      </c>
      <c r="JS41" s="1" t="s">
        <v>663</v>
      </c>
      <c r="JT41" s="1" t="s">
        <v>663</v>
      </c>
      <c r="JU41" s="1" t="s">
        <v>663</v>
      </c>
      <c r="JV41" s="1" t="s">
        <v>663</v>
      </c>
      <c r="JW41" s="1" t="s">
        <v>663</v>
      </c>
      <c r="JX41" s="1" t="s">
        <v>663</v>
      </c>
      <c r="JY41" s="1" t="s">
        <v>663</v>
      </c>
      <c r="JZ41" s="1" t="s">
        <v>1393</v>
      </c>
      <c r="KA41" s="1" t="s">
        <v>663</v>
      </c>
      <c r="KB41" s="1" t="s">
        <v>663</v>
      </c>
      <c r="KC41" s="1" t="s">
        <v>663</v>
      </c>
      <c r="KD41" s="1" t="s">
        <v>1441</v>
      </c>
      <c r="KE41" s="1" t="s">
        <v>677</v>
      </c>
      <c r="KF41" s="1" t="s">
        <v>677</v>
      </c>
      <c r="KG41" s="1" t="s">
        <v>677</v>
      </c>
      <c r="KH41" s="1" t="s">
        <v>677</v>
      </c>
      <c r="KI41" s="1" t="s">
        <v>676</v>
      </c>
      <c r="KJ41" s="1" t="s">
        <v>676</v>
      </c>
      <c r="KK41" s="1" t="s">
        <v>676</v>
      </c>
      <c r="KL41" s="1" t="s">
        <v>676</v>
      </c>
      <c r="KM41" s="1" t="s">
        <v>676</v>
      </c>
      <c r="KN41" s="1" t="s">
        <v>676</v>
      </c>
      <c r="KO41" s="1" t="s">
        <v>677</v>
      </c>
      <c r="KP41" s="1" t="s">
        <v>677</v>
      </c>
      <c r="KQ41" s="1" t="s">
        <v>677</v>
      </c>
      <c r="KR41" s="1" t="s">
        <v>677</v>
      </c>
      <c r="KS41" s="1" t="s">
        <v>676</v>
      </c>
      <c r="KT41" s="1" t="s">
        <v>677</v>
      </c>
      <c r="KU41" s="1" t="s">
        <v>677</v>
      </c>
      <c r="KV41" s="1" t="s">
        <v>676</v>
      </c>
      <c r="KW41" s="1" t="s">
        <v>676</v>
      </c>
      <c r="KX41" s="1" t="s">
        <v>676</v>
      </c>
      <c r="KY41" s="1" t="s">
        <v>676</v>
      </c>
      <c r="KZ41" s="1" t="s">
        <v>663</v>
      </c>
      <c r="LA41" s="1" t="s">
        <v>676</v>
      </c>
      <c r="LB41" s="1" t="s">
        <v>663</v>
      </c>
      <c r="LC41" s="1" t="s">
        <v>663</v>
      </c>
      <c r="LD41" s="1" t="s">
        <v>663</v>
      </c>
      <c r="LE41" s="1" t="s">
        <v>663</v>
      </c>
      <c r="LF41" s="1" t="s">
        <v>663</v>
      </c>
      <c r="LG41" s="1" t="s">
        <v>663</v>
      </c>
      <c r="LH41" s="1" t="s">
        <v>663</v>
      </c>
      <c r="LI41" s="1" t="s">
        <v>663</v>
      </c>
      <c r="LJ41" s="1" t="s">
        <v>663</v>
      </c>
      <c r="LK41" s="1" t="s">
        <v>663</v>
      </c>
      <c r="LL41" s="1" t="s">
        <v>663</v>
      </c>
      <c r="LM41" s="1" t="s">
        <v>663</v>
      </c>
      <c r="LN41" s="1" t="s">
        <v>663</v>
      </c>
      <c r="LO41" s="1" t="s">
        <v>663</v>
      </c>
      <c r="LP41" s="1" t="s">
        <v>663</v>
      </c>
      <c r="LQ41" s="1" t="s">
        <v>663</v>
      </c>
      <c r="LR41" s="1" t="s">
        <v>663</v>
      </c>
      <c r="LS41" s="1" t="s">
        <v>663</v>
      </c>
      <c r="LT41" s="1" t="s">
        <v>663</v>
      </c>
      <c r="LU41" s="1" t="s">
        <v>663</v>
      </c>
      <c r="LV41" s="1" t="s">
        <v>663</v>
      </c>
      <c r="LW41" s="1" t="s">
        <v>663</v>
      </c>
      <c r="LX41" s="1" t="s">
        <v>663</v>
      </c>
      <c r="LY41" s="1" t="s">
        <v>663</v>
      </c>
      <c r="LZ41" s="1" t="s">
        <v>663</v>
      </c>
      <c r="MA41" s="1" t="s">
        <v>663</v>
      </c>
      <c r="MB41" s="1" t="s">
        <v>663</v>
      </c>
      <c r="MC41" s="1" t="s">
        <v>663</v>
      </c>
      <c r="MD41" s="1" t="s">
        <v>663</v>
      </c>
      <c r="ME41" s="1" t="s">
        <v>663</v>
      </c>
      <c r="MF41" s="1" t="s">
        <v>663</v>
      </c>
      <c r="MG41" s="1" t="s">
        <v>663</v>
      </c>
      <c r="MH41" s="1" t="s">
        <v>663</v>
      </c>
      <c r="MI41" s="1" t="s">
        <v>663</v>
      </c>
      <c r="MJ41" s="1" t="s">
        <v>663</v>
      </c>
      <c r="MK41" s="1" t="s">
        <v>663</v>
      </c>
      <c r="ML41" s="1" t="s">
        <v>663</v>
      </c>
      <c r="MM41" s="1" t="s">
        <v>663</v>
      </c>
      <c r="MO41" s="1" t="s">
        <v>663</v>
      </c>
      <c r="MP41" s="1" t="s">
        <v>663</v>
      </c>
      <c r="MQ41" s="1" t="s">
        <v>663</v>
      </c>
      <c r="MR41" s="1" t="s">
        <v>663</v>
      </c>
      <c r="MS41" s="1" t="s">
        <v>663</v>
      </c>
      <c r="MT41" s="1" t="s">
        <v>663</v>
      </c>
      <c r="MU41" s="1" t="s">
        <v>663</v>
      </c>
      <c r="MV41" s="1" t="s">
        <v>663</v>
      </c>
      <c r="MW41" s="1" t="s">
        <v>663</v>
      </c>
      <c r="MX41" s="1" t="s">
        <v>663</v>
      </c>
      <c r="MY41" s="1" t="s">
        <v>663</v>
      </c>
      <c r="MZ41" s="1" t="s">
        <v>663</v>
      </c>
      <c r="NA41" s="1" t="s">
        <v>663</v>
      </c>
      <c r="NB41" s="1" t="s">
        <v>1668</v>
      </c>
      <c r="NC41" s="1" t="s">
        <v>676</v>
      </c>
      <c r="ND41" s="1" t="s">
        <v>677</v>
      </c>
      <c r="NE41" s="1" t="s">
        <v>676</v>
      </c>
      <c r="NF41" s="1" t="s">
        <v>677</v>
      </c>
      <c r="NG41" s="1" t="s">
        <v>677</v>
      </c>
      <c r="NH41" s="1" t="s">
        <v>676</v>
      </c>
      <c r="NI41" s="1" t="s">
        <v>676</v>
      </c>
      <c r="NJ41" s="1" t="s">
        <v>676</v>
      </c>
      <c r="NK41" s="1" t="s">
        <v>676</v>
      </c>
      <c r="NL41" s="1" t="s">
        <v>676</v>
      </c>
      <c r="NM41" s="1" t="s">
        <v>676</v>
      </c>
      <c r="NN41" s="1" t="s">
        <v>676</v>
      </c>
      <c r="NO41" s="1" t="s">
        <v>676</v>
      </c>
      <c r="NP41" s="1" t="s">
        <v>663</v>
      </c>
      <c r="NQ41" s="1" t="s">
        <v>1754</v>
      </c>
      <c r="NR41" s="1" t="s">
        <v>1756</v>
      </c>
      <c r="NS41" s="1" t="s">
        <v>677</v>
      </c>
      <c r="NT41" s="1" t="s">
        <v>877</v>
      </c>
      <c r="NU41" s="1" t="s">
        <v>676</v>
      </c>
      <c r="NV41" s="1" t="s">
        <v>676</v>
      </c>
      <c r="NW41" s="1" t="s">
        <v>676</v>
      </c>
      <c r="NX41" s="1" t="s">
        <v>676</v>
      </c>
      <c r="NY41" s="1" t="s">
        <v>676</v>
      </c>
      <c r="NZ41" s="1" t="s">
        <v>677</v>
      </c>
      <c r="OA41" s="1" t="s">
        <v>676</v>
      </c>
      <c r="OB41" s="1" t="s">
        <v>676</v>
      </c>
      <c r="OC41" s="1" t="s">
        <v>676</v>
      </c>
      <c r="OD41" s="1" t="s">
        <v>676</v>
      </c>
      <c r="OE41" s="1" t="s">
        <v>663</v>
      </c>
      <c r="OF41" s="1" t="s">
        <v>1037</v>
      </c>
      <c r="OG41" s="1" t="s">
        <v>677</v>
      </c>
      <c r="OH41" s="1" t="s">
        <v>677</v>
      </c>
      <c r="OI41" s="1" t="s">
        <v>676</v>
      </c>
      <c r="OJ41" s="1" t="s">
        <v>676</v>
      </c>
      <c r="OK41" s="1" t="s">
        <v>676</v>
      </c>
      <c r="OL41" s="1" t="s">
        <v>676</v>
      </c>
      <c r="OM41" s="1" t="s">
        <v>676</v>
      </c>
      <c r="ON41" s="1" t="s">
        <v>676</v>
      </c>
      <c r="OO41" s="1" t="s">
        <v>676</v>
      </c>
      <c r="OP41" s="1" t="s">
        <v>676</v>
      </c>
      <c r="OQ41" s="1" t="s">
        <v>676</v>
      </c>
      <c r="OR41" s="1" t="s">
        <v>676</v>
      </c>
      <c r="OS41" s="1" t="s">
        <v>676</v>
      </c>
      <c r="OT41" s="1" t="s">
        <v>676</v>
      </c>
      <c r="OU41" s="1" t="s">
        <v>676</v>
      </c>
      <c r="OV41" s="1" t="s">
        <v>663</v>
      </c>
      <c r="OW41" s="1" t="s">
        <v>1850</v>
      </c>
      <c r="OX41" s="1" t="s">
        <v>677</v>
      </c>
      <c r="OY41" s="1" t="s">
        <v>676</v>
      </c>
      <c r="OZ41" s="1" t="s">
        <v>676</v>
      </c>
      <c r="PA41" s="1" t="s">
        <v>676</v>
      </c>
      <c r="PB41" s="1" t="s">
        <v>676</v>
      </c>
      <c r="PC41" s="1" t="s">
        <v>677</v>
      </c>
      <c r="PD41" s="1" t="s">
        <v>676</v>
      </c>
      <c r="PE41" s="1" t="s">
        <v>676</v>
      </c>
      <c r="PF41" s="1" t="s">
        <v>677</v>
      </c>
      <c r="PG41" s="1" t="s">
        <v>676</v>
      </c>
      <c r="PH41" s="1" t="s">
        <v>676</v>
      </c>
      <c r="PI41" s="1" t="s">
        <v>676</v>
      </c>
      <c r="PJ41" s="1" t="s">
        <v>676</v>
      </c>
      <c r="PK41" s="1" t="s">
        <v>676</v>
      </c>
      <c r="PL41" s="1" t="s">
        <v>676</v>
      </c>
      <c r="PM41" s="1" t="s">
        <v>676</v>
      </c>
      <c r="PN41" s="1" t="s">
        <v>676</v>
      </c>
      <c r="PO41" s="1" t="s">
        <v>676</v>
      </c>
      <c r="PP41" s="1" t="s">
        <v>676</v>
      </c>
      <c r="PQ41" s="1" t="s">
        <v>676</v>
      </c>
      <c r="PR41" s="1" t="s">
        <v>676</v>
      </c>
      <c r="PS41" s="1" t="s">
        <v>663</v>
      </c>
      <c r="PT41" s="1" t="s">
        <v>677</v>
      </c>
      <c r="PU41" s="1" t="s">
        <v>677</v>
      </c>
      <c r="PV41" s="1" t="s">
        <v>1974</v>
      </c>
    </row>
    <row r="42" spans="1:438">
      <c r="A42" s="1">
        <v>52</v>
      </c>
      <c r="B42" s="1" t="s">
        <v>53</v>
      </c>
      <c r="C42" s="1" t="s">
        <v>299</v>
      </c>
      <c r="D42" s="1" t="s">
        <v>498</v>
      </c>
      <c r="E42" s="17" t="s">
        <v>2667</v>
      </c>
      <c r="F42" s="17" t="s">
        <v>2640</v>
      </c>
      <c r="G42" s="1">
        <v>12</v>
      </c>
      <c r="H42" s="2">
        <v>44097</v>
      </c>
      <c r="I42" s="1" t="s">
        <v>659</v>
      </c>
      <c r="J42" s="1" t="s">
        <v>664</v>
      </c>
      <c r="K42" s="1" t="s">
        <v>667</v>
      </c>
      <c r="L42" s="1" t="s">
        <v>663</v>
      </c>
      <c r="M42" s="1" t="s">
        <v>676</v>
      </c>
      <c r="N42" s="1" t="s">
        <v>677</v>
      </c>
      <c r="O42" s="1" t="s">
        <v>677</v>
      </c>
      <c r="P42" s="1" t="s">
        <v>677</v>
      </c>
      <c r="Q42" s="1" t="s">
        <v>663</v>
      </c>
      <c r="R42" s="1" t="s">
        <v>663</v>
      </c>
      <c r="S42" s="1" t="s">
        <v>663</v>
      </c>
      <c r="T42" s="1" t="s">
        <v>663</v>
      </c>
      <c r="U42" s="1" t="s">
        <v>702</v>
      </c>
      <c r="W42" s="1" t="s">
        <v>663</v>
      </c>
      <c r="X42" s="1" t="s">
        <v>663</v>
      </c>
      <c r="Y42" s="1" t="s">
        <v>707</v>
      </c>
      <c r="Z42" s="1">
        <v>23</v>
      </c>
      <c r="AA42" s="1" t="s">
        <v>711</v>
      </c>
      <c r="AB42" s="1" t="s">
        <v>677</v>
      </c>
      <c r="AC42" s="1" t="s">
        <v>676</v>
      </c>
      <c r="AD42" s="1" t="s">
        <v>676</v>
      </c>
      <c r="AE42" s="1" t="s">
        <v>676</v>
      </c>
      <c r="AF42" s="1" t="s">
        <v>676</v>
      </c>
      <c r="AG42" s="1" t="s">
        <v>676</v>
      </c>
      <c r="AH42" s="1" t="s">
        <v>676</v>
      </c>
      <c r="AI42" s="1" t="s">
        <v>663</v>
      </c>
      <c r="AJ42" s="1" t="s">
        <v>711</v>
      </c>
      <c r="AK42" s="1" t="s">
        <v>677</v>
      </c>
      <c r="AL42" s="1" t="s">
        <v>676</v>
      </c>
      <c r="AM42" s="1" t="s">
        <v>676</v>
      </c>
      <c r="AN42" s="1" t="s">
        <v>676</v>
      </c>
      <c r="AO42" s="1" t="s">
        <v>676</v>
      </c>
      <c r="AP42" s="1" t="s">
        <v>676</v>
      </c>
      <c r="AQ42" s="1" t="s">
        <v>676</v>
      </c>
      <c r="AR42" s="1" t="s">
        <v>676</v>
      </c>
      <c r="AS42" s="1" t="s">
        <v>676</v>
      </c>
      <c r="AT42" s="1" t="s">
        <v>676</v>
      </c>
      <c r="AU42" s="1" t="s">
        <v>676</v>
      </c>
      <c r="AV42" s="1" t="s">
        <v>676</v>
      </c>
      <c r="AW42" s="1" t="s">
        <v>676</v>
      </c>
      <c r="AX42" s="1" t="s">
        <v>676</v>
      </c>
      <c r="AY42" s="1" t="s">
        <v>676</v>
      </c>
      <c r="AZ42" s="1" t="s">
        <v>676</v>
      </c>
      <c r="BA42" s="1" t="s">
        <v>676</v>
      </c>
      <c r="BB42" s="1" t="s">
        <v>676</v>
      </c>
      <c r="BC42" s="1" t="s">
        <v>663</v>
      </c>
      <c r="BD42" s="1" t="s">
        <v>663</v>
      </c>
      <c r="BE42" s="1" t="s">
        <v>663</v>
      </c>
      <c r="BF42" s="1">
        <v>11</v>
      </c>
      <c r="BG42" s="1" t="s">
        <v>676</v>
      </c>
      <c r="BH42" s="1" t="s">
        <v>676</v>
      </c>
      <c r="BI42" s="1" t="s">
        <v>676</v>
      </c>
      <c r="BJ42" s="1" t="s">
        <v>676</v>
      </c>
      <c r="BK42" s="1" t="s">
        <v>676</v>
      </c>
      <c r="BL42" s="1" t="s">
        <v>676</v>
      </c>
      <c r="BM42" s="1" t="s">
        <v>676</v>
      </c>
      <c r="BN42" s="1" t="s">
        <v>676</v>
      </c>
      <c r="BO42" s="1" t="s">
        <v>676</v>
      </c>
      <c r="BP42" s="1" t="s">
        <v>676</v>
      </c>
      <c r="BQ42" s="1" t="s">
        <v>677</v>
      </c>
      <c r="BR42" s="1" t="s">
        <v>676</v>
      </c>
      <c r="BS42" s="1" t="s">
        <v>676</v>
      </c>
      <c r="BT42" s="1" t="s">
        <v>676</v>
      </c>
      <c r="BU42" s="1" t="s">
        <v>663</v>
      </c>
      <c r="BV42" s="1" t="s">
        <v>753</v>
      </c>
      <c r="BW42" s="1" t="s">
        <v>663</v>
      </c>
      <c r="BX42" s="1" t="s">
        <v>676</v>
      </c>
      <c r="BY42" s="1" t="s">
        <v>676</v>
      </c>
      <c r="BZ42" s="1" t="s">
        <v>676</v>
      </c>
      <c r="CA42" s="1" t="s">
        <v>676</v>
      </c>
      <c r="CB42" s="1" t="s">
        <v>676</v>
      </c>
      <c r="CC42" s="1" t="s">
        <v>676</v>
      </c>
      <c r="CD42" s="1" t="s">
        <v>663</v>
      </c>
      <c r="CE42" s="1" t="s">
        <v>663</v>
      </c>
      <c r="CP42" s="1" t="s">
        <v>663</v>
      </c>
      <c r="CR42" s="1" t="s">
        <v>663</v>
      </c>
      <c r="CT42" s="1" t="s">
        <v>663</v>
      </c>
      <c r="CV42" s="1" t="s">
        <v>663</v>
      </c>
      <c r="CX42" s="1" t="s">
        <v>663</v>
      </c>
      <c r="CZ42" s="1" t="s">
        <v>663</v>
      </c>
      <c r="DB42" s="1" t="s">
        <v>663</v>
      </c>
      <c r="DD42" s="1" t="s">
        <v>663</v>
      </c>
      <c r="DK42" s="1" t="s">
        <v>663</v>
      </c>
      <c r="ED42" s="1" t="s">
        <v>663</v>
      </c>
      <c r="EE42" s="1" t="s">
        <v>663</v>
      </c>
      <c r="EF42" s="1" t="s">
        <v>663</v>
      </c>
      <c r="EG42" s="1" t="s">
        <v>663</v>
      </c>
      <c r="EH42" s="1" t="s">
        <v>663</v>
      </c>
      <c r="EI42" s="1" t="s">
        <v>663</v>
      </c>
      <c r="EJ42" s="1" t="s">
        <v>663</v>
      </c>
      <c r="EK42" s="1" t="s">
        <v>663</v>
      </c>
      <c r="EL42" s="1" t="s">
        <v>663</v>
      </c>
      <c r="EM42" s="1" t="s">
        <v>663</v>
      </c>
      <c r="EN42" s="1" t="s">
        <v>663</v>
      </c>
      <c r="FA42" s="1" t="s">
        <v>663</v>
      </c>
      <c r="FB42" s="1" t="s">
        <v>663</v>
      </c>
      <c r="FC42" s="1" t="s">
        <v>663</v>
      </c>
      <c r="FD42" s="1" t="s">
        <v>663</v>
      </c>
      <c r="FE42" s="1" t="s">
        <v>663</v>
      </c>
      <c r="FF42" s="1" t="s">
        <v>663</v>
      </c>
      <c r="FG42" s="1" t="s">
        <v>663</v>
      </c>
      <c r="FH42" s="1" t="s">
        <v>663</v>
      </c>
      <c r="FI42" s="1" t="s">
        <v>663</v>
      </c>
      <c r="FJ42" s="1" t="s">
        <v>663</v>
      </c>
      <c r="FK42" s="1" t="s">
        <v>663</v>
      </c>
      <c r="FL42" s="1" t="s">
        <v>891</v>
      </c>
      <c r="FM42" s="1" t="s">
        <v>899</v>
      </c>
      <c r="FN42" s="1" t="s">
        <v>663</v>
      </c>
      <c r="FO42" s="1" t="s">
        <v>677</v>
      </c>
      <c r="FP42" s="1" t="s">
        <v>906</v>
      </c>
      <c r="FQ42" s="1" t="s">
        <v>663</v>
      </c>
      <c r="FR42" s="1" t="s">
        <v>663</v>
      </c>
      <c r="FS42" s="1" t="s">
        <v>663</v>
      </c>
      <c r="FT42" s="1" t="s">
        <v>963</v>
      </c>
      <c r="FU42" s="1" t="s">
        <v>663</v>
      </c>
      <c r="FV42" s="1" t="s">
        <v>663</v>
      </c>
      <c r="FW42" s="2">
        <v>44083</v>
      </c>
      <c r="FX42" s="1">
        <v>14</v>
      </c>
      <c r="FY42" s="2" t="s">
        <v>711</v>
      </c>
      <c r="FZ42" s="1" t="s">
        <v>677</v>
      </c>
      <c r="GA42" s="1" t="s">
        <v>676</v>
      </c>
      <c r="GB42" s="1" t="s">
        <v>676</v>
      </c>
      <c r="GC42" s="1" t="s">
        <v>676</v>
      </c>
      <c r="GD42" s="1" t="s">
        <v>676</v>
      </c>
      <c r="GE42" s="1" t="s">
        <v>676</v>
      </c>
      <c r="GF42" s="1" t="s">
        <v>676</v>
      </c>
      <c r="GG42" s="1" t="s">
        <v>676</v>
      </c>
      <c r="GH42" s="1" t="s">
        <v>676</v>
      </c>
      <c r="GI42" s="1" t="s">
        <v>676</v>
      </c>
      <c r="GJ42" s="1" t="s">
        <v>676</v>
      </c>
      <c r="GK42" s="1" t="s">
        <v>676</v>
      </c>
      <c r="GL42" s="1" t="s">
        <v>676</v>
      </c>
      <c r="GM42" s="1" t="s">
        <v>676</v>
      </c>
      <c r="GN42" s="1" t="s">
        <v>676</v>
      </c>
      <c r="GO42" s="1" t="s">
        <v>676</v>
      </c>
      <c r="GP42" s="1" t="s">
        <v>676</v>
      </c>
      <c r="GQ42" s="1" t="s">
        <v>663</v>
      </c>
      <c r="GR42" s="1" t="s">
        <v>677</v>
      </c>
      <c r="GS42" s="1" t="s">
        <v>1105</v>
      </c>
      <c r="GT42" s="1" t="s">
        <v>677</v>
      </c>
      <c r="GU42" s="1">
        <v>1</v>
      </c>
      <c r="GV42" s="1" t="s">
        <v>2258</v>
      </c>
      <c r="GW42" s="1" t="s">
        <v>663</v>
      </c>
      <c r="GX42" s="1" t="s">
        <v>1113</v>
      </c>
      <c r="GY42" s="1" t="s">
        <v>663</v>
      </c>
      <c r="GZ42" s="1" t="s">
        <v>676</v>
      </c>
      <c r="HA42" s="1" t="s">
        <v>730</v>
      </c>
      <c r="HB42" s="1" t="s">
        <v>677</v>
      </c>
      <c r="HC42" s="1" t="s">
        <v>676</v>
      </c>
      <c r="HD42" s="1" t="s">
        <v>677</v>
      </c>
      <c r="HE42" s="1" t="s">
        <v>676</v>
      </c>
      <c r="HF42" s="1" t="s">
        <v>676</v>
      </c>
      <c r="HG42" s="1" t="s">
        <v>676</v>
      </c>
      <c r="HH42" s="1" t="s">
        <v>676</v>
      </c>
      <c r="HI42" s="1" t="s">
        <v>676</v>
      </c>
      <c r="HJ42" s="1" t="s">
        <v>676</v>
      </c>
      <c r="HK42" s="1" t="s">
        <v>676</v>
      </c>
      <c r="HL42" s="1" t="s">
        <v>676</v>
      </c>
      <c r="HM42" s="1" t="s">
        <v>676</v>
      </c>
      <c r="HN42" s="1" t="s">
        <v>676</v>
      </c>
      <c r="HO42" s="1" t="s">
        <v>676</v>
      </c>
      <c r="HP42" s="1" t="s">
        <v>676</v>
      </c>
      <c r="HQ42" s="1" t="s">
        <v>676</v>
      </c>
      <c r="HR42" s="1" t="s">
        <v>663</v>
      </c>
      <c r="HS42" s="1" t="s">
        <v>712</v>
      </c>
      <c r="HT42" s="1" t="s">
        <v>676</v>
      </c>
      <c r="HU42" s="1" t="s">
        <v>677</v>
      </c>
      <c r="HV42" s="1" t="s">
        <v>676</v>
      </c>
      <c r="HW42" s="1" t="s">
        <v>676</v>
      </c>
      <c r="HX42" s="1" t="s">
        <v>676</v>
      </c>
      <c r="HY42" s="1" t="s">
        <v>676</v>
      </c>
      <c r="HZ42" s="1" t="s">
        <v>676</v>
      </c>
      <c r="IA42" s="1" t="s">
        <v>676</v>
      </c>
      <c r="IB42" s="1" t="s">
        <v>676</v>
      </c>
      <c r="IC42" s="1" t="s">
        <v>676</v>
      </c>
      <c r="ID42" s="1" t="s">
        <v>676</v>
      </c>
      <c r="IE42" s="1" t="s">
        <v>676</v>
      </c>
      <c r="IF42" s="1" t="s">
        <v>676</v>
      </c>
      <c r="IG42" s="1" t="s">
        <v>676</v>
      </c>
      <c r="IH42" s="1" t="s">
        <v>676</v>
      </c>
      <c r="II42" s="1" t="s">
        <v>676</v>
      </c>
      <c r="IJ42" s="1" t="s">
        <v>663</v>
      </c>
      <c r="IK42" s="1" t="s">
        <v>663</v>
      </c>
      <c r="IL42" s="1" t="s">
        <v>1253</v>
      </c>
      <c r="IM42" s="1" t="s">
        <v>663</v>
      </c>
      <c r="IN42" s="1" t="s">
        <v>663</v>
      </c>
      <c r="IO42" s="1" t="s">
        <v>663</v>
      </c>
      <c r="IP42" s="1" t="s">
        <v>663</v>
      </c>
      <c r="IQ42" s="1" t="s">
        <v>663</v>
      </c>
      <c r="IR42" s="1" t="s">
        <v>663</v>
      </c>
      <c r="IS42" s="1" t="s">
        <v>663</v>
      </c>
      <c r="IT42" s="1" t="s">
        <v>663</v>
      </c>
      <c r="IU42" s="1" t="s">
        <v>803</v>
      </c>
      <c r="IV42" s="1" t="s">
        <v>663</v>
      </c>
      <c r="IW42" s="1" t="s">
        <v>663</v>
      </c>
      <c r="IX42" s="1" t="s">
        <v>1346</v>
      </c>
      <c r="IY42" s="1" t="s">
        <v>676</v>
      </c>
      <c r="IZ42" s="1" t="s">
        <v>677</v>
      </c>
      <c r="JA42" s="1" t="s">
        <v>677</v>
      </c>
      <c r="JB42" s="1" t="s">
        <v>677</v>
      </c>
      <c r="JC42" s="1" t="s">
        <v>676</v>
      </c>
      <c r="JD42" s="1" t="s">
        <v>676</v>
      </c>
      <c r="JE42" s="1" t="s">
        <v>676</v>
      </c>
      <c r="JF42" s="1" t="s">
        <v>676</v>
      </c>
      <c r="JG42" s="1" t="s">
        <v>676</v>
      </c>
      <c r="JH42" s="1" t="s">
        <v>663</v>
      </c>
      <c r="JI42" s="1" t="s">
        <v>803</v>
      </c>
      <c r="JJ42" s="1" t="s">
        <v>663</v>
      </c>
      <c r="JK42" s="1" t="s">
        <v>663</v>
      </c>
      <c r="JM42" s="1" t="s">
        <v>1113</v>
      </c>
      <c r="JN42" s="1" t="s">
        <v>663</v>
      </c>
      <c r="JO42" s="1" t="s">
        <v>803</v>
      </c>
      <c r="JQ42" s="1" t="s">
        <v>663</v>
      </c>
      <c r="JR42" s="1" t="s">
        <v>663</v>
      </c>
      <c r="JS42" s="1" t="s">
        <v>663</v>
      </c>
      <c r="JT42" s="1" t="s">
        <v>663</v>
      </c>
      <c r="JU42" s="1" t="s">
        <v>663</v>
      </c>
      <c r="JV42" s="1" t="s">
        <v>663</v>
      </c>
      <c r="JW42" s="1" t="s">
        <v>663</v>
      </c>
      <c r="JX42" s="1" t="s">
        <v>663</v>
      </c>
      <c r="JY42" s="1" t="s">
        <v>663</v>
      </c>
      <c r="JZ42" s="1" t="s">
        <v>1394</v>
      </c>
      <c r="KA42" s="1" t="s">
        <v>663</v>
      </c>
      <c r="KB42" s="1" t="s">
        <v>1104</v>
      </c>
      <c r="KC42" s="1" t="s">
        <v>663</v>
      </c>
      <c r="KD42" s="1" t="s">
        <v>1442</v>
      </c>
      <c r="KE42" s="1" t="s">
        <v>677</v>
      </c>
      <c r="KF42" s="1" t="s">
        <v>677</v>
      </c>
      <c r="KG42" s="1" t="s">
        <v>676</v>
      </c>
      <c r="KH42" s="1" t="s">
        <v>677</v>
      </c>
      <c r="KI42" s="1" t="s">
        <v>676</v>
      </c>
      <c r="KJ42" s="1" t="s">
        <v>677</v>
      </c>
      <c r="KK42" s="1" t="s">
        <v>676</v>
      </c>
      <c r="KL42" s="1" t="s">
        <v>677</v>
      </c>
      <c r="KM42" s="1" t="s">
        <v>676</v>
      </c>
      <c r="KN42" s="1" t="s">
        <v>677</v>
      </c>
      <c r="KO42" s="1" t="s">
        <v>677</v>
      </c>
      <c r="KP42" s="1" t="s">
        <v>677</v>
      </c>
      <c r="KQ42" s="1" t="s">
        <v>677</v>
      </c>
      <c r="KR42" s="1" t="s">
        <v>677</v>
      </c>
      <c r="KS42" s="1" t="s">
        <v>676</v>
      </c>
      <c r="KT42" s="1" t="s">
        <v>676</v>
      </c>
      <c r="KU42" s="1" t="s">
        <v>676</v>
      </c>
      <c r="KV42" s="1" t="s">
        <v>676</v>
      </c>
      <c r="KW42" s="1" t="s">
        <v>676</v>
      </c>
      <c r="KX42" s="1" t="s">
        <v>676</v>
      </c>
      <c r="KY42" s="1" t="s">
        <v>676</v>
      </c>
      <c r="KZ42" s="1" t="s">
        <v>663</v>
      </c>
      <c r="LA42" s="1" t="s">
        <v>676</v>
      </c>
      <c r="LB42" s="1" t="s">
        <v>663</v>
      </c>
      <c r="LC42" s="1" t="s">
        <v>663</v>
      </c>
      <c r="LD42" s="1" t="s">
        <v>663</v>
      </c>
      <c r="LE42" s="1" t="s">
        <v>663</v>
      </c>
      <c r="LF42" s="1" t="s">
        <v>663</v>
      </c>
      <c r="LG42" s="1" t="s">
        <v>663</v>
      </c>
      <c r="LH42" s="1" t="s">
        <v>663</v>
      </c>
      <c r="LI42" s="1" t="s">
        <v>663</v>
      </c>
      <c r="LJ42" s="1" t="s">
        <v>663</v>
      </c>
      <c r="LK42" s="1" t="s">
        <v>663</v>
      </c>
      <c r="LL42" s="1" t="s">
        <v>663</v>
      </c>
      <c r="LM42" s="1" t="s">
        <v>663</v>
      </c>
      <c r="LN42" s="1" t="s">
        <v>663</v>
      </c>
      <c r="LO42" s="1" t="s">
        <v>663</v>
      </c>
      <c r="LP42" s="1" t="s">
        <v>663</v>
      </c>
      <c r="LQ42" s="1" t="s">
        <v>663</v>
      </c>
      <c r="LR42" s="1" t="s">
        <v>663</v>
      </c>
      <c r="LS42" s="1" t="s">
        <v>663</v>
      </c>
      <c r="LT42" s="1" t="s">
        <v>663</v>
      </c>
      <c r="LU42" s="1" t="s">
        <v>663</v>
      </c>
      <c r="LV42" s="1" t="s">
        <v>663</v>
      </c>
      <c r="LW42" s="1" t="s">
        <v>663</v>
      </c>
      <c r="LX42" s="1" t="s">
        <v>663</v>
      </c>
      <c r="LY42" s="1" t="s">
        <v>663</v>
      </c>
      <c r="LZ42" s="1" t="s">
        <v>663</v>
      </c>
      <c r="MA42" s="1" t="s">
        <v>663</v>
      </c>
      <c r="MB42" s="1" t="s">
        <v>663</v>
      </c>
      <c r="MC42" s="1" t="s">
        <v>663</v>
      </c>
      <c r="MD42" s="1" t="s">
        <v>663</v>
      </c>
      <c r="ME42" s="1" t="s">
        <v>663</v>
      </c>
      <c r="MF42" s="1" t="s">
        <v>663</v>
      </c>
      <c r="MG42" s="1" t="s">
        <v>663</v>
      </c>
      <c r="MH42" s="1" t="s">
        <v>663</v>
      </c>
      <c r="MI42" s="1" t="s">
        <v>663</v>
      </c>
      <c r="MJ42" s="1" t="s">
        <v>663</v>
      </c>
      <c r="MK42" s="1" t="s">
        <v>663</v>
      </c>
      <c r="ML42" s="1" t="s">
        <v>663</v>
      </c>
      <c r="MM42" s="1" t="s">
        <v>663</v>
      </c>
      <c r="MO42" s="1" t="s">
        <v>663</v>
      </c>
      <c r="MP42" s="1" t="s">
        <v>663</v>
      </c>
      <c r="MQ42" s="1" t="s">
        <v>663</v>
      </c>
      <c r="MR42" s="1" t="s">
        <v>663</v>
      </c>
      <c r="MS42" s="1" t="s">
        <v>663</v>
      </c>
      <c r="MT42" s="1" t="s">
        <v>663</v>
      </c>
      <c r="MU42" s="1" t="s">
        <v>663</v>
      </c>
      <c r="MV42" s="1" t="s">
        <v>663</v>
      </c>
      <c r="MW42" s="1" t="s">
        <v>663</v>
      </c>
      <c r="MX42" s="1" t="s">
        <v>663</v>
      </c>
      <c r="MY42" s="1" t="s">
        <v>663</v>
      </c>
      <c r="MZ42" s="1" t="s">
        <v>663</v>
      </c>
      <c r="NA42" s="1" t="s">
        <v>663</v>
      </c>
      <c r="NB42" s="1" t="s">
        <v>1669</v>
      </c>
      <c r="NC42" s="1" t="s">
        <v>676</v>
      </c>
      <c r="ND42" s="1" t="s">
        <v>677</v>
      </c>
      <c r="NE42" s="1" t="s">
        <v>676</v>
      </c>
      <c r="NF42" s="1" t="s">
        <v>677</v>
      </c>
      <c r="NG42" s="1" t="s">
        <v>677</v>
      </c>
      <c r="NH42" s="1" t="s">
        <v>676</v>
      </c>
      <c r="NI42" s="1" t="s">
        <v>676</v>
      </c>
      <c r="NJ42" s="1" t="s">
        <v>676</v>
      </c>
      <c r="NK42" s="1" t="s">
        <v>676</v>
      </c>
      <c r="NL42" s="1" t="s">
        <v>676</v>
      </c>
      <c r="NM42" s="1" t="s">
        <v>676</v>
      </c>
      <c r="NN42" s="1" t="s">
        <v>676</v>
      </c>
      <c r="NO42" s="1" t="s">
        <v>676</v>
      </c>
      <c r="NP42" s="1" t="s">
        <v>663</v>
      </c>
      <c r="NQ42" s="1" t="s">
        <v>1754</v>
      </c>
      <c r="NR42" s="1" t="s">
        <v>1755</v>
      </c>
      <c r="NS42" s="1" t="s">
        <v>676</v>
      </c>
      <c r="NT42" s="1" t="s">
        <v>663</v>
      </c>
      <c r="NU42" s="1" t="s">
        <v>663</v>
      </c>
      <c r="NV42" s="1" t="s">
        <v>663</v>
      </c>
      <c r="NW42" s="1" t="s">
        <v>663</v>
      </c>
      <c r="NX42" s="1" t="s">
        <v>663</v>
      </c>
      <c r="NY42" s="1" t="s">
        <v>663</v>
      </c>
      <c r="NZ42" s="1" t="s">
        <v>663</v>
      </c>
      <c r="OA42" s="1" t="s">
        <v>663</v>
      </c>
      <c r="OB42" s="1" t="s">
        <v>663</v>
      </c>
      <c r="OC42" s="1" t="s">
        <v>663</v>
      </c>
      <c r="OD42" s="1" t="s">
        <v>663</v>
      </c>
      <c r="OE42" s="1" t="s">
        <v>663</v>
      </c>
      <c r="OF42" s="1" t="s">
        <v>663</v>
      </c>
      <c r="OG42" s="1" t="s">
        <v>663</v>
      </c>
      <c r="OH42" s="1" t="s">
        <v>663</v>
      </c>
      <c r="OI42" s="1" t="s">
        <v>663</v>
      </c>
      <c r="OJ42" s="1" t="s">
        <v>663</v>
      </c>
      <c r="OK42" s="1" t="s">
        <v>663</v>
      </c>
      <c r="OL42" s="1" t="s">
        <v>663</v>
      </c>
      <c r="OM42" s="1" t="s">
        <v>663</v>
      </c>
      <c r="ON42" s="1" t="s">
        <v>663</v>
      </c>
      <c r="OO42" s="1" t="s">
        <v>663</v>
      </c>
      <c r="OP42" s="1" t="s">
        <v>663</v>
      </c>
      <c r="OQ42" s="1" t="s">
        <v>663</v>
      </c>
      <c r="OR42" s="1" t="s">
        <v>663</v>
      </c>
      <c r="OS42" s="1" t="s">
        <v>663</v>
      </c>
      <c r="OT42" s="1" t="s">
        <v>663</v>
      </c>
      <c r="OU42" s="1" t="s">
        <v>663</v>
      </c>
      <c r="OV42" s="1" t="s">
        <v>663</v>
      </c>
      <c r="OW42" s="1" t="s">
        <v>1851</v>
      </c>
      <c r="OX42" s="1" t="s">
        <v>676</v>
      </c>
      <c r="OY42" s="1" t="s">
        <v>676</v>
      </c>
      <c r="OZ42" s="1" t="s">
        <v>676</v>
      </c>
      <c r="PA42" s="1" t="s">
        <v>677</v>
      </c>
      <c r="PB42" s="1" t="s">
        <v>676</v>
      </c>
      <c r="PC42" s="1" t="s">
        <v>676</v>
      </c>
      <c r="PD42" s="1" t="s">
        <v>676</v>
      </c>
      <c r="PE42" s="1" t="s">
        <v>676</v>
      </c>
      <c r="PF42" s="1" t="s">
        <v>677</v>
      </c>
      <c r="PG42" s="1" t="s">
        <v>677</v>
      </c>
      <c r="PH42" s="1" t="s">
        <v>676</v>
      </c>
      <c r="PI42" s="1" t="s">
        <v>676</v>
      </c>
      <c r="PJ42" s="1" t="s">
        <v>676</v>
      </c>
      <c r="PK42" s="1" t="s">
        <v>676</v>
      </c>
      <c r="PL42" s="1" t="s">
        <v>676</v>
      </c>
      <c r="PM42" s="1" t="s">
        <v>676</v>
      </c>
      <c r="PN42" s="1" t="s">
        <v>676</v>
      </c>
      <c r="PO42" s="1" t="s">
        <v>676</v>
      </c>
      <c r="PP42" s="1" t="s">
        <v>676</v>
      </c>
      <c r="PQ42" s="1" t="s">
        <v>676</v>
      </c>
      <c r="PR42" s="1" t="s">
        <v>676</v>
      </c>
      <c r="PS42" s="1" t="s">
        <v>663</v>
      </c>
      <c r="PT42" s="1" t="s">
        <v>677</v>
      </c>
      <c r="PU42" s="1" t="s">
        <v>677</v>
      </c>
      <c r="PV42" s="1" t="s">
        <v>1975</v>
      </c>
    </row>
    <row r="43" spans="1:438">
      <c r="A43" s="1">
        <v>53</v>
      </c>
      <c r="B43" s="1" t="s">
        <v>54</v>
      </c>
      <c r="C43" s="1" t="s">
        <v>300</v>
      </c>
      <c r="D43" s="1" t="s">
        <v>499</v>
      </c>
      <c r="E43" s="17" t="s">
        <v>2668</v>
      </c>
      <c r="F43" s="17" t="s">
        <v>2669</v>
      </c>
      <c r="G43" s="1">
        <v>28</v>
      </c>
      <c r="H43" s="2">
        <v>44097</v>
      </c>
      <c r="I43" s="1" t="s">
        <v>659</v>
      </c>
      <c r="J43" s="1" t="s">
        <v>664</v>
      </c>
      <c r="K43" s="1" t="s">
        <v>667</v>
      </c>
      <c r="L43" s="1" t="s">
        <v>663</v>
      </c>
      <c r="M43" s="1" t="s">
        <v>676</v>
      </c>
      <c r="N43" s="1" t="s">
        <v>677</v>
      </c>
      <c r="O43" s="1" t="s">
        <v>677</v>
      </c>
      <c r="P43" s="1" t="s">
        <v>677</v>
      </c>
      <c r="Q43" s="1" t="s">
        <v>663</v>
      </c>
      <c r="R43" s="1" t="s">
        <v>663</v>
      </c>
      <c r="S43" s="1" t="s">
        <v>663</v>
      </c>
      <c r="T43" s="1" t="s">
        <v>663</v>
      </c>
      <c r="U43" s="1" t="s">
        <v>702</v>
      </c>
      <c r="W43" s="1" t="s">
        <v>663</v>
      </c>
      <c r="X43" s="1" t="s">
        <v>663</v>
      </c>
      <c r="Y43" s="1" t="s">
        <v>707</v>
      </c>
      <c r="Z43" s="1">
        <v>18</v>
      </c>
      <c r="AA43" s="1" t="s">
        <v>711</v>
      </c>
      <c r="AB43" s="1" t="s">
        <v>677</v>
      </c>
      <c r="AC43" s="1" t="s">
        <v>676</v>
      </c>
      <c r="AD43" s="1" t="s">
        <v>676</v>
      </c>
      <c r="AE43" s="1" t="s">
        <v>676</v>
      </c>
      <c r="AF43" s="1" t="s">
        <v>676</v>
      </c>
      <c r="AG43" s="1" t="s">
        <v>676</v>
      </c>
      <c r="AH43" s="1" t="s">
        <v>676</v>
      </c>
      <c r="AI43" s="1" t="s">
        <v>663</v>
      </c>
      <c r="AJ43" s="1" t="s">
        <v>711</v>
      </c>
      <c r="AK43" s="1" t="s">
        <v>677</v>
      </c>
      <c r="AL43" s="1" t="s">
        <v>676</v>
      </c>
      <c r="AM43" s="1" t="s">
        <v>676</v>
      </c>
      <c r="AN43" s="1" t="s">
        <v>676</v>
      </c>
      <c r="AO43" s="1" t="s">
        <v>676</v>
      </c>
      <c r="AP43" s="1" t="s">
        <v>676</v>
      </c>
      <c r="AQ43" s="1" t="s">
        <v>676</v>
      </c>
      <c r="AR43" s="1" t="s">
        <v>676</v>
      </c>
      <c r="AS43" s="1" t="s">
        <v>676</v>
      </c>
      <c r="AT43" s="1" t="s">
        <v>676</v>
      </c>
      <c r="AU43" s="1" t="s">
        <v>676</v>
      </c>
      <c r="AV43" s="1" t="s">
        <v>676</v>
      </c>
      <c r="AW43" s="1" t="s">
        <v>676</v>
      </c>
      <c r="AX43" s="1" t="s">
        <v>676</v>
      </c>
      <c r="AY43" s="1" t="s">
        <v>676</v>
      </c>
      <c r="AZ43" s="1" t="s">
        <v>676</v>
      </c>
      <c r="BA43" s="1" t="s">
        <v>676</v>
      </c>
      <c r="BB43" s="1" t="s">
        <v>676</v>
      </c>
      <c r="BC43" s="1" t="s">
        <v>663</v>
      </c>
      <c r="BD43" s="1" t="s">
        <v>663</v>
      </c>
      <c r="BE43" s="1" t="s">
        <v>663</v>
      </c>
      <c r="BF43" s="1">
        <v>6</v>
      </c>
      <c r="BG43" s="1" t="s">
        <v>676</v>
      </c>
      <c r="BH43" s="1" t="s">
        <v>676</v>
      </c>
      <c r="BI43" s="1" t="s">
        <v>676</v>
      </c>
      <c r="BJ43" s="1" t="s">
        <v>676</v>
      </c>
      <c r="BK43" s="1" t="s">
        <v>676</v>
      </c>
      <c r="BL43" s="1" t="s">
        <v>677</v>
      </c>
      <c r="BM43" s="1" t="s">
        <v>676</v>
      </c>
      <c r="BN43" s="1" t="s">
        <v>676</v>
      </c>
      <c r="BO43" s="1" t="s">
        <v>676</v>
      </c>
      <c r="BP43" s="1" t="s">
        <v>676</v>
      </c>
      <c r="BQ43" s="1" t="s">
        <v>676</v>
      </c>
      <c r="BR43" s="1" t="s">
        <v>676</v>
      </c>
      <c r="BS43" s="1" t="s">
        <v>676</v>
      </c>
      <c r="BT43" s="1" t="s">
        <v>676</v>
      </c>
      <c r="BU43" s="1" t="s">
        <v>663</v>
      </c>
      <c r="BV43" s="1" t="s">
        <v>663</v>
      </c>
      <c r="BW43" s="1" t="s">
        <v>663</v>
      </c>
      <c r="BX43" s="1" t="s">
        <v>676</v>
      </c>
      <c r="BY43" s="1" t="s">
        <v>676</v>
      </c>
      <c r="BZ43" s="1" t="s">
        <v>676</v>
      </c>
      <c r="CA43" s="1" t="s">
        <v>676</v>
      </c>
      <c r="CB43" s="1" t="s">
        <v>676</v>
      </c>
      <c r="CC43" s="1" t="s">
        <v>676</v>
      </c>
      <c r="CD43" s="1" t="s">
        <v>663</v>
      </c>
      <c r="CE43" s="1" t="s">
        <v>663</v>
      </c>
      <c r="CP43" s="1" t="s">
        <v>663</v>
      </c>
      <c r="CR43" s="1" t="s">
        <v>663</v>
      </c>
      <c r="CT43" s="1" t="s">
        <v>663</v>
      </c>
      <c r="CV43" s="1" t="s">
        <v>663</v>
      </c>
      <c r="CX43" s="1" t="s">
        <v>663</v>
      </c>
      <c r="CZ43" s="1" t="s">
        <v>663</v>
      </c>
      <c r="DB43" s="1" t="s">
        <v>663</v>
      </c>
      <c r="DD43" s="1" t="s">
        <v>663</v>
      </c>
      <c r="DK43" s="1" t="s">
        <v>663</v>
      </c>
      <c r="ED43" s="1" t="s">
        <v>663</v>
      </c>
      <c r="EE43" s="1" t="s">
        <v>663</v>
      </c>
      <c r="EF43" s="1" t="s">
        <v>663</v>
      </c>
      <c r="EG43" s="1" t="s">
        <v>663</v>
      </c>
      <c r="EH43" s="1" t="s">
        <v>663</v>
      </c>
      <c r="EI43" s="1" t="s">
        <v>663</v>
      </c>
      <c r="EJ43" s="1" t="s">
        <v>663</v>
      </c>
      <c r="EK43" s="1" t="s">
        <v>663</v>
      </c>
      <c r="EL43" s="1" t="s">
        <v>663</v>
      </c>
      <c r="EM43" s="1" t="s">
        <v>663</v>
      </c>
      <c r="EN43" s="1" t="s">
        <v>663</v>
      </c>
      <c r="FA43" s="1" t="s">
        <v>663</v>
      </c>
      <c r="FB43" s="1" t="s">
        <v>663</v>
      </c>
      <c r="FC43" s="1" t="s">
        <v>663</v>
      </c>
      <c r="FD43" s="1" t="s">
        <v>663</v>
      </c>
      <c r="FE43" s="1" t="s">
        <v>663</v>
      </c>
      <c r="FF43" s="1" t="s">
        <v>663</v>
      </c>
      <c r="FG43" s="1" t="s">
        <v>663</v>
      </c>
      <c r="FH43" s="1" t="s">
        <v>663</v>
      </c>
      <c r="FI43" s="1" t="s">
        <v>663</v>
      </c>
      <c r="FJ43" s="1" t="s">
        <v>663</v>
      </c>
      <c r="FK43" s="1" t="s">
        <v>663</v>
      </c>
      <c r="FL43" s="1" t="s">
        <v>891</v>
      </c>
      <c r="FM43" s="1" t="s">
        <v>896</v>
      </c>
      <c r="FN43" s="1" t="s">
        <v>663</v>
      </c>
      <c r="FO43" s="1" t="s">
        <v>663</v>
      </c>
      <c r="FP43" s="1" t="s">
        <v>663</v>
      </c>
      <c r="FQ43" s="1" t="s">
        <v>663</v>
      </c>
      <c r="FR43" s="1" t="s">
        <v>910</v>
      </c>
      <c r="FS43" s="1" t="s">
        <v>660</v>
      </c>
      <c r="FT43" s="1" t="s">
        <v>663</v>
      </c>
      <c r="FU43" s="1" t="s">
        <v>663</v>
      </c>
      <c r="FV43" s="1" t="s">
        <v>663</v>
      </c>
      <c r="FW43" s="2">
        <v>44083</v>
      </c>
      <c r="FX43" s="1">
        <v>14</v>
      </c>
      <c r="FY43" s="2" t="s">
        <v>847</v>
      </c>
      <c r="FZ43" s="1" t="s">
        <v>676</v>
      </c>
      <c r="GA43" s="1" t="s">
        <v>676</v>
      </c>
      <c r="GB43" s="1" t="s">
        <v>676</v>
      </c>
      <c r="GC43" s="1" t="s">
        <v>676</v>
      </c>
      <c r="GD43" s="1" t="s">
        <v>677</v>
      </c>
      <c r="GE43" s="1" t="s">
        <v>676</v>
      </c>
      <c r="GF43" s="1" t="s">
        <v>676</v>
      </c>
      <c r="GG43" s="1" t="s">
        <v>676</v>
      </c>
      <c r="GH43" s="1" t="s">
        <v>676</v>
      </c>
      <c r="GI43" s="1" t="s">
        <v>676</v>
      </c>
      <c r="GJ43" s="1" t="s">
        <v>676</v>
      </c>
      <c r="GK43" s="1" t="s">
        <v>676</v>
      </c>
      <c r="GL43" s="1" t="s">
        <v>676</v>
      </c>
      <c r="GM43" s="1" t="s">
        <v>676</v>
      </c>
      <c r="GN43" s="1" t="s">
        <v>676</v>
      </c>
      <c r="GO43" s="1" t="s">
        <v>676</v>
      </c>
      <c r="GP43" s="1" t="s">
        <v>676</v>
      </c>
      <c r="GQ43" s="1" t="s">
        <v>663</v>
      </c>
      <c r="GR43" s="1" t="s">
        <v>676</v>
      </c>
      <c r="GS43" s="1" t="s">
        <v>1105</v>
      </c>
      <c r="GT43" s="1" t="s">
        <v>676</v>
      </c>
      <c r="GV43" s="1" t="s">
        <v>663</v>
      </c>
      <c r="GW43" s="1" t="s">
        <v>663</v>
      </c>
      <c r="GX43" s="1" t="s">
        <v>1112</v>
      </c>
      <c r="GY43" s="1" t="s">
        <v>663</v>
      </c>
      <c r="GZ43" s="1" t="s">
        <v>663</v>
      </c>
      <c r="HA43" s="1" t="s">
        <v>711</v>
      </c>
      <c r="HB43" s="1" t="s">
        <v>677</v>
      </c>
      <c r="HC43" s="1" t="s">
        <v>676</v>
      </c>
      <c r="HD43" s="1" t="s">
        <v>676</v>
      </c>
      <c r="HE43" s="1" t="s">
        <v>676</v>
      </c>
      <c r="HF43" s="1" t="s">
        <v>676</v>
      </c>
      <c r="HG43" s="1" t="s">
        <v>676</v>
      </c>
      <c r="HH43" s="1" t="s">
        <v>676</v>
      </c>
      <c r="HI43" s="1" t="s">
        <v>676</v>
      </c>
      <c r="HJ43" s="1" t="s">
        <v>676</v>
      </c>
      <c r="HK43" s="1" t="s">
        <v>676</v>
      </c>
      <c r="HL43" s="1" t="s">
        <v>676</v>
      </c>
      <c r="HM43" s="1" t="s">
        <v>676</v>
      </c>
      <c r="HN43" s="1" t="s">
        <v>676</v>
      </c>
      <c r="HO43" s="1" t="s">
        <v>676</v>
      </c>
      <c r="HP43" s="1" t="s">
        <v>676</v>
      </c>
      <c r="HQ43" s="1" t="s">
        <v>676</v>
      </c>
      <c r="HR43" s="1" t="s">
        <v>663</v>
      </c>
      <c r="HS43" s="1" t="s">
        <v>1201</v>
      </c>
      <c r="HT43" s="1" t="s">
        <v>676</v>
      </c>
      <c r="HU43" s="1" t="s">
        <v>677</v>
      </c>
      <c r="HV43" s="1" t="s">
        <v>676</v>
      </c>
      <c r="HW43" s="1" t="s">
        <v>676</v>
      </c>
      <c r="HX43" s="1" t="s">
        <v>677</v>
      </c>
      <c r="HY43" s="1" t="s">
        <v>676</v>
      </c>
      <c r="HZ43" s="1" t="s">
        <v>676</v>
      </c>
      <c r="IA43" s="1" t="s">
        <v>676</v>
      </c>
      <c r="IB43" s="1" t="s">
        <v>677</v>
      </c>
      <c r="IC43" s="1" t="s">
        <v>676</v>
      </c>
      <c r="ID43" s="1" t="s">
        <v>676</v>
      </c>
      <c r="IE43" s="1" t="s">
        <v>676</v>
      </c>
      <c r="IF43" s="1" t="s">
        <v>676</v>
      </c>
      <c r="IG43" s="1" t="s">
        <v>676</v>
      </c>
      <c r="IH43" s="1" t="s">
        <v>676</v>
      </c>
      <c r="II43" s="1" t="s">
        <v>676</v>
      </c>
      <c r="IJ43" s="1" t="s">
        <v>663</v>
      </c>
      <c r="IK43" s="1" t="s">
        <v>663</v>
      </c>
      <c r="IL43" s="1" t="s">
        <v>1253</v>
      </c>
      <c r="IM43" s="1" t="s">
        <v>663</v>
      </c>
      <c r="IN43" s="1" t="s">
        <v>663</v>
      </c>
      <c r="IO43" s="1" t="s">
        <v>663</v>
      </c>
      <c r="IP43" s="1" t="s">
        <v>663</v>
      </c>
      <c r="IQ43" s="1" t="s">
        <v>663</v>
      </c>
      <c r="IR43" s="1" t="s">
        <v>663</v>
      </c>
      <c r="IS43" s="1" t="s">
        <v>663</v>
      </c>
      <c r="IT43" s="1" t="s">
        <v>663</v>
      </c>
      <c r="IU43" s="1" t="s">
        <v>974</v>
      </c>
      <c r="IV43" s="1" t="s">
        <v>663</v>
      </c>
      <c r="IW43" s="1" t="s">
        <v>663</v>
      </c>
      <c r="IX43" s="1" t="s">
        <v>712</v>
      </c>
      <c r="IY43" s="1" t="s">
        <v>676</v>
      </c>
      <c r="IZ43" s="1" t="s">
        <v>677</v>
      </c>
      <c r="JA43" s="1" t="s">
        <v>676</v>
      </c>
      <c r="JB43" s="1" t="s">
        <v>676</v>
      </c>
      <c r="JC43" s="1" t="s">
        <v>676</v>
      </c>
      <c r="JD43" s="1" t="s">
        <v>676</v>
      </c>
      <c r="JE43" s="1" t="s">
        <v>676</v>
      </c>
      <c r="JF43" s="1" t="s">
        <v>676</v>
      </c>
      <c r="JG43" s="1" t="s">
        <v>676</v>
      </c>
      <c r="JH43" s="1" t="s">
        <v>663</v>
      </c>
      <c r="JI43" s="1" t="s">
        <v>803</v>
      </c>
      <c r="JJ43" s="1" t="s">
        <v>663</v>
      </c>
      <c r="JK43" s="1" t="s">
        <v>663</v>
      </c>
      <c r="JM43" s="1" t="s">
        <v>1112</v>
      </c>
      <c r="JN43" s="1" t="s">
        <v>663</v>
      </c>
      <c r="JO43" s="1" t="s">
        <v>676</v>
      </c>
      <c r="JQ43" s="1" t="s">
        <v>663</v>
      </c>
      <c r="JR43" s="1" t="s">
        <v>663</v>
      </c>
      <c r="JS43" s="1" t="s">
        <v>663</v>
      </c>
      <c r="JT43" s="1" t="s">
        <v>663</v>
      </c>
      <c r="JU43" s="1" t="s">
        <v>663</v>
      </c>
      <c r="JV43" s="1" t="s">
        <v>663</v>
      </c>
      <c r="JW43" s="1" t="s">
        <v>663</v>
      </c>
      <c r="JX43" s="1" t="s">
        <v>663</v>
      </c>
      <c r="JY43" s="1" t="s">
        <v>663</v>
      </c>
      <c r="JZ43" s="1" t="s">
        <v>2246</v>
      </c>
      <c r="KA43" s="1" t="s">
        <v>663</v>
      </c>
      <c r="KB43" s="1" t="s">
        <v>1105</v>
      </c>
      <c r="KC43" s="1" t="s">
        <v>663</v>
      </c>
      <c r="KD43" s="1" t="s">
        <v>1443</v>
      </c>
      <c r="KE43" s="1" t="s">
        <v>677</v>
      </c>
      <c r="KF43" s="1" t="s">
        <v>677</v>
      </c>
      <c r="KG43" s="1" t="s">
        <v>676</v>
      </c>
      <c r="KH43" s="1" t="s">
        <v>677</v>
      </c>
      <c r="KI43" s="1" t="s">
        <v>676</v>
      </c>
      <c r="KJ43" s="1" t="s">
        <v>677</v>
      </c>
      <c r="KK43" s="1" t="s">
        <v>676</v>
      </c>
      <c r="KL43" s="1" t="s">
        <v>676</v>
      </c>
      <c r="KM43" s="1" t="s">
        <v>676</v>
      </c>
      <c r="KN43" s="1" t="s">
        <v>677</v>
      </c>
      <c r="KO43" s="1" t="s">
        <v>677</v>
      </c>
      <c r="KP43" s="1" t="s">
        <v>677</v>
      </c>
      <c r="KQ43" s="1" t="s">
        <v>676</v>
      </c>
      <c r="KR43" s="1" t="s">
        <v>677</v>
      </c>
      <c r="KS43" s="1" t="s">
        <v>676</v>
      </c>
      <c r="KT43" s="1" t="s">
        <v>676</v>
      </c>
      <c r="KU43" s="1" t="s">
        <v>677</v>
      </c>
      <c r="KV43" s="1" t="s">
        <v>676</v>
      </c>
      <c r="KW43" s="1" t="s">
        <v>676</v>
      </c>
      <c r="KX43" s="1" t="s">
        <v>676</v>
      </c>
      <c r="KY43" s="1" t="s">
        <v>676</v>
      </c>
      <c r="KZ43" s="1" t="s">
        <v>663</v>
      </c>
      <c r="LA43" s="1" t="s">
        <v>676</v>
      </c>
      <c r="LB43" s="1" t="s">
        <v>663</v>
      </c>
      <c r="LC43" s="1" t="s">
        <v>663</v>
      </c>
      <c r="LD43" s="1" t="s">
        <v>663</v>
      </c>
      <c r="LE43" s="1" t="s">
        <v>663</v>
      </c>
      <c r="LF43" s="1" t="s">
        <v>663</v>
      </c>
      <c r="LG43" s="1" t="s">
        <v>663</v>
      </c>
      <c r="LH43" s="1" t="s">
        <v>663</v>
      </c>
      <c r="LI43" s="1" t="s">
        <v>663</v>
      </c>
      <c r="LJ43" s="1" t="s">
        <v>663</v>
      </c>
      <c r="LK43" s="1" t="s">
        <v>663</v>
      </c>
      <c r="LL43" s="1" t="s">
        <v>663</v>
      </c>
      <c r="LM43" s="1" t="s">
        <v>663</v>
      </c>
      <c r="LN43" s="1" t="s">
        <v>663</v>
      </c>
      <c r="LO43" s="1" t="s">
        <v>663</v>
      </c>
      <c r="LP43" s="1" t="s">
        <v>663</v>
      </c>
      <c r="LQ43" s="1" t="s">
        <v>663</v>
      </c>
      <c r="LR43" s="1" t="s">
        <v>663</v>
      </c>
      <c r="LS43" s="1" t="s">
        <v>663</v>
      </c>
      <c r="LT43" s="1" t="s">
        <v>663</v>
      </c>
      <c r="LU43" s="1" t="s">
        <v>663</v>
      </c>
      <c r="LV43" s="1" t="s">
        <v>663</v>
      </c>
      <c r="LW43" s="1" t="s">
        <v>663</v>
      </c>
      <c r="LX43" s="1" t="s">
        <v>663</v>
      </c>
      <c r="LY43" s="1" t="s">
        <v>663</v>
      </c>
      <c r="LZ43" s="1" t="s">
        <v>663</v>
      </c>
      <c r="MA43" s="1" t="s">
        <v>663</v>
      </c>
      <c r="MB43" s="1" t="s">
        <v>663</v>
      </c>
      <c r="MC43" s="1" t="s">
        <v>663</v>
      </c>
      <c r="MD43" s="1" t="s">
        <v>663</v>
      </c>
      <c r="ME43" s="1" t="s">
        <v>663</v>
      </c>
      <c r="MF43" s="1" t="s">
        <v>663</v>
      </c>
      <c r="MG43" s="1" t="s">
        <v>663</v>
      </c>
      <c r="MH43" s="1" t="s">
        <v>663</v>
      </c>
      <c r="MI43" s="1" t="s">
        <v>663</v>
      </c>
      <c r="MJ43" s="1" t="s">
        <v>663</v>
      </c>
      <c r="MK43" s="1" t="s">
        <v>663</v>
      </c>
      <c r="ML43" s="1" t="s">
        <v>663</v>
      </c>
      <c r="MM43" s="1" t="s">
        <v>663</v>
      </c>
      <c r="MO43" s="1" t="s">
        <v>663</v>
      </c>
      <c r="MP43" s="1" t="s">
        <v>663</v>
      </c>
      <c r="MQ43" s="1" t="s">
        <v>663</v>
      </c>
      <c r="MR43" s="1" t="s">
        <v>663</v>
      </c>
      <c r="MS43" s="1" t="s">
        <v>663</v>
      </c>
      <c r="MT43" s="1" t="s">
        <v>663</v>
      </c>
      <c r="MU43" s="1" t="s">
        <v>663</v>
      </c>
      <c r="MV43" s="1" t="s">
        <v>663</v>
      </c>
      <c r="MW43" s="1" t="s">
        <v>663</v>
      </c>
      <c r="MX43" s="1" t="s">
        <v>663</v>
      </c>
      <c r="MY43" s="1" t="s">
        <v>663</v>
      </c>
      <c r="MZ43" s="1" t="s">
        <v>663</v>
      </c>
      <c r="NA43" s="1" t="s">
        <v>663</v>
      </c>
      <c r="NB43" s="1" t="s">
        <v>1644</v>
      </c>
      <c r="NC43" s="1" t="s">
        <v>676</v>
      </c>
      <c r="ND43" s="1" t="s">
        <v>677</v>
      </c>
      <c r="NE43" s="1" t="s">
        <v>676</v>
      </c>
      <c r="NF43" s="1" t="s">
        <v>677</v>
      </c>
      <c r="NG43" s="1" t="s">
        <v>676</v>
      </c>
      <c r="NH43" s="1" t="s">
        <v>676</v>
      </c>
      <c r="NI43" s="1" t="s">
        <v>677</v>
      </c>
      <c r="NJ43" s="1" t="s">
        <v>676</v>
      </c>
      <c r="NK43" s="1" t="s">
        <v>676</v>
      </c>
      <c r="NL43" s="1" t="s">
        <v>676</v>
      </c>
      <c r="NM43" s="1" t="s">
        <v>676</v>
      </c>
      <c r="NN43" s="1" t="s">
        <v>676</v>
      </c>
      <c r="NO43" s="1" t="s">
        <v>676</v>
      </c>
      <c r="NP43" s="1" t="s">
        <v>663</v>
      </c>
      <c r="NQ43" s="1" t="s">
        <v>1754</v>
      </c>
      <c r="NR43" s="1" t="s">
        <v>1758</v>
      </c>
      <c r="NS43" s="1" t="s">
        <v>677</v>
      </c>
      <c r="NT43" s="1" t="s">
        <v>877</v>
      </c>
      <c r="NU43" s="1" t="s">
        <v>676</v>
      </c>
      <c r="NV43" s="1" t="s">
        <v>676</v>
      </c>
      <c r="NW43" s="1" t="s">
        <v>676</v>
      </c>
      <c r="NX43" s="1" t="s">
        <v>676</v>
      </c>
      <c r="NY43" s="1" t="s">
        <v>676</v>
      </c>
      <c r="NZ43" s="1" t="s">
        <v>677</v>
      </c>
      <c r="OA43" s="1" t="s">
        <v>676</v>
      </c>
      <c r="OB43" s="1" t="s">
        <v>676</v>
      </c>
      <c r="OC43" s="1" t="s">
        <v>676</v>
      </c>
      <c r="OD43" s="1" t="s">
        <v>676</v>
      </c>
      <c r="OE43" s="1" t="s">
        <v>663</v>
      </c>
      <c r="OF43" s="1" t="s">
        <v>711</v>
      </c>
      <c r="OG43" s="1" t="s">
        <v>677</v>
      </c>
      <c r="OH43" s="1" t="s">
        <v>676</v>
      </c>
      <c r="OI43" s="1" t="s">
        <v>676</v>
      </c>
      <c r="OJ43" s="1" t="s">
        <v>676</v>
      </c>
      <c r="OK43" s="1" t="s">
        <v>676</v>
      </c>
      <c r="OL43" s="1" t="s">
        <v>676</v>
      </c>
      <c r="OM43" s="1" t="s">
        <v>676</v>
      </c>
      <c r="ON43" s="1" t="s">
        <v>676</v>
      </c>
      <c r="OO43" s="1" t="s">
        <v>676</v>
      </c>
      <c r="OP43" s="1" t="s">
        <v>676</v>
      </c>
      <c r="OQ43" s="1" t="s">
        <v>676</v>
      </c>
      <c r="OR43" s="1" t="s">
        <v>676</v>
      </c>
      <c r="OS43" s="1" t="s">
        <v>676</v>
      </c>
      <c r="OT43" s="1" t="s">
        <v>676</v>
      </c>
      <c r="OU43" s="1" t="s">
        <v>676</v>
      </c>
      <c r="OV43" s="1" t="s">
        <v>663</v>
      </c>
      <c r="OW43" s="1" t="s">
        <v>1852</v>
      </c>
      <c r="OX43" s="1" t="s">
        <v>677</v>
      </c>
      <c r="OY43" s="1" t="s">
        <v>676</v>
      </c>
      <c r="OZ43" s="1" t="s">
        <v>676</v>
      </c>
      <c r="PA43" s="1" t="s">
        <v>677</v>
      </c>
      <c r="PB43" s="1" t="s">
        <v>676</v>
      </c>
      <c r="PC43" s="1" t="s">
        <v>676</v>
      </c>
      <c r="PD43" s="1" t="s">
        <v>676</v>
      </c>
      <c r="PE43" s="1" t="s">
        <v>676</v>
      </c>
      <c r="PF43" s="1" t="s">
        <v>676</v>
      </c>
      <c r="PG43" s="1" t="s">
        <v>677</v>
      </c>
      <c r="PH43" s="1" t="s">
        <v>676</v>
      </c>
      <c r="PI43" s="1" t="s">
        <v>676</v>
      </c>
      <c r="PJ43" s="1" t="s">
        <v>676</v>
      </c>
      <c r="PK43" s="1" t="s">
        <v>676</v>
      </c>
      <c r="PL43" s="1" t="s">
        <v>676</v>
      </c>
      <c r="PM43" s="1" t="s">
        <v>676</v>
      </c>
      <c r="PN43" s="1" t="s">
        <v>676</v>
      </c>
      <c r="PO43" s="1" t="s">
        <v>676</v>
      </c>
      <c r="PP43" s="1" t="s">
        <v>676</v>
      </c>
      <c r="PQ43" s="1" t="s">
        <v>676</v>
      </c>
      <c r="PR43" s="1" t="s">
        <v>676</v>
      </c>
      <c r="PS43" s="1" t="s">
        <v>663</v>
      </c>
      <c r="PT43" s="1" t="s">
        <v>677</v>
      </c>
      <c r="PU43" s="1" t="s">
        <v>677</v>
      </c>
      <c r="PV43" s="1" t="s">
        <v>1976</v>
      </c>
    </row>
    <row r="44" spans="1:438">
      <c r="A44" s="1">
        <v>54</v>
      </c>
      <c r="B44" s="1" t="s">
        <v>55</v>
      </c>
      <c r="C44" s="1" t="s">
        <v>301</v>
      </c>
      <c r="D44" s="1" t="s">
        <v>500</v>
      </c>
      <c r="E44" s="17" t="s">
        <v>2670</v>
      </c>
      <c r="F44" s="17" t="s">
        <v>2611</v>
      </c>
      <c r="G44" s="1">
        <v>14</v>
      </c>
      <c r="H44" s="2">
        <v>44097</v>
      </c>
      <c r="I44" s="1" t="s">
        <v>659</v>
      </c>
      <c r="J44" s="1" t="s">
        <v>664</v>
      </c>
      <c r="K44" s="1" t="s">
        <v>667</v>
      </c>
      <c r="L44" s="1" t="s">
        <v>663</v>
      </c>
      <c r="M44" s="1" t="s">
        <v>676</v>
      </c>
      <c r="N44" s="1" t="s">
        <v>677</v>
      </c>
      <c r="O44" s="1" t="s">
        <v>677</v>
      </c>
      <c r="P44" s="1" t="s">
        <v>677</v>
      </c>
      <c r="Q44" s="1" t="s">
        <v>663</v>
      </c>
      <c r="R44" s="1" t="s">
        <v>663</v>
      </c>
      <c r="S44" s="1" t="s">
        <v>663</v>
      </c>
      <c r="T44" s="1" t="s">
        <v>663</v>
      </c>
      <c r="U44" s="1" t="s">
        <v>702</v>
      </c>
      <c r="W44" s="1" t="s">
        <v>663</v>
      </c>
      <c r="X44" s="1" t="s">
        <v>663</v>
      </c>
      <c r="Y44" s="1" t="s">
        <v>707</v>
      </c>
      <c r="Z44" s="1">
        <v>25</v>
      </c>
      <c r="AA44" s="1" t="s">
        <v>712</v>
      </c>
      <c r="AB44" s="1" t="s">
        <v>676</v>
      </c>
      <c r="AC44" s="1" t="s">
        <v>677</v>
      </c>
      <c r="AD44" s="1" t="s">
        <v>676</v>
      </c>
      <c r="AE44" s="1" t="s">
        <v>676</v>
      </c>
      <c r="AF44" s="1" t="s">
        <v>676</v>
      </c>
      <c r="AG44" s="1" t="s">
        <v>676</v>
      </c>
      <c r="AH44" s="1" t="s">
        <v>676</v>
      </c>
      <c r="AI44" s="1" t="s">
        <v>663</v>
      </c>
      <c r="AJ44" s="1" t="s">
        <v>712</v>
      </c>
      <c r="AK44" s="1" t="s">
        <v>676</v>
      </c>
      <c r="AL44" s="1" t="s">
        <v>677</v>
      </c>
      <c r="AM44" s="1" t="s">
        <v>676</v>
      </c>
      <c r="AN44" s="1" t="s">
        <v>676</v>
      </c>
      <c r="AO44" s="1" t="s">
        <v>676</v>
      </c>
      <c r="AP44" s="1" t="s">
        <v>676</v>
      </c>
      <c r="AQ44" s="1" t="s">
        <v>676</v>
      </c>
      <c r="AR44" s="1" t="s">
        <v>676</v>
      </c>
      <c r="AS44" s="1" t="s">
        <v>676</v>
      </c>
      <c r="AT44" s="1" t="s">
        <v>676</v>
      </c>
      <c r="AU44" s="1" t="s">
        <v>676</v>
      </c>
      <c r="AV44" s="1" t="s">
        <v>676</v>
      </c>
      <c r="AW44" s="1" t="s">
        <v>676</v>
      </c>
      <c r="AX44" s="1" t="s">
        <v>676</v>
      </c>
      <c r="AY44" s="1" t="s">
        <v>676</v>
      </c>
      <c r="AZ44" s="1" t="s">
        <v>676</v>
      </c>
      <c r="BA44" s="1" t="s">
        <v>676</v>
      </c>
      <c r="BB44" s="1" t="s">
        <v>676</v>
      </c>
      <c r="BC44" s="1" t="s">
        <v>663</v>
      </c>
      <c r="BD44" s="1" t="s">
        <v>663</v>
      </c>
      <c r="BE44" s="1" t="s">
        <v>663</v>
      </c>
      <c r="BG44" s="1" t="s">
        <v>663</v>
      </c>
      <c r="BH44" s="1" t="s">
        <v>663</v>
      </c>
      <c r="BI44" s="1" t="s">
        <v>663</v>
      </c>
      <c r="BJ44" s="1" t="s">
        <v>663</v>
      </c>
      <c r="BK44" s="1" t="s">
        <v>663</v>
      </c>
      <c r="BL44" s="1" t="s">
        <v>663</v>
      </c>
      <c r="BM44" s="1" t="s">
        <v>663</v>
      </c>
      <c r="BN44" s="1" t="s">
        <v>663</v>
      </c>
      <c r="BO44" s="1" t="s">
        <v>663</v>
      </c>
      <c r="BP44" s="1" t="s">
        <v>663</v>
      </c>
      <c r="BQ44" s="1" t="s">
        <v>663</v>
      </c>
      <c r="BR44" s="1" t="s">
        <v>663</v>
      </c>
      <c r="BS44" s="1" t="s">
        <v>663</v>
      </c>
      <c r="BT44" s="1" t="s">
        <v>663</v>
      </c>
      <c r="BU44" s="1" t="s">
        <v>663</v>
      </c>
      <c r="BV44" s="1" t="s">
        <v>663</v>
      </c>
      <c r="BW44" s="1" t="s">
        <v>663</v>
      </c>
      <c r="BX44" s="1" t="s">
        <v>676</v>
      </c>
      <c r="BY44" s="1" t="s">
        <v>676</v>
      </c>
      <c r="BZ44" s="1" t="s">
        <v>676</v>
      </c>
      <c r="CA44" s="1" t="s">
        <v>676</v>
      </c>
      <c r="CB44" s="1" t="s">
        <v>676</v>
      </c>
      <c r="CC44" s="1" t="s">
        <v>676</v>
      </c>
      <c r="CD44" s="1" t="s">
        <v>663</v>
      </c>
      <c r="CE44" s="1" t="s">
        <v>663</v>
      </c>
      <c r="CP44" s="1" t="s">
        <v>663</v>
      </c>
      <c r="CR44" s="1" t="s">
        <v>663</v>
      </c>
      <c r="CT44" s="1" t="s">
        <v>663</v>
      </c>
      <c r="CV44" s="1" t="s">
        <v>663</v>
      </c>
      <c r="CX44" s="1" t="s">
        <v>663</v>
      </c>
      <c r="CZ44" s="1" t="s">
        <v>663</v>
      </c>
      <c r="DB44" s="1" t="s">
        <v>663</v>
      </c>
      <c r="DD44" s="1" t="s">
        <v>663</v>
      </c>
      <c r="DK44" s="1" t="s">
        <v>663</v>
      </c>
      <c r="ED44" s="1" t="s">
        <v>663</v>
      </c>
      <c r="EE44" s="1" t="s">
        <v>663</v>
      </c>
      <c r="EF44" s="1" t="s">
        <v>663</v>
      </c>
      <c r="EG44" s="1" t="s">
        <v>663</v>
      </c>
      <c r="EH44" s="1" t="s">
        <v>663</v>
      </c>
      <c r="EI44" s="1" t="s">
        <v>663</v>
      </c>
      <c r="EJ44" s="1" t="s">
        <v>663</v>
      </c>
      <c r="EK44" s="1" t="s">
        <v>663</v>
      </c>
      <c r="EL44" s="1" t="s">
        <v>663</v>
      </c>
      <c r="EM44" s="1" t="s">
        <v>663</v>
      </c>
      <c r="EN44" s="1" t="s">
        <v>663</v>
      </c>
      <c r="FA44" s="1" t="s">
        <v>663</v>
      </c>
      <c r="FB44" s="1" t="s">
        <v>663</v>
      </c>
      <c r="FC44" s="1" t="s">
        <v>663</v>
      </c>
      <c r="FD44" s="1" t="s">
        <v>663</v>
      </c>
      <c r="FE44" s="1" t="s">
        <v>663</v>
      </c>
      <c r="FF44" s="1" t="s">
        <v>663</v>
      </c>
      <c r="FG44" s="1" t="s">
        <v>663</v>
      </c>
      <c r="FH44" s="1" t="s">
        <v>663</v>
      </c>
      <c r="FI44" s="1" t="s">
        <v>663</v>
      </c>
      <c r="FJ44" s="1" t="s">
        <v>663</v>
      </c>
      <c r="FK44" s="1" t="s">
        <v>663</v>
      </c>
      <c r="FL44" s="1" t="s">
        <v>892</v>
      </c>
      <c r="FM44" s="1" t="s">
        <v>896</v>
      </c>
      <c r="FN44" s="1" t="s">
        <v>663</v>
      </c>
      <c r="FO44" s="1" t="s">
        <v>663</v>
      </c>
      <c r="FP44" s="1" t="s">
        <v>663</v>
      </c>
      <c r="FQ44" s="1" t="s">
        <v>663</v>
      </c>
      <c r="FR44" s="1" t="s">
        <v>917</v>
      </c>
      <c r="FS44" s="1" t="s">
        <v>658</v>
      </c>
      <c r="FT44" s="1" t="s">
        <v>663</v>
      </c>
      <c r="FU44" s="1" t="s">
        <v>663</v>
      </c>
      <c r="FV44" s="1" t="s">
        <v>663</v>
      </c>
      <c r="FW44" s="2">
        <v>44092</v>
      </c>
      <c r="FX44" s="1">
        <v>5</v>
      </c>
      <c r="FY44" s="2" t="s">
        <v>1040</v>
      </c>
      <c r="FZ44" s="1" t="s">
        <v>676</v>
      </c>
      <c r="GA44" s="1" t="s">
        <v>677</v>
      </c>
      <c r="GB44" s="1" t="s">
        <v>676</v>
      </c>
      <c r="GC44" s="1" t="s">
        <v>676</v>
      </c>
      <c r="GD44" s="1" t="s">
        <v>676</v>
      </c>
      <c r="GE44" s="1" t="s">
        <v>676</v>
      </c>
      <c r="GF44" s="1" t="s">
        <v>677</v>
      </c>
      <c r="GG44" s="1" t="s">
        <v>676</v>
      </c>
      <c r="GH44" s="1" t="s">
        <v>676</v>
      </c>
      <c r="GI44" s="1" t="s">
        <v>676</v>
      </c>
      <c r="GJ44" s="1" t="s">
        <v>676</v>
      </c>
      <c r="GK44" s="1" t="s">
        <v>676</v>
      </c>
      <c r="GL44" s="1" t="s">
        <v>676</v>
      </c>
      <c r="GM44" s="1" t="s">
        <v>676</v>
      </c>
      <c r="GN44" s="1" t="s">
        <v>676</v>
      </c>
      <c r="GO44" s="1" t="s">
        <v>676</v>
      </c>
      <c r="GP44" s="1" t="s">
        <v>676</v>
      </c>
      <c r="GQ44" s="1" t="s">
        <v>663</v>
      </c>
      <c r="GR44" s="1" t="s">
        <v>676</v>
      </c>
      <c r="GS44" s="1" t="s">
        <v>1105</v>
      </c>
      <c r="GT44" s="1" t="s">
        <v>677</v>
      </c>
      <c r="GU44" s="1">
        <v>2</v>
      </c>
      <c r="GV44" s="1" t="s">
        <v>2262</v>
      </c>
      <c r="GW44" s="1" t="s">
        <v>663</v>
      </c>
      <c r="GX44" s="1" t="s">
        <v>1113</v>
      </c>
      <c r="GY44" s="1" t="s">
        <v>663</v>
      </c>
      <c r="GZ44" s="1" t="s">
        <v>676</v>
      </c>
      <c r="HA44" s="1" t="s">
        <v>1125</v>
      </c>
      <c r="HB44" s="1" t="s">
        <v>677</v>
      </c>
      <c r="HC44" s="1" t="s">
        <v>676</v>
      </c>
      <c r="HD44" s="1" t="s">
        <v>677</v>
      </c>
      <c r="HE44" s="1" t="s">
        <v>676</v>
      </c>
      <c r="HF44" s="1" t="s">
        <v>676</v>
      </c>
      <c r="HG44" s="1" t="s">
        <v>676</v>
      </c>
      <c r="HH44" s="1" t="s">
        <v>676</v>
      </c>
      <c r="HI44" s="1" t="s">
        <v>676</v>
      </c>
      <c r="HJ44" s="1" t="s">
        <v>676</v>
      </c>
      <c r="HK44" s="1" t="s">
        <v>676</v>
      </c>
      <c r="HL44" s="1" t="s">
        <v>676</v>
      </c>
      <c r="HM44" s="1" t="s">
        <v>677</v>
      </c>
      <c r="HN44" s="1" t="s">
        <v>676</v>
      </c>
      <c r="HO44" s="1" t="s">
        <v>676</v>
      </c>
      <c r="HP44" s="1" t="s">
        <v>676</v>
      </c>
      <c r="HQ44" s="1" t="s">
        <v>676</v>
      </c>
      <c r="HR44" s="1" t="s">
        <v>663</v>
      </c>
      <c r="HS44" s="1" t="s">
        <v>1150</v>
      </c>
      <c r="HT44" s="1" t="s">
        <v>676</v>
      </c>
      <c r="HU44" s="1" t="s">
        <v>676</v>
      </c>
      <c r="HV44" s="1" t="s">
        <v>676</v>
      </c>
      <c r="HW44" s="1" t="s">
        <v>676</v>
      </c>
      <c r="HX44" s="1" t="s">
        <v>676</v>
      </c>
      <c r="HY44" s="1" t="s">
        <v>676</v>
      </c>
      <c r="HZ44" s="1" t="s">
        <v>677</v>
      </c>
      <c r="IA44" s="1" t="s">
        <v>676</v>
      </c>
      <c r="IB44" s="1" t="s">
        <v>676</v>
      </c>
      <c r="IC44" s="1" t="s">
        <v>676</v>
      </c>
      <c r="ID44" s="1" t="s">
        <v>676</v>
      </c>
      <c r="IE44" s="1" t="s">
        <v>676</v>
      </c>
      <c r="IF44" s="1" t="s">
        <v>676</v>
      </c>
      <c r="IG44" s="1" t="s">
        <v>676</v>
      </c>
      <c r="IH44" s="1" t="s">
        <v>676</v>
      </c>
      <c r="II44" s="1" t="s">
        <v>676</v>
      </c>
      <c r="IJ44" s="1" t="s">
        <v>663</v>
      </c>
      <c r="IK44" s="1" t="s">
        <v>676</v>
      </c>
      <c r="IL44" s="1" t="s">
        <v>1254</v>
      </c>
      <c r="IM44" s="1" t="s">
        <v>663</v>
      </c>
      <c r="IN44" s="1" t="s">
        <v>911</v>
      </c>
      <c r="IO44" s="1" t="s">
        <v>659</v>
      </c>
      <c r="IP44" s="1" t="s">
        <v>663</v>
      </c>
      <c r="IQ44" s="1" t="s">
        <v>663</v>
      </c>
      <c r="IR44" s="1" t="s">
        <v>663</v>
      </c>
      <c r="IS44" s="1" t="s">
        <v>663</v>
      </c>
      <c r="IT44" s="1" t="s">
        <v>663</v>
      </c>
      <c r="IU44" s="1" t="s">
        <v>663</v>
      </c>
      <c r="IV44" s="1" t="s">
        <v>663</v>
      </c>
      <c r="IW44" s="1" t="s">
        <v>663</v>
      </c>
      <c r="IX44" s="1" t="s">
        <v>1150</v>
      </c>
      <c r="IY44" s="1" t="s">
        <v>676</v>
      </c>
      <c r="IZ44" s="1" t="s">
        <v>676</v>
      </c>
      <c r="JA44" s="1" t="s">
        <v>676</v>
      </c>
      <c r="JB44" s="1" t="s">
        <v>676</v>
      </c>
      <c r="JC44" s="1" t="s">
        <v>676</v>
      </c>
      <c r="JD44" s="1" t="s">
        <v>676</v>
      </c>
      <c r="JE44" s="1" t="s">
        <v>677</v>
      </c>
      <c r="JF44" s="1" t="s">
        <v>676</v>
      </c>
      <c r="JG44" s="1" t="s">
        <v>676</v>
      </c>
      <c r="JH44" s="1" t="s">
        <v>1367</v>
      </c>
      <c r="JI44" s="1" t="s">
        <v>677</v>
      </c>
      <c r="JJ44" s="1" t="s">
        <v>1105</v>
      </c>
      <c r="JK44" s="1" t="s">
        <v>2258</v>
      </c>
      <c r="JM44" s="1" t="s">
        <v>1113</v>
      </c>
      <c r="JN44" s="1" t="s">
        <v>663</v>
      </c>
      <c r="JO44" s="1" t="s">
        <v>676</v>
      </c>
      <c r="JQ44" s="1" t="s">
        <v>663</v>
      </c>
      <c r="JR44" s="1" t="s">
        <v>663</v>
      </c>
      <c r="JS44" s="1" t="s">
        <v>663</v>
      </c>
      <c r="JT44" s="1" t="s">
        <v>663</v>
      </c>
      <c r="JU44" s="1" t="s">
        <v>663</v>
      </c>
      <c r="JV44" s="1" t="s">
        <v>663</v>
      </c>
      <c r="JW44" s="1" t="s">
        <v>663</v>
      </c>
      <c r="JX44" s="1" t="s">
        <v>663</v>
      </c>
      <c r="JY44" s="1" t="s">
        <v>663</v>
      </c>
      <c r="JZ44" s="1" t="s">
        <v>1393</v>
      </c>
      <c r="KA44" s="1" t="s">
        <v>663</v>
      </c>
      <c r="KB44" s="1" t="s">
        <v>663</v>
      </c>
      <c r="KC44" s="1" t="s">
        <v>663</v>
      </c>
      <c r="KD44" s="1" t="s">
        <v>1444</v>
      </c>
      <c r="KE44" s="1" t="s">
        <v>677</v>
      </c>
      <c r="KF44" s="1" t="s">
        <v>677</v>
      </c>
      <c r="KG44" s="1" t="s">
        <v>676</v>
      </c>
      <c r="KH44" s="1" t="s">
        <v>676</v>
      </c>
      <c r="KI44" s="1" t="s">
        <v>676</v>
      </c>
      <c r="KJ44" s="1" t="s">
        <v>676</v>
      </c>
      <c r="KK44" s="1" t="s">
        <v>676</v>
      </c>
      <c r="KL44" s="1" t="s">
        <v>676</v>
      </c>
      <c r="KM44" s="1" t="s">
        <v>676</v>
      </c>
      <c r="KN44" s="1" t="s">
        <v>677</v>
      </c>
      <c r="KO44" s="1" t="s">
        <v>676</v>
      </c>
      <c r="KP44" s="1" t="s">
        <v>677</v>
      </c>
      <c r="KQ44" s="1" t="s">
        <v>677</v>
      </c>
      <c r="KR44" s="1" t="s">
        <v>676</v>
      </c>
      <c r="KS44" s="1" t="s">
        <v>676</v>
      </c>
      <c r="KT44" s="1" t="s">
        <v>676</v>
      </c>
      <c r="KU44" s="1" t="s">
        <v>676</v>
      </c>
      <c r="KV44" s="1" t="s">
        <v>676</v>
      </c>
      <c r="KW44" s="1" t="s">
        <v>676</v>
      </c>
      <c r="KX44" s="1" t="s">
        <v>676</v>
      </c>
      <c r="KY44" s="1" t="s">
        <v>676</v>
      </c>
      <c r="KZ44" s="1" t="s">
        <v>663</v>
      </c>
      <c r="LA44" s="1" t="s">
        <v>676</v>
      </c>
      <c r="LB44" s="1" t="s">
        <v>663</v>
      </c>
      <c r="LC44" s="1" t="s">
        <v>663</v>
      </c>
      <c r="LD44" s="1" t="s">
        <v>663</v>
      </c>
      <c r="LE44" s="1" t="s">
        <v>663</v>
      </c>
      <c r="LF44" s="1" t="s">
        <v>663</v>
      </c>
      <c r="LG44" s="1" t="s">
        <v>663</v>
      </c>
      <c r="LH44" s="1" t="s">
        <v>663</v>
      </c>
      <c r="LI44" s="1" t="s">
        <v>663</v>
      </c>
      <c r="LJ44" s="1" t="s">
        <v>663</v>
      </c>
      <c r="LK44" s="1" t="s">
        <v>663</v>
      </c>
      <c r="LL44" s="1" t="s">
        <v>663</v>
      </c>
      <c r="LM44" s="1" t="s">
        <v>663</v>
      </c>
      <c r="LN44" s="1" t="s">
        <v>663</v>
      </c>
      <c r="LO44" s="1" t="s">
        <v>663</v>
      </c>
      <c r="LP44" s="1" t="s">
        <v>663</v>
      </c>
      <c r="LQ44" s="1" t="s">
        <v>663</v>
      </c>
      <c r="LR44" s="1" t="s">
        <v>663</v>
      </c>
      <c r="LS44" s="1" t="s">
        <v>663</v>
      </c>
      <c r="LT44" s="1" t="s">
        <v>663</v>
      </c>
      <c r="LU44" s="1" t="s">
        <v>663</v>
      </c>
      <c r="LV44" s="1" t="s">
        <v>663</v>
      </c>
      <c r="LW44" s="1" t="s">
        <v>663</v>
      </c>
      <c r="LX44" s="1" t="s">
        <v>663</v>
      </c>
      <c r="LY44" s="1" t="s">
        <v>663</v>
      </c>
      <c r="LZ44" s="1" t="s">
        <v>663</v>
      </c>
      <c r="MA44" s="1" t="s">
        <v>663</v>
      </c>
      <c r="MB44" s="1" t="s">
        <v>663</v>
      </c>
      <c r="MC44" s="1" t="s">
        <v>663</v>
      </c>
      <c r="MD44" s="1" t="s">
        <v>663</v>
      </c>
      <c r="ME44" s="1" t="s">
        <v>663</v>
      </c>
      <c r="MF44" s="1" t="s">
        <v>663</v>
      </c>
      <c r="MG44" s="1" t="s">
        <v>663</v>
      </c>
      <c r="MH44" s="1" t="s">
        <v>663</v>
      </c>
      <c r="MI44" s="1" t="s">
        <v>663</v>
      </c>
      <c r="MJ44" s="1" t="s">
        <v>663</v>
      </c>
      <c r="MK44" s="1" t="s">
        <v>663</v>
      </c>
      <c r="ML44" s="1" t="s">
        <v>663</v>
      </c>
      <c r="MM44" s="1" t="s">
        <v>663</v>
      </c>
      <c r="MO44" s="1" t="s">
        <v>663</v>
      </c>
      <c r="MP44" s="1" t="s">
        <v>663</v>
      </c>
      <c r="MQ44" s="1" t="s">
        <v>663</v>
      </c>
      <c r="MR44" s="1" t="s">
        <v>663</v>
      </c>
      <c r="MS44" s="1" t="s">
        <v>663</v>
      </c>
      <c r="MT44" s="1" t="s">
        <v>663</v>
      </c>
      <c r="MU44" s="1" t="s">
        <v>663</v>
      </c>
      <c r="MV44" s="1" t="s">
        <v>663</v>
      </c>
      <c r="MW44" s="1" t="s">
        <v>663</v>
      </c>
      <c r="MX44" s="1" t="s">
        <v>663</v>
      </c>
      <c r="MY44" s="1" t="s">
        <v>663</v>
      </c>
      <c r="MZ44" s="1" t="s">
        <v>663</v>
      </c>
      <c r="NA44" s="1" t="s">
        <v>663</v>
      </c>
      <c r="NB44" s="1" t="s">
        <v>1669</v>
      </c>
      <c r="NC44" s="1" t="s">
        <v>676</v>
      </c>
      <c r="ND44" s="1" t="s">
        <v>677</v>
      </c>
      <c r="NE44" s="1" t="s">
        <v>676</v>
      </c>
      <c r="NF44" s="1" t="s">
        <v>677</v>
      </c>
      <c r="NG44" s="1" t="s">
        <v>677</v>
      </c>
      <c r="NH44" s="1" t="s">
        <v>676</v>
      </c>
      <c r="NI44" s="1" t="s">
        <v>676</v>
      </c>
      <c r="NJ44" s="1" t="s">
        <v>676</v>
      </c>
      <c r="NK44" s="1" t="s">
        <v>676</v>
      </c>
      <c r="NL44" s="1" t="s">
        <v>676</v>
      </c>
      <c r="NM44" s="1" t="s">
        <v>676</v>
      </c>
      <c r="NN44" s="1" t="s">
        <v>676</v>
      </c>
      <c r="NO44" s="1" t="s">
        <v>676</v>
      </c>
      <c r="NP44" s="1" t="s">
        <v>663</v>
      </c>
      <c r="NQ44" s="1" t="s">
        <v>1754</v>
      </c>
      <c r="NR44" s="1" t="s">
        <v>1754</v>
      </c>
      <c r="NS44" s="1" t="s">
        <v>677</v>
      </c>
      <c r="NT44" s="1" t="s">
        <v>877</v>
      </c>
      <c r="NU44" s="1" t="s">
        <v>676</v>
      </c>
      <c r="NV44" s="1" t="s">
        <v>676</v>
      </c>
      <c r="NW44" s="1" t="s">
        <v>676</v>
      </c>
      <c r="NX44" s="1" t="s">
        <v>676</v>
      </c>
      <c r="NY44" s="1" t="s">
        <v>676</v>
      </c>
      <c r="NZ44" s="1" t="s">
        <v>677</v>
      </c>
      <c r="OA44" s="1" t="s">
        <v>676</v>
      </c>
      <c r="OB44" s="1" t="s">
        <v>676</v>
      </c>
      <c r="OC44" s="1" t="s">
        <v>676</v>
      </c>
      <c r="OD44" s="1" t="s">
        <v>676</v>
      </c>
      <c r="OE44" s="1" t="s">
        <v>663</v>
      </c>
      <c r="OF44" s="1" t="s">
        <v>1036</v>
      </c>
      <c r="OG44" s="1" t="s">
        <v>677</v>
      </c>
      <c r="OH44" s="1" t="s">
        <v>677</v>
      </c>
      <c r="OI44" s="1" t="s">
        <v>676</v>
      </c>
      <c r="OJ44" s="1" t="s">
        <v>676</v>
      </c>
      <c r="OK44" s="1" t="s">
        <v>676</v>
      </c>
      <c r="OL44" s="1" t="s">
        <v>676</v>
      </c>
      <c r="OM44" s="1" t="s">
        <v>677</v>
      </c>
      <c r="ON44" s="1" t="s">
        <v>676</v>
      </c>
      <c r="OO44" s="1" t="s">
        <v>676</v>
      </c>
      <c r="OP44" s="1" t="s">
        <v>676</v>
      </c>
      <c r="OQ44" s="1" t="s">
        <v>676</v>
      </c>
      <c r="OR44" s="1" t="s">
        <v>676</v>
      </c>
      <c r="OS44" s="1" t="s">
        <v>676</v>
      </c>
      <c r="OT44" s="1" t="s">
        <v>676</v>
      </c>
      <c r="OU44" s="1" t="s">
        <v>676</v>
      </c>
      <c r="OV44" s="1" t="s">
        <v>663</v>
      </c>
      <c r="OW44" s="1" t="s">
        <v>1853</v>
      </c>
      <c r="OX44" s="1" t="s">
        <v>676</v>
      </c>
      <c r="OY44" s="1" t="s">
        <v>676</v>
      </c>
      <c r="OZ44" s="1" t="s">
        <v>676</v>
      </c>
      <c r="PA44" s="1" t="s">
        <v>677</v>
      </c>
      <c r="PB44" s="1" t="s">
        <v>677</v>
      </c>
      <c r="PC44" s="1" t="s">
        <v>676</v>
      </c>
      <c r="PD44" s="1" t="s">
        <v>676</v>
      </c>
      <c r="PE44" s="1" t="s">
        <v>676</v>
      </c>
      <c r="PF44" s="1" t="s">
        <v>676</v>
      </c>
      <c r="PG44" s="1" t="s">
        <v>676</v>
      </c>
      <c r="PH44" s="1" t="s">
        <v>677</v>
      </c>
      <c r="PI44" s="1" t="s">
        <v>676</v>
      </c>
      <c r="PJ44" s="1" t="s">
        <v>676</v>
      </c>
      <c r="PK44" s="1" t="s">
        <v>676</v>
      </c>
      <c r="PL44" s="1" t="s">
        <v>676</v>
      </c>
      <c r="PM44" s="1" t="s">
        <v>676</v>
      </c>
      <c r="PN44" s="1" t="s">
        <v>676</v>
      </c>
      <c r="PO44" s="1" t="s">
        <v>676</v>
      </c>
      <c r="PP44" s="1" t="s">
        <v>676</v>
      </c>
      <c r="PQ44" s="1" t="s">
        <v>676</v>
      </c>
      <c r="PR44" s="1" t="s">
        <v>676</v>
      </c>
      <c r="PS44" s="1" t="s">
        <v>663</v>
      </c>
      <c r="PT44" s="1" t="s">
        <v>677</v>
      </c>
      <c r="PU44" s="1" t="s">
        <v>677</v>
      </c>
      <c r="PV44" s="1" t="s">
        <v>1977</v>
      </c>
    </row>
    <row r="45" spans="1:438">
      <c r="A45" s="1">
        <v>55</v>
      </c>
      <c r="B45" s="1" t="s">
        <v>56</v>
      </c>
      <c r="C45" s="1" t="s">
        <v>302</v>
      </c>
      <c r="D45" s="1" t="s">
        <v>501</v>
      </c>
      <c r="E45" s="17" t="s">
        <v>2671</v>
      </c>
      <c r="F45" s="17" t="s">
        <v>2672</v>
      </c>
      <c r="G45" s="1">
        <v>23</v>
      </c>
      <c r="H45" s="2">
        <v>44097</v>
      </c>
      <c r="I45" s="1" t="s">
        <v>659</v>
      </c>
      <c r="J45" s="1" t="s">
        <v>664</v>
      </c>
      <c r="K45" s="1" t="s">
        <v>667</v>
      </c>
      <c r="L45" s="1" t="s">
        <v>663</v>
      </c>
      <c r="M45" s="1" t="s">
        <v>676</v>
      </c>
      <c r="N45" s="1" t="s">
        <v>677</v>
      </c>
      <c r="O45" s="1" t="s">
        <v>677</v>
      </c>
      <c r="P45" s="1" t="s">
        <v>677</v>
      </c>
      <c r="Q45" s="1" t="s">
        <v>663</v>
      </c>
      <c r="R45" s="1" t="s">
        <v>663</v>
      </c>
      <c r="S45" s="1" t="s">
        <v>663</v>
      </c>
      <c r="T45" s="1" t="s">
        <v>663</v>
      </c>
      <c r="U45" s="1" t="s">
        <v>701</v>
      </c>
      <c r="V45" s="1">
        <v>2</v>
      </c>
      <c r="W45" s="1" t="s">
        <v>677</v>
      </c>
      <c r="X45" s="1" t="s">
        <v>663</v>
      </c>
      <c r="Y45" s="1" t="s">
        <v>663</v>
      </c>
      <c r="AA45" s="1" t="s">
        <v>663</v>
      </c>
      <c r="AB45" s="1" t="s">
        <v>663</v>
      </c>
      <c r="AC45" s="1" t="s">
        <v>663</v>
      </c>
      <c r="AD45" s="1" t="s">
        <v>663</v>
      </c>
      <c r="AE45" s="1" t="s">
        <v>663</v>
      </c>
      <c r="AF45" s="1" t="s">
        <v>663</v>
      </c>
      <c r="AG45" s="1" t="s">
        <v>663</v>
      </c>
      <c r="AH45" s="1" t="s">
        <v>663</v>
      </c>
      <c r="AI45" s="1" t="s">
        <v>663</v>
      </c>
      <c r="AJ45" s="1" t="s">
        <v>663</v>
      </c>
      <c r="AK45" s="1" t="s">
        <v>663</v>
      </c>
      <c r="AL45" s="1" t="s">
        <v>663</v>
      </c>
      <c r="AM45" s="1" t="s">
        <v>663</v>
      </c>
      <c r="AN45" s="1" t="s">
        <v>663</v>
      </c>
      <c r="AO45" s="1" t="s">
        <v>663</v>
      </c>
      <c r="AP45" s="1" t="s">
        <v>663</v>
      </c>
      <c r="AQ45" s="1" t="s">
        <v>663</v>
      </c>
      <c r="AR45" s="1" t="s">
        <v>663</v>
      </c>
      <c r="AS45" s="1" t="s">
        <v>663</v>
      </c>
      <c r="AT45" s="1" t="s">
        <v>663</v>
      </c>
      <c r="AU45" s="1" t="s">
        <v>663</v>
      </c>
      <c r="AV45" s="1" t="s">
        <v>663</v>
      </c>
      <c r="AW45" s="1" t="s">
        <v>663</v>
      </c>
      <c r="AX45" s="1" t="s">
        <v>663</v>
      </c>
      <c r="AY45" s="1" t="s">
        <v>663</v>
      </c>
      <c r="AZ45" s="1" t="s">
        <v>663</v>
      </c>
      <c r="BA45" s="1" t="s">
        <v>663</v>
      </c>
      <c r="BB45" s="1" t="s">
        <v>663</v>
      </c>
      <c r="BC45" s="1" t="s">
        <v>663</v>
      </c>
      <c r="BD45" s="1" t="s">
        <v>663</v>
      </c>
      <c r="BE45" s="1" t="s">
        <v>663</v>
      </c>
      <c r="BG45" s="1" t="s">
        <v>663</v>
      </c>
      <c r="BH45" s="1" t="s">
        <v>663</v>
      </c>
      <c r="BI45" s="1" t="s">
        <v>663</v>
      </c>
      <c r="BJ45" s="1" t="s">
        <v>663</v>
      </c>
      <c r="BK45" s="1" t="s">
        <v>663</v>
      </c>
      <c r="BL45" s="1" t="s">
        <v>663</v>
      </c>
      <c r="BM45" s="1" t="s">
        <v>663</v>
      </c>
      <c r="BN45" s="1" t="s">
        <v>663</v>
      </c>
      <c r="BO45" s="1" t="s">
        <v>663</v>
      </c>
      <c r="BP45" s="1" t="s">
        <v>663</v>
      </c>
      <c r="BQ45" s="1" t="s">
        <v>663</v>
      </c>
      <c r="BR45" s="1" t="s">
        <v>663</v>
      </c>
      <c r="BS45" s="1" t="s">
        <v>663</v>
      </c>
      <c r="BT45" s="1" t="s">
        <v>663</v>
      </c>
      <c r="BU45" s="1" t="s">
        <v>663</v>
      </c>
      <c r="BV45" s="1" t="s">
        <v>663</v>
      </c>
      <c r="BW45" s="1" t="s">
        <v>663</v>
      </c>
      <c r="BX45" s="1" t="s">
        <v>663</v>
      </c>
      <c r="BY45" s="1" t="s">
        <v>663</v>
      </c>
      <c r="BZ45" s="1" t="s">
        <v>663</v>
      </c>
      <c r="CA45" s="1" t="s">
        <v>663</v>
      </c>
      <c r="CB45" s="1" t="s">
        <v>663</v>
      </c>
      <c r="CC45" s="1" t="s">
        <v>663</v>
      </c>
      <c r="CD45" s="1" t="s">
        <v>663</v>
      </c>
      <c r="CE45" s="1" t="s">
        <v>785</v>
      </c>
      <c r="CF45" s="1">
        <v>0</v>
      </c>
      <c r="CG45" s="1">
        <v>0</v>
      </c>
      <c r="CH45" s="1">
        <v>0</v>
      </c>
      <c r="CI45" s="1">
        <v>0</v>
      </c>
      <c r="CJ45" s="1">
        <v>0</v>
      </c>
      <c r="CK45" s="1">
        <v>0</v>
      </c>
      <c r="CL45" s="1">
        <v>1</v>
      </c>
      <c r="CM45" s="1">
        <v>1</v>
      </c>
      <c r="CN45" s="1">
        <v>0</v>
      </c>
      <c r="CO45" s="1">
        <v>0</v>
      </c>
      <c r="CP45" s="1" t="s">
        <v>676</v>
      </c>
      <c r="CR45" s="1" t="s">
        <v>676</v>
      </c>
      <c r="CT45" s="1" t="s">
        <v>676</v>
      </c>
      <c r="CV45" s="1" t="s">
        <v>676</v>
      </c>
      <c r="CX45" s="1" t="s">
        <v>676</v>
      </c>
      <c r="CZ45" s="1" t="s">
        <v>676</v>
      </c>
      <c r="DB45" s="1" t="s">
        <v>676</v>
      </c>
      <c r="DD45" s="1" t="s">
        <v>676</v>
      </c>
      <c r="DF45" s="1">
        <v>2</v>
      </c>
      <c r="DG45" s="1">
        <v>1</v>
      </c>
      <c r="DH45" s="1">
        <v>0</v>
      </c>
      <c r="DI45" s="1">
        <v>0</v>
      </c>
      <c r="DJ45" s="1">
        <v>0</v>
      </c>
      <c r="DK45" s="1" t="s">
        <v>663</v>
      </c>
      <c r="DL45" s="1">
        <v>2</v>
      </c>
      <c r="DM45" s="1">
        <v>1</v>
      </c>
      <c r="DN45" s="1">
        <v>0</v>
      </c>
      <c r="DO45" s="1">
        <v>0</v>
      </c>
      <c r="DP45" s="1">
        <v>0</v>
      </c>
      <c r="DQ45" s="1">
        <v>0</v>
      </c>
      <c r="DR45" s="1">
        <v>0</v>
      </c>
      <c r="DS45" s="1">
        <v>0</v>
      </c>
      <c r="EB45" s="1">
        <v>0</v>
      </c>
      <c r="EC45" s="1">
        <v>0</v>
      </c>
      <c r="ED45" s="1" t="s">
        <v>663</v>
      </c>
      <c r="EE45" s="1" t="s">
        <v>663</v>
      </c>
      <c r="EF45" s="1" t="s">
        <v>663</v>
      </c>
      <c r="EG45" s="1" t="s">
        <v>663</v>
      </c>
      <c r="EH45" s="1" t="s">
        <v>663</v>
      </c>
      <c r="EI45" s="1" t="s">
        <v>663</v>
      </c>
      <c r="EJ45" s="1" t="s">
        <v>663</v>
      </c>
      <c r="EK45" s="1" t="s">
        <v>663</v>
      </c>
      <c r="EL45" s="1" t="s">
        <v>663</v>
      </c>
      <c r="EM45" s="1" t="s">
        <v>663</v>
      </c>
      <c r="EN45" s="1" t="s">
        <v>663</v>
      </c>
      <c r="EO45" s="1">
        <v>0</v>
      </c>
      <c r="EP45" s="1">
        <v>0</v>
      </c>
      <c r="EQ45" s="1">
        <v>0</v>
      </c>
      <c r="ER45" s="1">
        <v>0</v>
      </c>
      <c r="ES45" s="1">
        <v>0</v>
      </c>
      <c r="ET45" s="1">
        <v>0</v>
      </c>
      <c r="EU45" s="1">
        <v>0</v>
      </c>
      <c r="EV45" s="1">
        <v>0</v>
      </c>
      <c r="EW45" s="1">
        <v>0</v>
      </c>
      <c r="EX45" s="1">
        <v>0</v>
      </c>
      <c r="EY45" s="1">
        <v>0</v>
      </c>
      <c r="EZ45" s="1">
        <v>2</v>
      </c>
      <c r="FA45" s="1" t="s">
        <v>663</v>
      </c>
      <c r="FB45" s="1" t="s">
        <v>729</v>
      </c>
      <c r="FC45" s="1" t="s">
        <v>676</v>
      </c>
      <c r="FD45" s="1" t="s">
        <v>676</v>
      </c>
      <c r="FE45" s="1" t="s">
        <v>676</v>
      </c>
      <c r="FF45" s="1" t="s">
        <v>677</v>
      </c>
      <c r="FG45" s="1" t="s">
        <v>676</v>
      </c>
      <c r="FH45" s="1" t="s">
        <v>676</v>
      </c>
      <c r="FI45" s="1" t="s">
        <v>676</v>
      </c>
      <c r="FJ45" s="1" t="s">
        <v>676</v>
      </c>
      <c r="FK45" s="1" t="s">
        <v>663</v>
      </c>
      <c r="FL45" s="1" t="s">
        <v>892</v>
      </c>
      <c r="FM45" s="1" t="s">
        <v>896</v>
      </c>
      <c r="FN45" s="1" t="s">
        <v>663</v>
      </c>
      <c r="FO45" s="1" t="s">
        <v>663</v>
      </c>
      <c r="FP45" s="1" t="s">
        <v>663</v>
      </c>
      <c r="FQ45" s="1" t="s">
        <v>663</v>
      </c>
      <c r="FR45" s="1" t="s">
        <v>911</v>
      </c>
      <c r="FS45" s="1" t="s">
        <v>659</v>
      </c>
      <c r="FT45" s="1" t="s">
        <v>663</v>
      </c>
      <c r="FU45" s="1" t="s">
        <v>663</v>
      </c>
      <c r="FV45" s="1" t="s">
        <v>663</v>
      </c>
      <c r="FW45" s="2">
        <v>44088</v>
      </c>
      <c r="FX45" s="1">
        <v>9</v>
      </c>
      <c r="FY45" s="2" t="s">
        <v>1041</v>
      </c>
      <c r="FZ45" s="1" t="s">
        <v>677</v>
      </c>
      <c r="GA45" s="1" t="s">
        <v>676</v>
      </c>
      <c r="GB45" s="1" t="s">
        <v>677</v>
      </c>
      <c r="GC45" s="1" t="s">
        <v>676</v>
      </c>
      <c r="GD45" s="1" t="s">
        <v>676</v>
      </c>
      <c r="GE45" s="1" t="s">
        <v>676</v>
      </c>
      <c r="GF45" s="1" t="s">
        <v>677</v>
      </c>
      <c r="GG45" s="1" t="s">
        <v>676</v>
      </c>
      <c r="GH45" s="1" t="s">
        <v>676</v>
      </c>
      <c r="GI45" s="1" t="s">
        <v>676</v>
      </c>
      <c r="GJ45" s="1" t="s">
        <v>676</v>
      </c>
      <c r="GK45" s="1" t="s">
        <v>676</v>
      </c>
      <c r="GL45" s="1" t="s">
        <v>676</v>
      </c>
      <c r="GM45" s="1" t="s">
        <v>676</v>
      </c>
      <c r="GN45" s="1" t="s">
        <v>676</v>
      </c>
      <c r="GO45" s="1" t="s">
        <v>676</v>
      </c>
      <c r="GP45" s="1" t="s">
        <v>676</v>
      </c>
      <c r="GQ45" s="1" t="s">
        <v>663</v>
      </c>
      <c r="GR45" s="1" t="s">
        <v>677</v>
      </c>
      <c r="GS45" s="1" t="s">
        <v>1105</v>
      </c>
      <c r="GT45" s="1" t="s">
        <v>677</v>
      </c>
      <c r="GU45" s="1">
        <v>1</v>
      </c>
      <c r="GV45" s="1" t="s">
        <v>2264</v>
      </c>
      <c r="GW45" s="1" t="s">
        <v>663</v>
      </c>
      <c r="GX45" s="1" t="s">
        <v>1113</v>
      </c>
      <c r="GY45" s="1" t="s">
        <v>663</v>
      </c>
      <c r="GZ45" s="1" t="s">
        <v>676</v>
      </c>
      <c r="HA45" s="1" t="s">
        <v>1057</v>
      </c>
      <c r="HB45" s="1" t="s">
        <v>677</v>
      </c>
      <c r="HC45" s="1" t="s">
        <v>676</v>
      </c>
      <c r="HD45" s="1" t="s">
        <v>676</v>
      </c>
      <c r="HE45" s="1" t="s">
        <v>676</v>
      </c>
      <c r="HF45" s="1" t="s">
        <v>676</v>
      </c>
      <c r="HG45" s="1" t="s">
        <v>676</v>
      </c>
      <c r="HH45" s="1" t="s">
        <v>676</v>
      </c>
      <c r="HI45" s="1" t="s">
        <v>676</v>
      </c>
      <c r="HJ45" s="1" t="s">
        <v>677</v>
      </c>
      <c r="HK45" s="1" t="s">
        <v>676</v>
      </c>
      <c r="HL45" s="1" t="s">
        <v>676</v>
      </c>
      <c r="HM45" s="1" t="s">
        <v>676</v>
      </c>
      <c r="HN45" s="1" t="s">
        <v>676</v>
      </c>
      <c r="HO45" s="1" t="s">
        <v>676</v>
      </c>
      <c r="HP45" s="1" t="s">
        <v>676</v>
      </c>
      <c r="HQ45" s="1" t="s">
        <v>676</v>
      </c>
      <c r="HR45" s="1" t="s">
        <v>663</v>
      </c>
      <c r="HS45" s="1" t="s">
        <v>1168</v>
      </c>
      <c r="HT45" s="1" t="s">
        <v>676</v>
      </c>
      <c r="HU45" s="1" t="s">
        <v>676</v>
      </c>
      <c r="HV45" s="1" t="s">
        <v>676</v>
      </c>
      <c r="HW45" s="1" t="s">
        <v>676</v>
      </c>
      <c r="HX45" s="1" t="s">
        <v>676</v>
      </c>
      <c r="HY45" s="1" t="s">
        <v>676</v>
      </c>
      <c r="HZ45" s="1" t="s">
        <v>677</v>
      </c>
      <c r="IA45" s="1" t="s">
        <v>676</v>
      </c>
      <c r="IB45" s="1" t="s">
        <v>676</v>
      </c>
      <c r="IC45" s="1" t="s">
        <v>677</v>
      </c>
      <c r="ID45" s="1" t="s">
        <v>676</v>
      </c>
      <c r="IE45" s="1" t="s">
        <v>676</v>
      </c>
      <c r="IF45" s="1" t="s">
        <v>676</v>
      </c>
      <c r="IG45" s="1" t="s">
        <v>676</v>
      </c>
      <c r="IH45" s="1" t="s">
        <v>676</v>
      </c>
      <c r="II45" s="1" t="s">
        <v>676</v>
      </c>
      <c r="IJ45" s="1" t="s">
        <v>663</v>
      </c>
      <c r="IK45" s="1" t="s">
        <v>676</v>
      </c>
      <c r="IL45" s="1" t="s">
        <v>1254</v>
      </c>
      <c r="IM45" s="1" t="s">
        <v>663</v>
      </c>
      <c r="IN45" s="1" t="s">
        <v>911</v>
      </c>
      <c r="IO45" s="1" t="s">
        <v>659</v>
      </c>
      <c r="IP45" s="1" t="s">
        <v>663</v>
      </c>
      <c r="IQ45" s="1" t="s">
        <v>663</v>
      </c>
      <c r="IR45" s="1" t="s">
        <v>663</v>
      </c>
      <c r="IS45" s="1" t="s">
        <v>663</v>
      </c>
      <c r="IT45" s="1" t="s">
        <v>663</v>
      </c>
      <c r="IU45" s="1" t="s">
        <v>663</v>
      </c>
      <c r="IV45" s="1" t="s">
        <v>663</v>
      </c>
      <c r="IW45" s="1" t="s">
        <v>663</v>
      </c>
      <c r="IX45" s="1" t="s">
        <v>1347</v>
      </c>
      <c r="IY45" s="1" t="s">
        <v>676</v>
      </c>
      <c r="IZ45" s="1" t="s">
        <v>677</v>
      </c>
      <c r="JA45" s="1" t="s">
        <v>677</v>
      </c>
      <c r="JB45" s="1" t="s">
        <v>676</v>
      </c>
      <c r="JC45" s="1" t="s">
        <v>676</v>
      </c>
      <c r="JD45" s="1" t="s">
        <v>676</v>
      </c>
      <c r="JE45" s="1" t="s">
        <v>676</v>
      </c>
      <c r="JF45" s="1" t="s">
        <v>676</v>
      </c>
      <c r="JG45" s="1" t="s">
        <v>676</v>
      </c>
      <c r="JH45" s="1" t="s">
        <v>663</v>
      </c>
      <c r="JI45" s="1" t="s">
        <v>676</v>
      </c>
      <c r="JJ45" s="1" t="s">
        <v>663</v>
      </c>
      <c r="JK45" s="1" t="s">
        <v>663</v>
      </c>
      <c r="JM45" s="1" t="s">
        <v>1113</v>
      </c>
      <c r="JN45" s="1" t="s">
        <v>663</v>
      </c>
      <c r="JO45" s="1" t="s">
        <v>677</v>
      </c>
      <c r="JP45" s="1">
        <v>2</v>
      </c>
      <c r="JQ45" s="1" t="s">
        <v>730</v>
      </c>
      <c r="JR45" s="1" t="s">
        <v>677</v>
      </c>
      <c r="JS45" s="1" t="s">
        <v>676</v>
      </c>
      <c r="JT45" s="1" t="s">
        <v>677</v>
      </c>
      <c r="JU45" s="1" t="s">
        <v>676</v>
      </c>
      <c r="JV45" s="1" t="s">
        <v>676</v>
      </c>
      <c r="JW45" s="1" t="s">
        <v>676</v>
      </c>
      <c r="JX45" s="1" t="s">
        <v>663</v>
      </c>
      <c r="JY45" s="1" t="s">
        <v>1389</v>
      </c>
      <c r="JZ45" s="1" t="s">
        <v>1393</v>
      </c>
      <c r="KA45" s="1" t="s">
        <v>663</v>
      </c>
      <c r="KB45" s="1" t="s">
        <v>663</v>
      </c>
      <c r="KC45" s="1" t="s">
        <v>663</v>
      </c>
      <c r="KD45" s="1" t="s">
        <v>1445</v>
      </c>
      <c r="KE45" s="1" t="s">
        <v>677</v>
      </c>
      <c r="KF45" s="1" t="s">
        <v>677</v>
      </c>
      <c r="KG45" s="1" t="s">
        <v>676</v>
      </c>
      <c r="KH45" s="1" t="s">
        <v>677</v>
      </c>
      <c r="KI45" s="1" t="s">
        <v>676</v>
      </c>
      <c r="KJ45" s="1" t="s">
        <v>677</v>
      </c>
      <c r="KK45" s="1" t="s">
        <v>676</v>
      </c>
      <c r="KL45" s="1" t="s">
        <v>677</v>
      </c>
      <c r="KM45" s="1" t="s">
        <v>676</v>
      </c>
      <c r="KN45" s="1" t="s">
        <v>677</v>
      </c>
      <c r="KO45" s="1" t="s">
        <v>677</v>
      </c>
      <c r="KP45" s="1" t="s">
        <v>677</v>
      </c>
      <c r="KQ45" s="1" t="s">
        <v>676</v>
      </c>
      <c r="KR45" s="1" t="s">
        <v>677</v>
      </c>
      <c r="KS45" s="1" t="s">
        <v>677</v>
      </c>
      <c r="KT45" s="1" t="s">
        <v>677</v>
      </c>
      <c r="KU45" s="1" t="s">
        <v>677</v>
      </c>
      <c r="KV45" s="1" t="s">
        <v>676</v>
      </c>
      <c r="KW45" s="1" t="s">
        <v>676</v>
      </c>
      <c r="KX45" s="1" t="s">
        <v>676</v>
      </c>
      <c r="KY45" s="1" t="s">
        <v>676</v>
      </c>
      <c r="KZ45" s="1" t="s">
        <v>663</v>
      </c>
      <c r="LA45" s="1" t="s">
        <v>677</v>
      </c>
      <c r="LB45" s="1" t="s">
        <v>1422</v>
      </c>
      <c r="LC45" s="1" t="s">
        <v>676</v>
      </c>
      <c r="LD45" s="1" t="s">
        <v>676</v>
      </c>
      <c r="LE45" s="1" t="s">
        <v>676</v>
      </c>
      <c r="LF45" s="1" t="s">
        <v>676</v>
      </c>
      <c r="LG45" s="1" t="s">
        <v>676</v>
      </c>
      <c r="LH45" s="1" t="s">
        <v>676</v>
      </c>
      <c r="LI45" s="1" t="s">
        <v>676</v>
      </c>
      <c r="LJ45" s="1" t="s">
        <v>676</v>
      </c>
      <c r="LK45" s="1" t="s">
        <v>676</v>
      </c>
      <c r="LL45" s="1" t="s">
        <v>676</v>
      </c>
      <c r="LM45" s="1" t="s">
        <v>676</v>
      </c>
      <c r="LN45" s="1" t="s">
        <v>676</v>
      </c>
      <c r="LO45" s="1" t="s">
        <v>676</v>
      </c>
      <c r="LP45" s="1" t="s">
        <v>676</v>
      </c>
      <c r="LQ45" s="1" t="s">
        <v>676</v>
      </c>
      <c r="LR45" s="1" t="s">
        <v>676</v>
      </c>
      <c r="LS45" s="1" t="s">
        <v>676</v>
      </c>
      <c r="LT45" s="1" t="s">
        <v>676</v>
      </c>
      <c r="LU45" s="1" t="s">
        <v>677</v>
      </c>
      <c r="LV45" s="1" t="s">
        <v>676</v>
      </c>
      <c r="LW45" s="1" t="s">
        <v>676</v>
      </c>
      <c r="LX45" s="1" t="s">
        <v>676</v>
      </c>
      <c r="LY45" s="1" t="s">
        <v>676</v>
      </c>
      <c r="LZ45" s="1" t="s">
        <v>676</v>
      </c>
      <c r="MA45" s="1" t="s">
        <v>663</v>
      </c>
      <c r="MB45" s="1" t="s">
        <v>724</v>
      </c>
      <c r="MC45" s="1" t="s">
        <v>676</v>
      </c>
      <c r="MD45" s="1" t="s">
        <v>676</v>
      </c>
      <c r="ME45" s="1" t="s">
        <v>677</v>
      </c>
      <c r="MF45" s="1" t="s">
        <v>676</v>
      </c>
      <c r="MG45" s="1" t="s">
        <v>676</v>
      </c>
      <c r="MH45" s="1" t="s">
        <v>676</v>
      </c>
      <c r="MI45" s="1" t="s">
        <v>676</v>
      </c>
      <c r="MJ45" s="1" t="s">
        <v>676</v>
      </c>
      <c r="MK45" s="1" t="s">
        <v>676</v>
      </c>
      <c r="ML45" s="1" t="s">
        <v>663</v>
      </c>
      <c r="MM45" s="1" t="s">
        <v>677</v>
      </c>
      <c r="MO45" s="1" t="s">
        <v>663</v>
      </c>
      <c r="MP45" s="1" t="s">
        <v>663</v>
      </c>
      <c r="MQ45" s="1" t="s">
        <v>663</v>
      </c>
      <c r="MR45" s="1" t="s">
        <v>663</v>
      </c>
      <c r="MS45" s="1" t="s">
        <v>663</v>
      </c>
      <c r="MT45" s="1" t="s">
        <v>663</v>
      </c>
      <c r="MU45" s="1" t="s">
        <v>663</v>
      </c>
      <c r="MV45" s="1" t="s">
        <v>663</v>
      </c>
      <c r="MW45" s="1" t="s">
        <v>663</v>
      </c>
      <c r="MX45" s="1" t="s">
        <v>663</v>
      </c>
      <c r="MY45" s="1" t="s">
        <v>663</v>
      </c>
      <c r="MZ45" s="1" t="s">
        <v>663</v>
      </c>
      <c r="NA45" s="1" t="s">
        <v>663</v>
      </c>
      <c r="NB45" s="1" t="s">
        <v>1670</v>
      </c>
      <c r="NC45" s="1" t="s">
        <v>676</v>
      </c>
      <c r="ND45" s="1" t="s">
        <v>677</v>
      </c>
      <c r="NE45" s="1" t="s">
        <v>676</v>
      </c>
      <c r="NF45" s="1" t="s">
        <v>677</v>
      </c>
      <c r="NG45" s="1" t="s">
        <v>676</v>
      </c>
      <c r="NH45" s="1" t="s">
        <v>677</v>
      </c>
      <c r="NI45" s="1" t="s">
        <v>676</v>
      </c>
      <c r="NJ45" s="1" t="s">
        <v>676</v>
      </c>
      <c r="NK45" s="1" t="s">
        <v>676</v>
      </c>
      <c r="NL45" s="1" t="s">
        <v>676</v>
      </c>
      <c r="NM45" s="1" t="s">
        <v>676</v>
      </c>
      <c r="NN45" s="1" t="s">
        <v>676</v>
      </c>
      <c r="NO45" s="1" t="s">
        <v>676</v>
      </c>
      <c r="NP45" s="1" t="s">
        <v>663</v>
      </c>
      <c r="NQ45" s="1" t="s">
        <v>1754</v>
      </c>
      <c r="NR45" s="1" t="s">
        <v>1756</v>
      </c>
      <c r="NS45" s="1" t="s">
        <v>677</v>
      </c>
      <c r="NT45" s="1" t="s">
        <v>1761</v>
      </c>
      <c r="NU45" s="1" t="s">
        <v>677</v>
      </c>
      <c r="NV45" s="1" t="s">
        <v>676</v>
      </c>
      <c r="NW45" s="1" t="s">
        <v>676</v>
      </c>
      <c r="NX45" s="1" t="s">
        <v>676</v>
      </c>
      <c r="NY45" s="1" t="s">
        <v>676</v>
      </c>
      <c r="NZ45" s="1" t="s">
        <v>677</v>
      </c>
      <c r="OA45" s="1" t="s">
        <v>676</v>
      </c>
      <c r="OB45" s="1" t="s">
        <v>676</v>
      </c>
      <c r="OC45" s="1" t="s">
        <v>676</v>
      </c>
      <c r="OD45" s="1" t="s">
        <v>676</v>
      </c>
      <c r="OE45" s="1" t="s">
        <v>663</v>
      </c>
      <c r="OF45" s="1" t="s">
        <v>1783</v>
      </c>
      <c r="OG45" s="1" t="s">
        <v>677</v>
      </c>
      <c r="OH45" s="1" t="s">
        <v>676</v>
      </c>
      <c r="OI45" s="1" t="s">
        <v>677</v>
      </c>
      <c r="OJ45" s="1" t="s">
        <v>676</v>
      </c>
      <c r="OK45" s="1" t="s">
        <v>677</v>
      </c>
      <c r="OL45" s="1" t="s">
        <v>676</v>
      </c>
      <c r="OM45" s="1" t="s">
        <v>676</v>
      </c>
      <c r="ON45" s="1" t="s">
        <v>676</v>
      </c>
      <c r="OO45" s="1" t="s">
        <v>676</v>
      </c>
      <c r="OP45" s="1" t="s">
        <v>677</v>
      </c>
      <c r="OQ45" s="1" t="s">
        <v>677</v>
      </c>
      <c r="OR45" s="1" t="s">
        <v>676</v>
      </c>
      <c r="OS45" s="1" t="s">
        <v>676</v>
      </c>
      <c r="OT45" s="1" t="s">
        <v>676</v>
      </c>
      <c r="OU45" s="1" t="s">
        <v>676</v>
      </c>
      <c r="OV45" s="1" t="s">
        <v>663</v>
      </c>
      <c r="OW45" s="1" t="s">
        <v>1854</v>
      </c>
      <c r="OX45" s="1" t="s">
        <v>676</v>
      </c>
      <c r="OY45" s="1" t="s">
        <v>676</v>
      </c>
      <c r="OZ45" s="1" t="s">
        <v>676</v>
      </c>
      <c r="PA45" s="1" t="s">
        <v>677</v>
      </c>
      <c r="PB45" s="1" t="s">
        <v>677</v>
      </c>
      <c r="PC45" s="1" t="s">
        <v>676</v>
      </c>
      <c r="PD45" s="1" t="s">
        <v>677</v>
      </c>
      <c r="PE45" s="1" t="s">
        <v>676</v>
      </c>
      <c r="PF45" s="1" t="s">
        <v>676</v>
      </c>
      <c r="PG45" s="1" t="s">
        <v>676</v>
      </c>
      <c r="PH45" s="1" t="s">
        <v>676</v>
      </c>
      <c r="PI45" s="1" t="s">
        <v>676</v>
      </c>
      <c r="PJ45" s="1" t="s">
        <v>676</v>
      </c>
      <c r="PK45" s="1" t="s">
        <v>676</v>
      </c>
      <c r="PL45" s="1" t="s">
        <v>676</v>
      </c>
      <c r="PM45" s="1" t="s">
        <v>676</v>
      </c>
      <c r="PN45" s="1" t="s">
        <v>676</v>
      </c>
      <c r="PO45" s="1" t="s">
        <v>676</v>
      </c>
      <c r="PP45" s="1" t="s">
        <v>676</v>
      </c>
      <c r="PQ45" s="1" t="s">
        <v>676</v>
      </c>
      <c r="PR45" s="1" t="s">
        <v>676</v>
      </c>
      <c r="PS45" s="1" t="s">
        <v>663</v>
      </c>
      <c r="PT45" s="1" t="s">
        <v>677</v>
      </c>
      <c r="PU45" s="1" t="s">
        <v>677</v>
      </c>
      <c r="PV45" s="1" t="s">
        <v>1978</v>
      </c>
    </row>
    <row r="46" spans="1:438">
      <c r="A46" s="1">
        <v>56</v>
      </c>
      <c r="B46" s="1" t="s">
        <v>57</v>
      </c>
      <c r="C46" s="1" t="s">
        <v>303</v>
      </c>
      <c r="D46" s="1" t="s">
        <v>502</v>
      </c>
      <c r="E46" s="17" t="s">
        <v>2673</v>
      </c>
      <c r="F46" s="17" t="s">
        <v>2674</v>
      </c>
      <c r="G46" s="1">
        <v>21</v>
      </c>
      <c r="H46" s="2">
        <v>44097</v>
      </c>
      <c r="I46" s="1" t="s">
        <v>659</v>
      </c>
      <c r="J46" s="1" t="s">
        <v>664</v>
      </c>
      <c r="K46" s="1" t="s">
        <v>667</v>
      </c>
      <c r="L46" s="1" t="s">
        <v>663</v>
      </c>
      <c r="M46" s="1" t="s">
        <v>676</v>
      </c>
      <c r="N46" s="1" t="s">
        <v>677</v>
      </c>
      <c r="O46" s="1" t="s">
        <v>677</v>
      </c>
      <c r="P46" s="1" t="s">
        <v>677</v>
      </c>
      <c r="Q46" s="1" t="s">
        <v>663</v>
      </c>
      <c r="R46" s="1" t="s">
        <v>663</v>
      </c>
      <c r="S46" s="1" t="s">
        <v>663</v>
      </c>
      <c r="T46" s="1" t="s">
        <v>663</v>
      </c>
      <c r="U46" s="1" t="s">
        <v>701</v>
      </c>
      <c r="V46" s="1">
        <v>2</v>
      </c>
      <c r="W46" s="1" t="s">
        <v>677</v>
      </c>
      <c r="X46" s="1" t="s">
        <v>663</v>
      </c>
      <c r="Y46" s="1" t="s">
        <v>663</v>
      </c>
      <c r="AA46" s="1" t="s">
        <v>663</v>
      </c>
      <c r="AB46" s="1" t="s">
        <v>663</v>
      </c>
      <c r="AC46" s="1" t="s">
        <v>663</v>
      </c>
      <c r="AD46" s="1" t="s">
        <v>663</v>
      </c>
      <c r="AE46" s="1" t="s">
        <v>663</v>
      </c>
      <c r="AF46" s="1" t="s">
        <v>663</v>
      </c>
      <c r="AG46" s="1" t="s">
        <v>663</v>
      </c>
      <c r="AH46" s="1" t="s">
        <v>663</v>
      </c>
      <c r="AI46" s="1" t="s">
        <v>663</v>
      </c>
      <c r="AJ46" s="1" t="s">
        <v>663</v>
      </c>
      <c r="AK46" s="1" t="s">
        <v>663</v>
      </c>
      <c r="AL46" s="1" t="s">
        <v>663</v>
      </c>
      <c r="AM46" s="1" t="s">
        <v>663</v>
      </c>
      <c r="AN46" s="1" t="s">
        <v>663</v>
      </c>
      <c r="AO46" s="1" t="s">
        <v>663</v>
      </c>
      <c r="AP46" s="1" t="s">
        <v>663</v>
      </c>
      <c r="AQ46" s="1" t="s">
        <v>663</v>
      </c>
      <c r="AR46" s="1" t="s">
        <v>663</v>
      </c>
      <c r="AS46" s="1" t="s">
        <v>663</v>
      </c>
      <c r="AT46" s="1" t="s">
        <v>663</v>
      </c>
      <c r="AU46" s="1" t="s">
        <v>663</v>
      </c>
      <c r="AV46" s="1" t="s">
        <v>663</v>
      </c>
      <c r="AW46" s="1" t="s">
        <v>663</v>
      </c>
      <c r="AX46" s="1" t="s">
        <v>663</v>
      </c>
      <c r="AY46" s="1" t="s">
        <v>663</v>
      </c>
      <c r="AZ46" s="1" t="s">
        <v>663</v>
      </c>
      <c r="BA46" s="1" t="s">
        <v>663</v>
      </c>
      <c r="BB46" s="1" t="s">
        <v>663</v>
      </c>
      <c r="BC46" s="1" t="s">
        <v>663</v>
      </c>
      <c r="BD46" s="1" t="s">
        <v>663</v>
      </c>
      <c r="BE46" s="1" t="s">
        <v>663</v>
      </c>
      <c r="BG46" s="1" t="s">
        <v>663</v>
      </c>
      <c r="BH46" s="1" t="s">
        <v>663</v>
      </c>
      <c r="BI46" s="1" t="s">
        <v>663</v>
      </c>
      <c r="BJ46" s="1" t="s">
        <v>663</v>
      </c>
      <c r="BK46" s="1" t="s">
        <v>663</v>
      </c>
      <c r="BL46" s="1" t="s">
        <v>663</v>
      </c>
      <c r="BM46" s="1" t="s">
        <v>663</v>
      </c>
      <c r="BN46" s="1" t="s">
        <v>663</v>
      </c>
      <c r="BO46" s="1" t="s">
        <v>663</v>
      </c>
      <c r="BP46" s="1" t="s">
        <v>663</v>
      </c>
      <c r="BQ46" s="1" t="s">
        <v>663</v>
      </c>
      <c r="BR46" s="1" t="s">
        <v>663</v>
      </c>
      <c r="BS46" s="1" t="s">
        <v>663</v>
      </c>
      <c r="BT46" s="1" t="s">
        <v>663</v>
      </c>
      <c r="BU46" s="1" t="s">
        <v>663</v>
      </c>
      <c r="BV46" s="1" t="s">
        <v>663</v>
      </c>
      <c r="BW46" s="1" t="s">
        <v>663</v>
      </c>
      <c r="BX46" s="1" t="s">
        <v>663</v>
      </c>
      <c r="BY46" s="1" t="s">
        <v>663</v>
      </c>
      <c r="BZ46" s="1" t="s">
        <v>663</v>
      </c>
      <c r="CA46" s="1" t="s">
        <v>663</v>
      </c>
      <c r="CB46" s="1" t="s">
        <v>663</v>
      </c>
      <c r="CC46" s="1" t="s">
        <v>663</v>
      </c>
      <c r="CD46" s="1" t="s">
        <v>663</v>
      </c>
      <c r="CE46" s="1" t="s">
        <v>785</v>
      </c>
      <c r="CF46" s="1">
        <v>0</v>
      </c>
      <c r="CG46" s="1">
        <v>0</v>
      </c>
      <c r="CH46" s="1">
        <v>0</v>
      </c>
      <c r="CI46" s="1">
        <v>0</v>
      </c>
      <c r="CJ46" s="1">
        <v>0</v>
      </c>
      <c r="CK46" s="1">
        <v>1</v>
      </c>
      <c r="CL46" s="1">
        <v>1</v>
      </c>
      <c r="CM46" s="1">
        <v>0</v>
      </c>
      <c r="CN46" s="1">
        <v>0</v>
      </c>
      <c r="CO46" s="1">
        <v>0</v>
      </c>
      <c r="CP46" s="1" t="s">
        <v>677</v>
      </c>
      <c r="CQ46" s="1">
        <v>1</v>
      </c>
      <c r="CR46" s="1" t="s">
        <v>676</v>
      </c>
      <c r="CT46" s="1" t="s">
        <v>676</v>
      </c>
      <c r="CV46" s="1" t="s">
        <v>676</v>
      </c>
      <c r="CX46" s="1" t="s">
        <v>676</v>
      </c>
      <c r="CZ46" s="1" t="s">
        <v>676</v>
      </c>
      <c r="DB46" s="1" t="s">
        <v>676</v>
      </c>
      <c r="DD46" s="1" t="s">
        <v>676</v>
      </c>
      <c r="DF46" s="1">
        <v>2</v>
      </c>
      <c r="DG46" s="1">
        <v>0</v>
      </c>
      <c r="DH46" s="1">
        <v>0</v>
      </c>
      <c r="DI46" s="1">
        <v>0</v>
      </c>
      <c r="DJ46" s="1">
        <v>0</v>
      </c>
      <c r="DK46" s="1" t="s">
        <v>663</v>
      </c>
      <c r="DL46" s="1">
        <v>0</v>
      </c>
      <c r="DN46" s="1">
        <v>0</v>
      </c>
      <c r="DQ46" s="1">
        <v>0</v>
      </c>
      <c r="DR46" s="1">
        <v>0</v>
      </c>
      <c r="EB46" s="1">
        <v>0</v>
      </c>
      <c r="EC46" s="1">
        <v>2</v>
      </c>
      <c r="ED46" s="1" t="s">
        <v>663</v>
      </c>
      <c r="EE46" s="1" t="s">
        <v>848</v>
      </c>
      <c r="EF46" s="1" t="s">
        <v>677</v>
      </c>
      <c r="EG46" s="1" t="s">
        <v>676</v>
      </c>
      <c r="EH46" s="1" t="s">
        <v>676</v>
      </c>
      <c r="EI46" s="1" t="s">
        <v>676</v>
      </c>
      <c r="EJ46" s="1" t="s">
        <v>677</v>
      </c>
      <c r="EK46" s="1" t="s">
        <v>676</v>
      </c>
      <c r="EL46" s="1" t="s">
        <v>676</v>
      </c>
      <c r="EM46" s="1" t="s">
        <v>676</v>
      </c>
      <c r="EN46" s="1" t="s">
        <v>663</v>
      </c>
      <c r="EO46" s="1">
        <v>0</v>
      </c>
      <c r="EP46" s="1">
        <v>0</v>
      </c>
      <c r="EQ46" s="1">
        <v>0</v>
      </c>
      <c r="ER46" s="1">
        <v>0</v>
      </c>
      <c r="ES46" s="1">
        <v>0</v>
      </c>
      <c r="ET46" s="1">
        <v>0</v>
      </c>
      <c r="EU46" s="1">
        <v>0</v>
      </c>
      <c r="EV46" s="1">
        <v>0</v>
      </c>
      <c r="EW46" s="1">
        <v>0</v>
      </c>
      <c r="EX46" s="1">
        <v>0</v>
      </c>
      <c r="EY46" s="1">
        <v>0</v>
      </c>
      <c r="EZ46" s="1">
        <v>2</v>
      </c>
      <c r="FA46" s="1" t="s">
        <v>663</v>
      </c>
      <c r="FB46" s="1" t="s">
        <v>729</v>
      </c>
      <c r="FC46" s="1" t="s">
        <v>676</v>
      </c>
      <c r="FD46" s="1" t="s">
        <v>676</v>
      </c>
      <c r="FE46" s="1" t="s">
        <v>676</v>
      </c>
      <c r="FF46" s="1" t="s">
        <v>677</v>
      </c>
      <c r="FG46" s="1" t="s">
        <v>676</v>
      </c>
      <c r="FH46" s="1" t="s">
        <v>676</v>
      </c>
      <c r="FI46" s="1" t="s">
        <v>676</v>
      </c>
      <c r="FJ46" s="1" t="s">
        <v>676</v>
      </c>
      <c r="FK46" s="1" t="s">
        <v>663</v>
      </c>
      <c r="FL46" s="1" t="s">
        <v>892</v>
      </c>
      <c r="FM46" s="1" t="s">
        <v>899</v>
      </c>
      <c r="FN46" s="1" t="s">
        <v>663</v>
      </c>
      <c r="FO46" s="1" t="s">
        <v>676</v>
      </c>
      <c r="FP46" s="1" t="s">
        <v>663</v>
      </c>
      <c r="FQ46" s="1" t="s">
        <v>663</v>
      </c>
      <c r="FR46" s="1" t="s">
        <v>663</v>
      </c>
      <c r="FS46" s="1" t="s">
        <v>663</v>
      </c>
      <c r="FT46" s="1" t="s">
        <v>803</v>
      </c>
      <c r="FU46" s="1" t="s">
        <v>663</v>
      </c>
      <c r="FV46" s="1" t="s">
        <v>663</v>
      </c>
      <c r="FW46" s="2">
        <v>43909</v>
      </c>
      <c r="FX46" s="1">
        <v>188</v>
      </c>
      <c r="FY46" s="2" t="s">
        <v>1042</v>
      </c>
      <c r="FZ46" s="1" t="s">
        <v>677</v>
      </c>
      <c r="GA46" s="1" t="s">
        <v>676</v>
      </c>
      <c r="GB46" s="1" t="s">
        <v>676</v>
      </c>
      <c r="GC46" s="1" t="s">
        <v>676</v>
      </c>
      <c r="GD46" s="1" t="s">
        <v>676</v>
      </c>
      <c r="GE46" s="1" t="s">
        <v>676</v>
      </c>
      <c r="GF46" s="1" t="s">
        <v>677</v>
      </c>
      <c r="GG46" s="1" t="s">
        <v>677</v>
      </c>
      <c r="GH46" s="1" t="s">
        <v>676</v>
      </c>
      <c r="GI46" s="1" t="s">
        <v>676</v>
      </c>
      <c r="GJ46" s="1" t="s">
        <v>676</v>
      </c>
      <c r="GK46" s="1" t="s">
        <v>676</v>
      </c>
      <c r="GL46" s="1" t="s">
        <v>676</v>
      </c>
      <c r="GM46" s="1" t="s">
        <v>676</v>
      </c>
      <c r="GN46" s="1" t="s">
        <v>676</v>
      </c>
      <c r="GO46" s="1" t="s">
        <v>676</v>
      </c>
      <c r="GP46" s="1" t="s">
        <v>676</v>
      </c>
      <c r="GQ46" s="1" t="s">
        <v>663</v>
      </c>
      <c r="GR46" s="1" t="s">
        <v>677</v>
      </c>
      <c r="GS46" s="1" t="s">
        <v>1105</v>
      </c>
      <c r="GT46" s="1" t="s">
        <v>677</v>
      </c>
      <c r="GU46" s="1">
        <v>1</v>
      </c>
      <c r="GV46" s="1" t="s">
        <v>2258</v>
      </c>
      <c r="GW46" s="1" t="s">
        <v>663</v>
      </c>
      <c r="GX46" s="1" t="s">
        <v>1113</v>
      </c>
      <c r="GY46" s="1" t="s">
        <v>663</v>
      </c>
      <c r="GZ46" s="1" t="s">
        <v>676</v>
      </c>
      <c r="HA46" s="1" t="s">
        <v>1071</v>
      </c>
      <c r="HB46" s="1" t="s">
        <v>677</v>
      </c>
      <c r="HC46" s="1" t="s">
        <v>676</v>
      </c>
      <c r="HD46" s="1" t="s">
        <v>677</v>
      </c>
      <c r="HE46" s="1" t="s">
        <v>676</v>
      </c>
      <c r="HF46" s="1" t="s">
        <v>676</v>
      </c>
      <c r="HG46" s="1" t="s">
        <v>676</v>
      </c>
      <c r="HH46" s="1" t="s">
        <v>676</v>
      </c>
      <c r="HI46" s="1" t="s">
        <v>677</v>
      </c>
      <c r="HJ46" s="1" t="s">
        <v>676</v>
      </c>
      <c r="HK46" s="1" t="s">
        <v>676</v>
      </c>
      <c r="HL46" s="1" t="s">
        <v>676</v>
      </c>
      <c r="HM46" s="1" t="s">
        <v>676</v>
      </c>
      <c r="HN46" s="1" t="s">
        <v>676</v>
      </c>
      <c r="HO46" s="1" t="s">
        <v>676</v>
      </c>
      <c r="HP46" s="1" t="s">
        <v>676</v>
      </c>
      <c r="HQ46" s="1" t="s">
        <v>676</v>
      </c>
      <c r="HR46" s="1" t="s">
        <v>663</v>
      </c>
      <c r="HS46" s="1" t="s">
        <v>1202</v>
      </c>
      <c r="HT46" s="1" t="s">
        <v>676</v>
      </c>
      <c r="HU46" s="1" t="s">
        <v>676</v>
      </c>
      <c r="HV46" s="1" t="s">
        <v>676</v>
      </c>
      <c r="HW46" s="1" t="s">
        <v>676</v>
      </c>
      <c r="HX46" s="1" t="s">
        <v>677</v>
      </c>
      <c r="HY46" s="1" t="s">
        <v>676</v>
      </c>
      <c r="HZ46" s="1" t="s">
        <v>677</v>
      </c>
      <c r="IA46" s="1" t="s">
        <v>676</v>
      </c>
      <c r="IB46" s="1" t="s">
        <v>676</v>
      </c>
      <c r="IC46" s="1" t="s">
        <v>676</v>
      </c>
      <c r="ID46" s="1" t="s">
        <v>676</v>
      </c>
      <c r="IE46" s="1" t="s">
        <v>676</v>
      </c>
      <c r="IF46" s="1" t="s">
        <v>676</v>
      </c>
      <c r="IG46" s="1" t="s">
        <v>676</v>
      </c>
      <c r="IH46" s="1" t="s">
        <v>676</v>
      </c>
      <c r="II46" s="1" t="s">
        <v>676</v>
      </c>
      <c r="IJ46" s="1" t="s">
        <v>663</v>
      </c>
      <c r="IK46" s="1" t="s">
        <v>676</v>
      </c>
      <c r="IL46" s="1" t="s">
        <v>1254</v>
      </c>
      <c r="IM46" s="1" t="s">
        <v>663</v>
      </c>
      <c r="IN46" s="1" t="s">
        <v>916</v>
      </c>
      <c r="IO46" s="1" t="s">
        <v>661</v>
      </c>
      <c r="IP46" s="1" t="s">
        <v>663</v>
      </c>
      <c r="IQ46" s="1" t="s">
        <v>663</v>
      </c>
      <c r="IR46" s="1" t="s">
        <v>663</v>
      </c>
      <c r="IS46" s="1" t="s">
        <v>663</v>
      </c>
      <c r="IT46" s="1" t="s">
        <v>663</v>
      </c>
      <c r="IU46" s="1" t="s">
        <v>663</v>
      </c>
      <c r="IV46" s="1" t="s">
        <v>663</v>
      </c>
      <c r="IW46" s="1" t="s">
        <v>663</v>
      </c>
      <c r="IX46" s="1" t="s">
        <v>731</v>
      </c>
      <c r="IY46" s="1" t="s">
        <v>676</v>
      </c>
      <c r="IZ46" s="1" t="s">
        <v>677</v>
      </c>
      <c r="JA46" s="1" t="s">
        <v>676</v>
      </c>
      <c r="JB46" s="1" t="s">
        <v>677</v>
      </c>
      <c r="JC46" s="1" t="s">
        <v>676</v>
      </c>
      <c r="JD46" s="1" t="s">
        <v>676</v>
      </c>
      <c r="JE46" s="1" t="s">
        <v>676</v>
      </c>
      <c r="JF46" s="1" t="s">
        <v>676</v>
      </c>
      <c r="JG46" s="1" t="s">
        <v>676</v>
      </c>
      <c r="JH46" s="1" t="s">
        <v>663</v>
      </c>
      <c r="JI46" s="1" t="s">
        <v>803</v>
      </c>
      <c r="JJ46" s="1" t="s">
        <v>663</v>
      </c>
      <c r="JK46" s="1" t="s">
        <v>663</v>
      </c>
      <c r="JM46" s="1" t="s">
        <v>1113</v>
      </c>
      <c r="JN46" s="1" t="s">
        <v>663</v>
      </c>
      <c r="JO46" s="1" t="s">
        <v>676</v>
      </c>
      <c r="JQ46" s="1" t="s">
        <v>663</v>
      </c>
      <c r="JR46" s="1" t="s">
        <v>663</v>
      </c>
      <c r="JS46" s="1" t="s">
        <v>663</v>
      </c>
      <c r="JT46" s="1" t="s">
        <v>663</v>
      </c>
      <c r="JU46" s="1" t="s">
        <v>663</v>
      </c>
      <c r="JV46" s="1" t="s">
        <v>663</v>
      </c>
      <c r="JW46" s="1" t="s">
        <v>663</v>
      </c>
      <c r="JX46" s="1" t="s">
        <v>663</v>
      </c>
      <c r="JY46" s="1" t="s">
        <v>663</v>
      </c>
      <c r="JZ46" s="1" t="s">
        <v>1393</v>
      </c>
      <c r="KA46" s="1" t="s">
        <v>663</v>
      </c>
      <c r="KB46" s="1" t="s">
        <v>663</v>
      </c>
      <c r="KC46" s="1" t="s">
        <v>663</v>
      </c>
      <c r="KD46" s="1" t="s">
        <v>1446</v>
      </c>
      <c r="KE46" s="1" t="s">
        <v>676</v>
      </c>
      <c r="KF46" s="1" t="s">
        <v>676</v>
      </c>
      <c r="KG46" s="1" t="s">
        <v>676</v>
      </c>
      <c r="KH46" s="1" t="s">
        <v>676</v>
      </c>
      <c r="KI46" s="1" t="s">
        <v>676</v>
      </c>
      <c r="KJ46" s="1" t="s">
        <v>677</v>
      </c>
      <c r="KK46" s="1" t="s">
        <v>676</v>
      </c>
      <c r="KL46" s="1" t="s">
        <v>676</v>
      </c>
      <c r="KM46" s="1" t="s">
        <v>676</v>
      </c>
      <c r="KN46" s="1" t="s">
        <v>677</v>
      </c>
      <c r="KO46" s="1" t="s">
        <v>676</v>
      </c>
      <c r="KP46" s="1" t="s">
        <v>676</v>
      </c>
      <c r="KQ46" s="1" t="s">
        <v>676</v>
      </c>
      <c r="KR46" s="1" t="s">
        <v>677</v>
      </c>
      <c r="KS46" s="1" t="s">
        <v>676</v>
      </c>
      <c r="KT46" s="1" t="s">
        <v>677</v>
      </c>
      <c r="KU46" s="1" t="s">
        <v>676</v>
      </c>
      <c r="KV46" s="1" t="s">
        <v>676</v>
      </c>
      <c r="KW46" s="1" t="s">
        <v>676</v>
      </c>
      <c r="KX46" s="1" t="s">
        <v>676</v>
      </c>
      <c r="KY46" s="1" t="s">
        <v>676</v>
      </c>
      <c r="KZ46" s="1" t="s">
        <v>663</v>
      </c>
      <c r="LA46" s="1" t="s">
        <v>676</v>
      </c>
      <c r="LB46" s="1" t="s">
        <v>663</v>
      </c>
      <c r="LC46" s="1" t="s">
        <v>663</v>
      </c>
      <c r="LD46" s="1" t="s">
        <v>663</v>
      </c>
      <c r="LE46" s="1" t="s">
        <v>663</v>
      </c>
      <c r="LF46" s="1" t="s">
        <v>663</v>
      </c>
      <c r="LG46" s="1" t="s">
        <v>663</v>
      </c>
      <c r="LH46" s="1" t="s">
        <v>663</v>
      </c>
      <c r="LI46" s="1" t="s">
        <v>663</v>
      </c>
      <c r="LJ46" s="1" t="s">
        <v>663</v>
      </c>
      <c r="LK46" s="1" t="s">
        <v>663</v>
      </c>
      <c r="LL46" s="1" t="s">
        <v>663</v>
      </c>
      <c r="LM46" s="1" t="s">
        <v>663</v>
      </c>
      <c r="LN46" s="1" t="s">
        <v>663</v>
      </c>
      <c r="LO46" s="1" t="s">
        <v>663</v>
      </c>
      <c r="LP46" s="1" t="s">
        <v>663</v>
      </c>
      <c r="LQ46" s="1" t="s">
        <v>663</v>
      </c>
      <c r="LR46" s="1" t="s">
        <v>663</v>
      </c>
      <c r="LS46" s="1" t="s">
        <v>663</v>
      </c>
      <c r="LT46" s="1" t="s">
        <v>663</v>
      </c>
      <c r="LU46" s="1" t="s">
        <v>663</v>
      </c>
      <c r="LV46" s="1" t="s">
        <v>663</v>
      </c>
      <c r="LW46" s="1" t="s">
        <v>663</v>
      </c>
      <c r="LX46" s="1" t="s">
        <v>663</v>
      </c>
      <c r="LY46" s="1" t="s">
        <v>663</v>
      </c>
      <c r="LZ46" s="1" t="s">
        <v>663</v>
      </c>
      <c r="MA46" s="1" t="s">
        <v>663</v>
      </c>
      <c r="MB46" s="1" t="s">
        <v>663</v>
      </c>
      <c r="MC46" s="1" t="s">
        <v>663</v>
      </c>
      <c r="MD46" s="1" t="s">
        <v>663</v>
      </c>
      <c r="ME46" s="1" t="s">
        <v>663</v>
      </c>
      <c r="MF46" s="1" t="s">
        <v>663</v>
      </c>
      <c r="MG46" s="1" t="s">
        <v>663</v>
      </c>
      <c r="MH46" s="1" t="s">
        <v>663</v>
      </c>
      <c r="MI46" s="1" t="s">
        <v>663</v>
      </c>
      <c r="MJ46" s="1" t="s">
        <v>663</v>
      </c>
      <c r="MK46" s="1" t="s">
        <v>663</v>
      </c>
      <c r="ML46" s="1" t="s">
        <v>663</v>
      </c>
      <c r="MM46" s="1" t="s">
        <v>663</v>
      </c>
      <c r="MO46" s="1" t="s">
        <v>663</v>
      </c>
      <c r="MP46" s="1" t="s">
        <v>663</v>
      </c>
      <c r="MQ46" s="1" t="s">
        <v>663</v>
      </c>
      <c r="MR46" s="1" t="s">
        <v>663</v>
      </c>
      <c r="MS46" s="1" t="s">
        <v>663</v>
      </c>
      <c r="MT46" s="1" t="s">
        <v>663</v>
      </c>
      <c r="MU46" s="1" t="s">
        <v>663</v>
      </c>
      <c r="MV46" s="1" t="s">
        <v>663</v>
      </c>
      <c r="MW46" s="1" t="s">
        <v>663</v>
      </c>
      <c r="MX46" s="1" t="s">
        <v>663</v>
      </c>
      <c r="MY46" s="1" t="s">
        <v>663</v>
      </c>
      <c r="MZ46" s="1" t="s">
        <v>663</v>
      </c>
      <c r="NA46" s="1" t="s">
        <v>663</v>
      </c>
      <c r="NB46" s="1" t="s">
        <v>1671</v>
      </c>
      <c r="NC46" s="1" t="s">
        <v>676</v>
      </c>
      <c r="ND46" s="1" t="s">
        <v>676</v>
      </c>
      <c r="NE46" s="1" t="s">
        <v>677</v>
      </c>
      <c r="NF46" s="1" t="s">
        <v>677</v>
      </c>
      <c r="NG46" s="1" t="s">
        <v>677</v>
      </c>
      <c r="NH46" s="1" t="s">
        <v>677</v>
      </c>
      <c r="NI46" s="1" t="s">
        <v>677</v>
      </c>
      <c r="NJ46" s="1" t="s">
        <v>677</v>
      </c>
      <c r="NK46" s="1" t="s">
        <v>677</v>
      </c>
      <c r="NL46" s="1" t="s">
        <v>676</v>
      </c>
      <c r="NM46" s="1" t="s">
        <v>676</v>
      </c>
      <c r="NN46" s="1" t="s">
        <v>676</v>
      </c>
      <c r="NO46" s="1" t="s">
        <v>676</v>
      </c>
      <c r="NP46" s="1" t="s">
        <v>663</v>
      </c>
      <c r="NQ46" s="1" t="s">
        <v>1755</v>
      </c>
      <c r="NR46" s="1" t="s">
        <v>1755</v>
      </c>
      <c r="NS46" s="1" t="s">
        <v>677</v>
      </c>
      <c r="NT46" s="1" t="s">
        <v>877</v>
      </c>
      <c r="NU46" s="1" t="s">
        <v>676</v>
      </c>
      <c r="NV46" s="1" t="s">
        <v>676</v>
      </c>
      <c r="NW46" s="1" t="s">
        <v>676</v>
      </c>
      <c r="NX46" s="1" t="s">
        <v>676</v>
      </c>
      <c r="NY46" s="1" t="s">
        <v>676</v>
      </c>
      <c r="NZ46" s="1" t="s">
        <v>677</v>
      </c>
      <c r="OA46" s="1" t="s">
        <v>676</v>
      </c>
      <c r="OB46" s="1" t="s">
        <v>676</v>
      </c>
      <c r="OC46" s="1" t="s">
        <v>676</v>
      </c>
      <c r="OD46" s="1" t="s">
        <v>676</v>
      </c>
      <c r="OE46" s="1" t="s">
        <v>663</v>
      </c>
      <c r="OF46" s="1" t="s">
        <v>1784</v>
      </c>
      <c r="OG46" s="1" t="s">
        <v>677</v>
      </c>
      <c r="OH46" s="1" t="s">
        <v>677</v>
      </c>
      <c r="OI46" s="1" t="s">
        <v>677</v>
      </c>
      <c r="OJ46" s="1" t="s">
        <v>676</v>
      </c>
      <c r="OK46" s="1" t="s">
        <v>676</v>
      </c>
      <c r="OL46" s="1" t="s">
        <v>676</v>
      </c>
      <c r="OM46" s="1" t="s">
        <v>677</v>
      </c>
      <c r="ON46" s="1" t="s">
        <v>676</v>
      </c>
      <c r="OO46" s="1" t="s">
        <v>676</v>
      </c>
      <c r="OP46" s="1" t="s">
        <v>676</v>
      </c>
      <c r="OQ46" s="1" t="s">
        <v>676</v>
      </c>
      <c r="OR46" s="1" t="s">
        <v>676</v>
      </c>
      <c r="OS46" s="1" t="s">
        <v>676</v>
      </c>
      <c r="OT46" s="1" t="s">
        <v>676</v>
      </c>
      <c r="OU46" s="1" t="s">
        <v>676</v>
      </c>
      <c r="OV46" s="1" t="s">
        <v>663</v>
      </c>
      <c r="OW46" s="1" t="s">
        <v>1840</v>
      </c>
      <c r="OX46" s="1" t="s">
        <v>676</v>
      </c>
      <c r="OY46" s="1" t="s">
        <v>677</v>
      </c>
      <c r="OZ46" s="1" t="s">
        <v>676</v>
      </c>
      <c r="PA46" s="1" t="s">
        <v>676</v>
      </c>
      <c r="PB46" s="1" t="s">
        <v>676</v>
      </c>
      <c r="PC46" s="1" t="s">
        <v>676</v>
      </c>
      <c r="PD46" s="1" t="s">
        <v>676</v>
      </c>
      <c r="PE46" s="1" t="s">
        <v>676</v>
      </c>
      <c r="PF46" s="1" t="s">
        <v>677</v>
      </c>
      <c r="PG46" s="1" t="s">
        <v>677</v>
      </c>
      <c r="PH46" s="1" t="s">
        <v>676</v>
      </c>
      <c r="PI46" s="1" t="s">
        <v>676</v>
      </c>
      <c r="PJ46" s="1" t="s">
        <v>676</v>
      </c>
      <c r="PK46" s="1" t="s">
        <v>676</v>
      </c>
      <c r="PL46" s="1" t="s">
        <v>676</v>
      </c>
      <c r="PM46" s="1" t="s">
        <v>676</v>
      </c>
      <c r="PN46" s="1" t="s">
        <v>676</v>
      </c>
      <c r="PO46" s="1" t="s">
        <v>676</v>
      </c>
      <c r="PP46" s="1" t="s">
        <v>676</v>
      </c>
      <c r="PQ46" s="1" t="s">
        <v>676</v>
      </c>
      <c r="PR46" s="1" t="s">
        <v>676</v>
      </c>
      <c r="PS46" s="1" t="s">
        <v>663</v>
      </c>
      <c r="PT46" s="1" t="s">
        <v>676</v>
      </c>
      <c r="PU46" s="1" t="s">
        <v>663</v>
      </c>
      <c r="PV46" s="1" t="s">
        <v>1979</v>
      </c>
    </row>
    <row r="47" spans="1:438">
      <c r="A47" s="1">
        <v>58</v>
      </c>
      <c r="B47" s="1" t="s">
        <v>59</v>
      </c>
      <c r="C47" s="1" t="s">
        <v>304</v>
      </c>
      <c r="D47" s="1" t="s">
        <v>503</v>
      </c>
      <c r="E47" s="17" t="s">
        <v>2608</v>
      </c>
      <c r="F47" s="17" t="s">
        <v>2675</v>
      </c>
      <c r="G47" s="1">
        <v>19</v>
      </c>
      <c r="H47" s="2">
        <v>44097</v>
      </c>
      <c r="I47" s="1" t="s">
        <v>659</v>
      </c>
      <c r="J47" s="1" t="s">
        <v>664</v>
      </c>
      <c r="K47" s="1" t="s">
        <v>667</v>
      </c>
      <c r="L47" s="1" t="s">
        <v>663</v>
      </c>
      <c r="M47" s="1" t="s">
        <v>676</v>
      </c>
      <c r="N47" s="1" t="s">
        <v>677</v>
      </c>
      <c r="O47" s="1" t="s">
        <v>677</v>
      </c>
      <c r="P47" s="1" t="s">
        <v>677</v>
      </c>
      <c r="Q47" s="1" t="s">
        <v>663</v>
      </c>
      <c r="R47" s="1" t="s">
        <v>663</v>
      </c>
      <c r="S47" s="1" t="s">
        <v>663</v>
      </c>
      <c r="T47" s="1" t="s">
        <v>663</v>
      </c>
      <c r="U47" s="1" t="s">
        <v>701</v>
      </c>
      <c r="V47" s="1">
        <v>5</v>
      </c>
      <c r="W47" s="1" t="s">
        <v>677</v>
      </c>
      <c r="X47" s="1" t="s">
        <v>663</v>
      </c>
      <c r="Y47" s="1" t="s">
        <v>663</v>
      </c>
      <c r="AA47" s="1" t="s">
        <v>663</v>
      </c>
      <c r="AB47" s="1" t="s">
        <v>663</v>
      </c>
      <c r="AC47" s="1" t="s">
        <v>663</v>
      </c>
      <c r="AD47" s="1" t="s">
        <v>663</v>
      </c>
      <c r="AE47" s="1" t="s">
        <v>663</v>
      </c>
      <c r="AF47" s="1" t="s">
        <v>663</v>
      </c>
      <c r="AG47" s="1" t="s">
        <v>663</v>
      </c>
      <c r="AH47" s="1" t="s">
        <v>663</v>
      </c>
      <c r="AI47" s="1" t="s">
        <v>663</v>
      </c>
      <c r="AJ47" s="1" t="s">
        <v>663</v>
      </c>
      <c r="AK47" s="1" t="s">
        <v>663</v>
      </c>
      <c r="AL47" s="1" t="s">
        <v>663</v>
      </c>
      <c r="AM47" s="1" t="s">
        <v>663</v>
      </c>
      <c r="AN47" s="1" t="s">
        <v>663</v>
      </c>
      <c r="AO47" s="1" t="s">
        <v>663</v>
      </c>
      <c r="AP47" s="1" t="s">
        <v>663</v>
      </c>
      <c r="AQ47" s="1" t="s">
        <v>663</v>
      </c>
      <c r="AR47" s="1" t="s">
        <v>663</v>
      </c>
      <c r="AS47" s="1" t="s">
        <v>663</v>
      </c>
      <c r="AT47" s="1" t="s">
        <v>663</v>
      </c>
      <c r="AU47" s="1" t="s">
        <v>663</v>
      </c>
      <c r="AV47" s="1" t="s">
        <v>663</v>
      </c>
      <c r="AW47" s="1" t="s">
        <v>663</v>
      </c>
      <c r="AX47" s="1" t="s">
        <v>663</v>
      </c>
      <c r="AY47" s="1" t="s">
        <v>663</v>
      </c>
      <c r="AZ47" s="1" t="s">
        <v>663</v>
      </c>
      <c r="BA47" s="1" t="s">
        <v>663</v>
      </c>
      <c r="BB47" s="1" t="s">
        <v>663</v>
      </c>
      <c r="BC47" s="1" t="s">
        <v>663</v>
      </c>
      <c r="BD47" s="1" t="s">
        <v>663</v>
      </c>
      <c r="BE47" s="1" t="s">
        <v>663</v>
      </c>
      <c r="BG47" s="1" t="s">
        <v>663</v>
      </c>
      <c r="BH47" s="1" t="s">
        <v>663</v>
      </c>
      <c r="BI47" s="1" t="s">
        <v>663</v>
      </c>
      <c r="BJ47" s="1" t="s">
        <v>663</v>
      </c>
      <c r="BK47" s="1" t="s">
        <v>663</v>
      </c>
      <c r="BL47" s="1" t="s">
        <v>663</v>
      </c>
      <c r="BM47" s="1" t="s">
        <v>663</v>
      </c>
      <c r="BN47" s="1" t="s">
        <v>663</v>
      </c>
      <c r="BO47" s="1" t="s">
        <v>663</v>
      </c>
      <c r="BP47" s="1" t="s">
        <v>663</v>
      </c>
      <c r="BQ47" s="1" t="s">
        <v>663</v>
      </c>
      <c r="BR47" s="1" t="s">
        <v>663</v>
      </c>
      <c r="BS47" s="1" t="s">
        <v>663</v>
      </c>
      <c r="BT47" s="1" t="s">
        <v>663</v>
      </c>
      <c r="BU47" s="1" t="s">
        <v>663</v>
      </c>
      <c r="BV47" s="1" t="s">
        <v>663</v>
      </c>
      <c r="BW47" s="1" t="s">
        <v>663</v>
      </c>
      <c r="BX47" s="1" t="s">
        <v>663</v>
      </c>
      <c r="BY47" s="1" t="s">
        <v>663</v>
      </c>
      <c r="BZ47" s="1" t="s">
        <v>663</v>
      </c>
      <c r="CA47" s="1" t="s">
        <v>663</v>
      </c>
      <c r="CB47" s="1" t="s">
        <v>663</v>
      </c>
      <c r="CC47" s="1" t="s">
        <v>663</v>
      </c>
      <c r="CD47" s="1" t="s">
        <v>663</v>
      </c>
      <c r="CE47" s="1" t="s">
        <v>785</v>
      </c>
      <c r="CF47" s="1">
        <v>2</v>
      </c>
      <c r="CG47" s="1">
        <v>0</v>
      </c>
      <c r="CH47" s="1">
        <v>1</v>
      </c>
      <c r="CI47" s="1">
        <v>0</v>
      </c>
      <c r="CJ47" s="1">
        <v>0</v>
      </c>
      <c r="CK47" s="1">
        <v>0</v>
      </c>
      <c r="CL47" s="1">
        <v>1</v>
      </c>
      <c r="CM47" s="1">
        <v>1</v>
      </c>
      <c r="CN47" s="1">
        <v>0</v>
      </c>
      <c r="CO47" s="1">
        <v>0</v>
      </c>
      <c r="CP47" s="1" t="s">
        <v>677</v>
      </c>
      <c r="CQ47" s="1">
        <v>3</v>
      </c>
      <c r="CR47" s="1" t="s">
        <v>676</v>
      </c>
      <c r="CT47" s="1" t="s">
        <v>677</v>
      </c>
      <c r="CU47" s="1">
        <v>1</v>
      </c>
      <c r="CV47" s="1" t="s">
        <v>676</v>
      </c>
      <c r="CX47" s="1" t="s">
        <v>676</v>
      </c>
      <c r="CZ47" s="1" t="s">
        <v>676</v>
      </c>
      <c r="DB47" s="1" t="s">
        <v>676</v>
      </c>
      <c r="DD47" s="1" t="s">
        <v>677</v>
      </c>
      <c r="DE47" s="1">
        <v>1</v>
      </c>
      <c r="DF47" s="1">
        <v>5</v>
      </c>
      <c r="DG47" s="1">
        <v>0</v>
      </c>
      <c r="DH47" s="1">
        <v>0</v>
      </c>
      <c r="DI47" s="1">
        <v>0</v>
      </c>
      <c r="DJ47" s="1">
        <v>0</v>
      </c>
      <c r="DK47" s="1" t="s">
        <v>663</v>
      </c>
      <c r="DL47" s="1">
        <v>1</v>
      </c>
      <c r="DN47" s="1">
        <v>0</v>
      </c>
      <c r="DQ47" s="1">
        <v>3</v>
      </c>
      <c r="DR47" s="1">
        <v>0</v>
      </c>
      <c r="EB47" s="1">
        <v>0</v>
      </c>
      <c r="EC47" s="1">
        <v>1</v>
      </c>
      <c r="ED47" s="1" t="s">
        <v>663</v>
      </c>
      <c r="EE47" s="1" t="s">
        <v>847</v>
      </c>
      <c r="EF47" s="1" t="s">
        <v>676</v>
      </c>
      <c r="EG47" s="1" t="s">
        <v>676</v>
      </c>
      <c r="EH47" s="1" t="s">
        <v>676</v>
      </c>
      <c r="EI47" s="1" t="s">
        <v>676</v>
      </c>
      <c r="EJ47" s="1" t="s">
        <v>677</v>
      </c>
      <c r="EK47" s="1" t="s">
        <v>676</v>
      </c>
      <c r="EL47" s="1" t="s">
        <v>676</v>
      </c>
      <c r="EM47" s="1" t="s">
        <v>676</v>
      </c>
      <c r="EN47" s="1" t="s">
        <v>663</v>
      </c>
      <c r="EO47" s="1">
        <v>0</v>
      </c>
      <c r="EP47" s="1">
        <v>0</v>
      </c>
      <c r="EQ47" s="1">
        <v>0</v>
      </c>
      <c r="ER47" s="1">
        <v>0</v>
      </c>
      <c r="ES47" s="1">
        <v>0</v>
      </c>
      <c r="ET47" s="1">
        <v>0</v>
      </c>
      <c r="EU47" s="1">
        <v>0</v>
      </c>
      <c r="EV47" s="1">
        <v>0</v>
      </c>
      <c r="EW47" s="1">
        <v>0</v>
      </c>
      <c r="EX47" s="1">
        <v>1</v>
      </c>
      <c r="EY47" s="1">
        <v>0</v>
      </c>
      <c r="EZ47" s="1">
        <v>4</v>
      </c>
      <c r="FA47" s="1" t="s">
        <v>663</v>
      </c>
      <c r="FB47" s="1" t="s">
        <v>729</v>
      </c>
      <c r="FC47" s="1" t="s">
        <v>676</v>
      </c>
      <c r="FD47" s="1" t="s">
        <v>676</v>
      </c>
      <c r="FE47" s="1" t="s">
        <v>676</v>
      </c>
      <c r="FF47" s="1" t="s">
        <v>677</v>
      </c>
      <c r="FG47" s="1" t="s">
        <v>676</v>
      </c>
      <c r="FH47" s="1" t="s">
        <v>676</v>
      </c>
      <c r="FI47" s="1" t="s">
        <v>676</v>
      </c>
      <c r="FJ47" s="1" t="s">
        <v>676</v>
      </c>
      <c r="FK47" s="1" t="s">
        <v>663</v>
      </c>
      <c r="FL47" s="1" t="s">
        <v>892</v>
      </c>
      <c r="FM47" s="1" t="s">
        <v>896</v>
      </c>
      <c r="FN47" s="1" t="s">
        <v>663</v>
      </c>
      <c r="FO47" s="1" t="s">
        <v>663</v>
      </c>
      <c r="FP47" s="1" t="s">
        <v>663</v>
      </c>
      <c r="FQ47" s="1" t="s">
        <v>663</v>
      </c>
      <c r="FR47" s="1" t="s">
        <v>911</v>
      </c>
      <c r="FS47" s="1" t="s">
        <v>659</v>
      </c>
      <c r="FT47" s="1" t="s">
        <v>663</v>
      </c>
      <c r="FU47" s="1" t="s">
        <v>663</v>
      </c>
      <c r="FV47" s="1" t="s">
        <v>663</v>
      </c>
      <c r="FW47" s="2">
        <v>44094</v>
      </c>
      <c r="FX47" s="1">
        <v>3</v>
      </c>
      <c r="FY47" s="2" t="s">
        <v>730</v>
      </c>
      <c r="FZ47" s="1" t="s">
        <v>677</v>
      </c>
      <c r="GA47" s="1" t="s">
        <v>676</v>
      </c>
      <c r="GB47" s="1" t="s">
        <v>677</v>
      </c>
      <c r="GC47" s="1" t="s">
        <v>676</v>
      </c>
      <c r="GD47" s="1" t="s">
        <v>676</v>
      </c>
      <c r="GE47" s="1" t="s">
        <v>676</v>
      </c>
      <c r="GF47" s="1" t="s">
        <v>676</v>
      </c>
      <c r="GG47" s="1" t="s">
        <v>676</v>
      </c>
      <c r="GH47" s="1" t="s">
        <v>676</v>
      </c>
      <c r="GI47" s="1" t="s">
        <v>676</v>
      </c>
      <c r="GJ47" s="1" t="s">
        <v>676</v>
      </c>
      <c r="GK47" s="1" t="s">
        <v>676</v>
      </c>
      <c r="GL47" s="1" t="s">
        <v>676</v>
      </c>
      <c r="GM47" s="1" t="s">
        <v>676</v>
      </c>
      <c r="GN47" s="1" t="s">
        <v>676</v>
      </c>
      <c r="GO47" s="1" t="s">
        <v>676</v>
      </c>
      <c r="GP47" s="1" t="s">
        <v>676</v>
      </c>
      <c r="GQ47" s="1" t="s">
        <v>663</v>
      </c>
      <c r="GR47" s="1" t="s">
        <v>676</v>
      </c>
      <c r="GS47" s="1" t="s">
        <v>1105</v>
      </c>
      <c r="GT47" s="1" t="s">
        <v>677</v>
      </c>
      <c r="GU47" s="1">
        <v>2</v>
      </c>
      <c r="GV47" s="1" t="s">
        <v>2258</v>
      </c>
      <c r="GW47" s="1" t="s">
        <v>663</v>
      </c>
      <c r="GX47" s="1" t="s">
        <v>1112</v>
      </c>
      <c r="GY47" s="1" t="s">
        <v>663</v>
      </c>
      <c r="GZ47" s="1" t="s">
        <v>663</v>
      </c>
      <c r="HA47" s="1" t="s">
        <v>711</v>
      </c>
      <c r="HB47" s="1" t="s">
        <v>677</v>
      </c>
      <c r="HC47" s="1" t="s">
        <v>676</v>
      </c>
      <c r="HD47" s="1" t="s">
        <v>676</v>
      </c>
      <c r="HE47" s="1" t="s">
        <v>676</v>
      </c>
      <c r="HF47" s="1" t="s">
        <v>676</v>
      </c>
      <c r="HG47" s="1" t="s">
        <v>676</v>
      </c>
      <c r="HH47" s="1" t="s">
        <v>676</v>
      </c>
      <c r="HI47" s="1" t="s">
        <v>676</v>
      </c>
      <c r="HJ47" s="1" t="s">
        <v>676</v>
      </c>
      <c r="HK47" s="1" t="s">
        <v>676</v>
      </c>
      <c r="HL47" s="1" t="s">
        <v>676</v>
      </c>
      <c r="HM47" s="1" t="s">
        <v>676</v>
      </c>
      <c r="HN47" s="1" t="s">
        <v>676</v>
      </c>
      <c r="HO47" s="1" t="s">
        <v>676</v>
      </c>
      <c r="HP47" s="1" t="s">
        <v>676</v>
      </c>
      <c r="HQ47" s="1" t="s">
        <v>676</v>
      </c>
      <c r="HR47" s="1" t="s">
        <v>663</v>
      </c>
      <c r="HS47" s="1" t="s">
        <v>1122</v>
      </c>
      <c r="HT47" s="1" t="s">
        <v>676</v>
      </c>
      <c r="HU47" s="1" t="s">
        <v>676</v>
      </c>
      <c r="HV47" s="1" t="s">
        <v>676</v>
      </c>
      <c r="HW47" s="1" t="s">
        <v>676</v>
      </c>
      <c r="HX47" s="1" t="s">
        <v>676</v>
      </c>
      <c r="HY47" s="1" t="s">
        <v>676</v>
      </c>
      <c r="HZ47" s="1" t="s">
        <v>676</v>
      </c>
      <c r="IA47" s="1" t="s">
        <v>676</v>
      </c>
      <c r="IB47" s="1" t="s">
        <v>676</v>
      </c>
      <c r="IC47" s="1" t="s">
        <v>676</v>
      </c>
      <c r="ID47" s="1" t="s">
        <v>676</v>
      </c>
      <c r="IE47" s="1" t="s">
        <v>676</v>
      </c>
      <c r="IF47" s="1" t="s">
        <v>677</v>
      </c>
      <c r="IG47" s="1" t="s">
        <v>676</v>
      </c>
      <c r="IH47" s="1" t="s">
        <v>676</v>
      </c>
      <c r="II47" s="1" t="s">
        <v>676</v>
      </c>
      <c r="IJ47" s="1" t="s">
        <v>663</v>
      </c>
      <c r="IK47" s="1" t="s">
        <v>676</v>
      </c>
      <c r="IL47" s="1" t="s">
        <v>1254</v>
      </c>
      <c r="IM47" s="1" t="s">
        <v>663</v>
      </c>
      <c r="IN47" s="1" t="s">
        <v>1260</v>
      </c>
      <c r="IO47" s="1" t="s">
        <v>1272</v>
      </c>
      <c r="IP47" s="1" t="s">
        <v>663</v>
      </c>
      <c r="IQ47" s="1" t="s">
        <v>663</v>
      </c>
      <c r="IR47" s="1" t="s">
        <v>663</v>
      </c>
      <c r="IS47" s="1" t="s">
        <v>663</v>
      </c>
      <c r="IT47" s="1" t="s">
        <v>663</v>
      </c>
      <c r="IU47" s="1" t="s">
        <v>663</v>
      </c>
      <c r="IV47" s="1" t="s">
        <v>663</v>
      </c>
      <c r="IW47" s="1" t="s">
        <v>663</v>
      </c>
      <c r="IX47" s="1" t="s">
        <v>1072</v>
      </c>
      <c r="IY47" s="1" t="s">
        <v>676</v>
      </c>
      <c r="IZ47" s="1" t="s">
        <v>677</v>
      </c>
      <c r="JA47" s="1" t="s">
        <v>677</v>
      </c>
      <c r="JB47" s="1" t="s">
        <v>676</v>
      </c>
      <c r="JC47" s="1" t="s">
        <v>676</v>
      </c>
      <c r="JD47" s="1" t="s">
        <v>676</v>
      </c>
      <c r="JE47" s="1" t="s">
        <v>676</v>
      </c>
      <c r="JF47" s="1" t="s">
        <v>676</v>
      </c>
      <c r="JG47" s="1" t="s">
        <v>676</v>
      </c>
      <c r="JH47" s="1" t="s">
        <v>663</v>
      </c>
      <c r="JI47" s="1" t="s">
        <v>677</v>
      </c>
      <c r="JJ47" s="1" t="s">
        <v>1104</v>
      </c>
      <c r="JK47" s="1" t="s">
        <v>2271</v>
      </c>
      <c r="JM47" s="1" t="s">
        <v>1115</v>
      </c>
      <c r="JN47" s="1" t="s">
        <v>663</v>
      </c>
      <c r="JO47" s="1" t="s">
        <v>803</v>
      </c>
      <c r="JQ47" s="1" t="s">
        <v>663</v>
      </c>
      <c r="JR47" s="1" t="s">
        <v>663</v>
      </c>
      <c r="JS47" s="1" t="s">
        <v>663</v>
      </c>
      <c r="JT47" s="1" t="s">
        <v>663</v>
      </c>
      <c r="JU47" s="1" t="s">
        <v>663</v>
      </c>
      <c r="JV47" s="1" t="s">
        <v>663</v>
      </c>
      <c r="JW47" s="1" t="s">
        <v>663</v>
      </c>
      <c r="JX47" s="1" t="s">
        <v>663</v>
      </c>
      <c r="JY47" s="1" t="s">
        <v>663</v>
      </c>
      <c r="JZ47" s="1" t="s">
        <v>1393</v>
      </c>
      <c r="KA47" s="1" t="s">
        <v>663</v>
      </c>
      <c r="KB47" s="1" t="s">
        <v>663</v>
      </c>
      <c r="KC47" s="1" t="s">
        <v>663</v>
      </c>
      <c r="KD47" s="1" t="s">
        <v>1447</v>
      </c>
      <c r="KE47" s="1" t="s">
        <v>676</v>
      </c>
      <c r="KF47" s="1" t="s">
        <v>677</v>
      </c>
      <c r="KG47" s="1" t="s">
        <v>676</v>
      </c>
      <c r="KH47" s="1" t="s">
        <v>676</v>
      </c>
      <c r="KI47" s="1" t="s">
        <v>676</v>
      </c>
      <c r="KJ47" s="1" t="s">
        <v>677</v>
      </c>
      <c r="KK47" s="1" t="s">
        <v>676</v>
      </c>
      <c r="KL47" s="1" t="s">
        <v>676</v>
      </c>
      <c r="KM47" s="1" t="s">
        <v>676</v>
      </c>
      <c r="KN47" s="1" t="s">
        <v>676</v>
      </c>
      <c r="KO47" s="1" t="s">
        <v>676</v>
      </c>
      <c r="KP47" s="1" t="s">
        <v>676</v>
      </c>
      <c r="KQ47" s="1" t="s">
        <v>676</v>
      </c>
      <c r="KR47" s="1" t="s">
        <v>677</v>
      </c>
      <c r="KS47" s="1" t="s">
        <v>676</v>
      </c>
      <c r="KT47" s="1" t="s">
        <v>676</v>
      </c>
      <c r="KU47" s="1" t="s">
        <v>676</v>
      </c>
      <c r="KV47" s="1" t="s">
        <v>676</v>
      </c>
      <c r="KW47" s="1" t="s">
        <v>676</v>
      </c>
      <c r="KX47" s="1" t="s">
        <v>676</v>
      </c>
      <c r="KY47" s="1" t="s">
        <v>676</v>
      </c>
      <c r="KZ47" s="1" t="s">
        <v>663</v>
      </c>
      <c r="LA47" s="1" t="s">
        <v>676</v>
      </c>
      <c r="LB47" s="1" t="s">
        <v>663</v>
      </c>
      <c r="LC47" s="1" t="s">
        <v>663</v>
      </c>
      <c r="LD47" s="1" t="s">
        <v>663</v>
      </c>
      <c r="LE47" s="1" t="s">
        <v>663</v>
      </c>
      <c r="LF47" s="1" t="s">
        <v>663</v>
      </c>
      <c r="LG47" s="1" t="s">
        <v>663</v>
      </c>
      <c r="LH47" s="1" t="s">
        <v>663</v>
      </c>
      <c r="LI47" s="1" t="s">
        <v>663</v>
      </c>
      <c r="LJ47" s="1" t="s">
        <v>663</v>
      </c>
      <c r="LK47" s="1" t="s">
        <v>663</v>
      </c>
      <c r="LL47" s="1" t="s">
        <v>663</v>
      </c>
      <c r="LM47" s="1" t="s">
        <v>663</v>
      </c>
      <c r="LN47" s="1" t="s">
        <v>663</v>
      </c>
      <c r="LO47" s="1" t="s">
        <v>663</v>
      </c>
      <c r="LP47" s="1" t="s">
        <v>663</v>
      </c>
      <c r="LQ47" s="1" t="s">
        <v>663</v>
      </c>
      <c r="LR47" s="1" t="s">
        <v>663</v>
      </c>
      <c r="LS47" s="1" t="s">
        <v>663</v>
      </c>
      <c r="LT47" s="1" t="s">
        <v>663</v>
      </c>
      <c r="LU47" s="1" t="s">
        <v>663</v>
      </c>
      <c r="LV47" s="1" t="s">
        <v>663</v>
      </c>
      <c r="LW47" s="1" t="s">
        <v>663</v>
      </c>
      <c r="LX47" s="1" t="s">
        <v>663</v>
      </c>
      <c r="LY47" s="1" t="s">
        <v>663</v>
      </c>
      <c r="LZ47" s="1" t="s">
        <v>663</v>
      </c>
      <c r="MA47" s="1" t="s">
        <v>663</v>
      </c>
      <c r="MB47" s="1" t="s">
        <v>663</v>
      </c>
      <c r="MC47" s="1" t="s">
        <v>663</v>
      </c>
      <c r="MD47" s="1" t="s">
        <v>663</v>
      </c>
      <c r="ME47" s="1" t="s">
        <v>663</v>
      </c>
      <c r="MF47" s="1" t="s">
        <v>663</v>
      </c>
      <c r="MG47" s="1" t="s">
        <v>663</v>
      </c>
      <c r="MH47" s="1" t="s">
        <v>663</v>
      </c>
      <c r="MI47" s="1" t="s">
        <v>663</v>
      </c>
      <c r="MJ47" s="1" t="s">
        <v>663</v>
      </c>
      <c r="MK47" s="1" t="s">
        <v>663</v>
      </c>
      <c r="ML47" s="1" t="s">
        <v>663</v>
      </c>
      <c r="MM47" s="1" t="s">
        <v>663</v>
      </c>
      <c r="MO47" s="1" t="s">
        <v>663</v>
      </c>
      <c r="MP47" s="1" t="s">
        <v>663</v>
      </c>
      <c r="MQ47" s="1" t="s">
        <v>663</v>
      </c>
      <c r="MR47" s="1" t="s">
        <v>663</v>
      </c>
      <c r="MS47" s="1" t="s">
        <v>663</v>
      </c>
      <c r="MT47" s="1" t="s">
        <v>663</v>
      </c>
      <c r="MU47" s="1" t="s">
        <v>663</v>
      </c>
      <c r="MV47" s="1" t="s">
        <v>663</v>
      </c>
      <c r="MW47" s="1" t="s">
        <v>663</v>
      </c>
      <c r="MX47" s="1" t="s">
        <v>663</v>
      </c>
      <c r="MY47" s="1" t="s">
        <v>663</v>
      </c>
      <c r="MZ47" s="1" t="s">
        <v>663</v>
      </c>
      <c r="NA47" s="1" t="s">
        <v>663</v>
      </c>
      <c r="NB47" s="1" t="s">
        <v>1672</v>
      </c>
      <c r="NC47" s="1" t="s">
        <v>677</v>
      </c>
      <c r="ND47" s="1" t="s">
        <v>677</v>
      </c>
      <c r="NE47" s="1" t="s">
        <v>676</v>
      </c>
      <c r="NF47" s="1" t="s">
        <v>677</v>
      </c>
      <c r="NG47" s="1" t="s">
        <v>676</v>
      </c>
      <c r="NH47" s="1" t="s">
        <v>677</v>
      </c>
      <c r="NI47" s="1" t="s">
        <v>676</v>
      </c>
      <c r="NJ47" s="1" t="s">
        <v>676</v>
      </c>
      <c r="NK47" s="1" t="s">
        <v>676</v>
      </c>
      <c r="NL47" s="1" t="s">
        <v>676</v>
      </c>
      <c r="NM47" s="1" t="s">
        <v>676</v>
      </c>
      <c r="NN47" s="1" t="s">
        <v>676</v>
      </c>
      <c r="NO47" s="1" t="s">
        <v>676</v>
      </c>
      <c r="NP47" s="1" t="s">
        <v>663</v>
      </c>
      <c r="NQ47" s="1" t="s">
        <v>1755</v>
      </c>
      <c r="NR47" s="1" t="s">
        <v>1754</v>
      </c>
      <c r="NS47" s="1" t="s">
        <v>677</v>
      </c>
      <c r="NT47" s="1" t="s">
        <v>1761</v>
      </c>
      <c r="NU47" s="1" t="s">
        <v>677</v>
      </c>
      <c r="NV47" s="1" t="s">
        <v>676</v>
      </c>
      <c r="NW47" s="1" t="s">
        <v>676</v>
      </c>
      <c r="NX47" s="1" t="s">
        <v>676</v>
      </c>
      <c r="NY47" s="1" t="s">
        <v>676</v>
      </c>
      <c r="NZ47" s="1" t="s">
        <v>677</v>
      </c>
      <c r="OA47" s="1" t="s">
        <v>676</v>
      </c>
      <c r="OB47" s="1" t="s">
        <v>676</v>
      </c>
      <c r="OC47" s="1" t="s">
        <v>676</v>
      </c>
      <c r="OD47" s="1" t="s">
        <v>676</v>
      </c>
      <c r="OE47" s="1" t="s">
        <v>663</v>
      </c>
      <c r="OF47" s="1" t="s">
        <v>1036</v>
      </c>
      <c r="OG47" s="1" t="s">
        <v>677</v>
      </c>
      <c r="OH47" s="1" t="s">
        <v>677</v>
      </c>
      <c r="OI47" s="1" t="s">
        <v>676</v>
      </c>
      <c r="OJ47" s="1" t="s">
        <v>676</v>
      </c>
      <c r="OK47" s="1" t="s">
        <v>676</v>
      </c>
      <c r="OL47" s="1" t="s">
        <v>676</v>
      </c>
      <c r="OM47" s="1" t="s">
        <v>677</v>
      </c>
      <c r="ON47" s="1" t="s">
        <v>676</v>
      </c>
      <c r="OO47" s="1" t="s">
        <v>676</v>
      </c>
      <c r="OP47" s="1" t="s">
        <v>676</v>
      </c>
      <c r="OQ47" s="1" t="s">
        <v>676</v>
      </c>
      <c r="OR47" s="1" t="s">
        <v>676</v>
      </c>
      <c r="OS47" s="1" t="s">
        <v>676</v>
      </c>
      <c r="OT47" s="1" t="s">
        <v>676</v>
      </c>
      <c r="OU47" s="1" t="s">
        <v>676</v>
      </c>
      <c r="OV47" s="1" t="s">
        <v>663</v>
      </c>
      <c r="OW47" s="1" t="s">
        <v>1692</v>
      </c>
      <c r="OX47" s="1" t="s">
        <v>676</v>
      </c>
      <c r="OY47" s="1" t="s">
        <v>676</v>
      </c>
      <c r="OZ47" s="1" t="s">
        <v>676</v>
      </c>
      <c r="PA47" s="1" t="s">
        <v>677</v>
      </c>
      <c r="PB47" s="1" t="s">
        <v>676</v>
      </c>
      <c r="PC47" s="1" t="s">
        <v>676</v>
      </c>
      <c r="PD47" s="1" t="s">
        <v>676</v>
      </c>
      <c r="PE47" s="1" t="s">
        <v>676</v>
      </c>
      <c r="PF47" s="1" t="s">
        <v>677</v>
      </c>
      <c r="PG47" s="1" t="s">
        <v>676</v>
      </c>
      <c r="PH47" s="1" t="s">
        <v>676</v>
      </c>
      <c r="PI47" s="1" t="s">
        <v>676</v>
      </c>
      <c r="PJ47" s="1" t="s">
        <v>676</v>
      </c>
      <c r="PK47" s="1" t="s">
        <v>676</v>
      </c>
      <c r="PL47" s="1" t="s">
        <v>676</v>
      </c>
      <c r="PM47" s="1" t="s">
        <v>676</v>
      </c>
      <c r="PN47" s="1" t="s">
        <v>676</v>
      </c>
      <c r="PO47" s="1" t="s">
        <v>676</v>
      </c>
      <c r="PP47" s="1" t="s">
        <v>676</v>
      </c>
      <c r="PQ47" s="1" t="s">
        <v>676</v>
      </c>
      <c r="PR47" s="1" t="s">
        <v>676</v>
      </c>
      <c r="PS47" s="1" t="s">
        <v>663</v>
      </c>
      <c r="PT47" s="1" t="s">
        <v>677</v>
      </c>
      <c r="PU47" s="1" t="s">
        <v>677</v>
      </c>
      <c r="PV47" s="1" t="s">
        <v>1980</v>
      </c>
    </row>
    <row r="48" spans="1:438">
      <c r="A48" s="1">
        <v>59</v>
      </c>
      <c r="B48" s="1" t="s">
        <v>60</v>
      </c>
      <c r="C48" s="1" t="s">
        <v>305</v>
      </c>
      <c r="D48" s="1" t="s">
        <v>504</v>
      </c>
      <c r="E48" s="17" t="s">
        <v>2676</v>
      </c>
      <c r="F48" s="17" t="s">
        <v>2677</v>
      </c>
      <c r="G48" s="1">
        <v>15</v>
      </c>
      <c r="H48" s="2">
        <v>44097</v>
      </c>
      <c r="I48" s="1" t="s">
        <v>659</v>
      </c>
      <c r="J48" s="1" t="s">
        <v>664</v>
      </c>
      <c r="K48" s="1" t="s">
        <v>667</v>
      </c>
      <c r="L48" s="1" t="s">
        <v>663</v>
      </c>
      <c r="M48" s="1" t="s">
        <v>676</v>
      </c>
      <c r="N48" s="1" t="s">
        <v>677</v>
      </c>
      <c r="O48" s="1" t="s">
        <v>677</v>
      </c>
      <c r="P48" s="1" t="s">
        <v>677</v>
      </c>
      <c r="Q48" s="1" t="s">
        <v>663</v>
      </c>
      <c r="R48" s="1" t="s">
        <v>663</v>
      </c>
      <c r="S48" s="1" t="s">
        <v>663</v>
      </c>
      <c r="T48" s="1" t="s">
        <v>663</v>
      </c>
      <c r="U48" s="1" t="s">
        <v>701</v>
      </c>
      <c r="V48" s="1">
        <v>6</v>
      </c>
      <c r="W48" s="1" t="s">
        <v>677</v>
      </c>
      <c r="X48" s="1" t="s">
        <v>663</v>
      </c>
      <c r="Y48" s="1" t="s">
        <v>663</v>
      </c>
      <c r="AA48" s="1" t="s">
        <v>663</v>
      </c>
      <c r="AB48" s="1" t="s">
        <v>663</v>
      </c>
      <c r="AC48" s="1" t="s">
        <v>663</v>
      </c>
      <c r="AD48" s="1" t="s">
        <v>663</v>
      </c>
      <c r="AE48" s="1" t="s">
        <v>663</v>
      </c>
      <c r="AF48" s="1" t="s">
        <v>663</v>
      </c>
      <c r="AG48" s="1" t="s">
        <v>663</v>
      </c>
      <c r="AH48" s="1" t="s">
        <v>663</v>
      </c>
      <c r="AI48" s="1" t="s">
        <v>663</v>
      </c>
      <c r="AJ48" s="1" t="s">
        <v>663</v>
      </c>
      <c r="AK48" s="1" t="s">
        <v>663</v>
      </c>
      <c r="AL48" s="1" t="s">
        <v>663</v>
      </c>
      <c r="AM48" s="1" t="s">
        <v>663</v>
      </c>
      <c r="AN48" s="1" t="s">
        <v>663</v>
      </c>
      <c r="AO48" s="1" t="s">
        <v>663</v>
      </c>
      <c r="AP48" s="1" t="s">
        <v>663</v>
      </c>
      <c r="AQ48" s="1" t="s">
        <v>663</v>
      </c>
      <c r="AR48" s="1" t="s">
        <v>663</v>
      </c>
      <c r="AS48" s="1" t="s">
        <v>663</v>
      </c>
      <c r="AT48" s="1" t="s">
        <v>663</v>
      </c>
      <c r="AU48" s="1" t="s">
        <v>663</v>
      </c>
      <c r="AV48" s="1" t="s">
        <v>663</v>
      </c>
      <c r="AW48" s="1" t="s">
        <v>663</v>
      </c>
      <c r="AX48" s="1" t="s">
        <v>663</v>
      </c>
      <c r="AY48" s="1" t="s">
        <v>663</v>
      </c>
      <c r="AZ48" s="1" t="s">
        <v>663</v>
      </c>
      <c r="BA48" s="1" t="s">
        <v>663</v>
      </c>
      <c r="BB48" s="1" t="s">
        <v>663</v>
      </c>
      <c r="BC48" s="1" t="s">
        <v>663</v>
      </c>
      <c r="BD48" s="1" t="s">
        <v>663</v>
      </c>
      <c r="BE48" s="1" t="s">
        <v>663</v>
      </c>
      <c r="BG48" s="1" t="s">
        <v>663</v>
      </c>
      <c r="BH48" s="1" t="s">
        <v>663</v>
      </c>
      <c r="BI48" s="1" t="s">
        <v>663</v>
      </c>
      <c r="BJ48" s="1" t="s">
        <v>663</v>
      </c>
      <c r="BK48" s="1" t="s">
        <v>663</v>
      </c>
      <c r="BL48" s="1" t="s">
        <v>663</v>
      </c>
      <c r="BM48" s="1" t="s">
        <v>663</v>
      </c>
      <c r="BN48" s="1" t="s">
        <v>663</v>
      </c>
      <c r="BO48" s="1" t="s">
        <v>663</v>
      </c>
      <c r="BP48" s="1" t="s">
        <v>663</v>
      </c>
      <c r="BQ48" s="1" t="s">
        <v>663</v>
      </c>
      <c r="BR48" s="1" t="s">
        <v>663</v>
      </c>
      <c r="BS48" s="1" t="s">
        <v>663</v>
      </c>
      <c r="BT48" s="1" t="s">
        <v>663</v>
      </c>
      <c r="BU48" s="1" t="s">
        <v>663</v>
      </c>
      <c r="BV48" s="1" t="s">
        <v>663</v>
      </c>
      <c r="BW48" s="1" t="s">
        <v>663</v>
      </c>
      <c r="BX48" s="1" t="s">
        <v>663</v>
      </c>
      <c r="BY48" s="1" t="s">
        <v>663</v>
      </c>
      <c r="BZ48" s="1" t="s">
        <v>663</v>
      </c>
      <c r="CA48" s="1" t="s">
        <v>663</v>
      </c>
      <c r="CB48" s="1" t="s">
        <v>663</v>
      </c>
      <c r="CC48" s="1" t="s">
        <v>663</v>
      </c>
      <c r="CD48" s="1" t="s">
        <v>663</v>
      </c>
      <c r="CE48" s="1" t="s">
        <v>785</v>
      </c>
      <c r="CF48" s="1">
        <v>0</v>
      </c>
      <c r="CG48" s="1">
        <v>0</v>
      </c>
      <c r="CH48" s="1">
        <v>0</v>
      </c>
      <c r="CI48" s="1">
        <v>0</v>
      </c>
      <c r="CJ48" s="1">
        <v>0</v>
      </c>
      <c r="CK48" s="1">
        <v>0</v>
      </c>
      <c r="CL48" s="1">
        <v>3</v>
      </c>
      <c r="CM48" s="1">
        <v>3</v>
      </c>
      <c r="CN48" s="1">
        <v>0</v>
      </c>
      <c r="CO48" s="1">
        <v>0</v>
      </c>
      <c r="CP48" s="1" t="s">
        <v>676</v>
      </c>
      <c r="CR48" s="1" t="s">
        <v>677</v>
      </c>
      <c r="CS48" s="1">
        <v>1</v>
      </c>
      <c r="CT48" s="1" t="s">
        <v>676</v>
      </c>
      <c r="CV48" s="1" t="s">
        <v>676</v>
      </c>
      <c r="CX48" s="1" t="s">
        <v>676</v>
      </c>
      <c r="CZ48" s="1" t="s">
        <v>676</v>
      </c>
      <c r="DB48" s="1" t="s">
        <v>676</v>
      </c>
      <c r="DD48" s="1" t="s">
        <v>677</v>
      </c>
      <c r="DE48" s="1">
        <v>1</v>
      </c>
      <c r="DF48" s="1">
        <v>6</v>
      </c>
      <c r="DG48" s="1">
        <v>0</v>
      </c>
      <c r="DH48" s="1">
        <v>0</v>
      </c>
      <c r="DI48" s="1">
        <v>0</v>
      </c>
      <c r="DJ48" s="1">
        <v>0</v>
      </c>
      <c r="DK48" s="1" t="s">
        <v>663</v>
      </c>
      <c r="DL48" s="1">
        <v>6</v>
      </c>
      <c r="DN48" s="1">
        <v>1</v>
      </c>
      <c r="DQ48" s="1">
        <v>0</v>
      </c>
      <c r="DR48" s="1">
        <v>0</v>
      </c>
      <c r="EB48" s="1">
        <v>0</v>
      </c>
      <c r="EC48" s="1">
        <v>0</v>
      </c>
      <c r="ED48" s="1" t="s">
        <v>663</v>
      </c>
      <c r="EE48" s="1" t="s">
        <v>663</v>
      </c>
      <c r="EF48" s="1" t="s">
        <v>663</v>
      </c>
      <c r="EG48" s="1" t="s">
        <v>663</v>
      </c>
      <c r="EH48" s="1" t="s">
        <v>663</v>
      </c>
      <c r="EI48" s="1" t="s">
        <v>663</v>
      </c>
      <c r="EJ48" s="1" t="s">
        <v>663</v>
      </c>
      <c r="EK48" s="1" t="s">
        <v>663</v>
      </c>
      <c r="EL48" s="1" t="s">
        <v>663</v>
      </c>
      <c r="EM48" s="1" t="s">
        <v>663</v>
      </c>
      <c r="EN48" s="1" t="s">
        <v>663</v>
      </c>
      <c r="EO48" s="1">
        <v>0</v>
      </c>
      <c r="EP48" s="1">
        <v>0</v>
      </c>
      <c r="EQ48" s="1">
        <v>0</v>
      </c>
      <c r="ER48" s="1">
        <v>0</v>
      </c>
      <c r="ES48" s="1">
        <v>0</v>
      </c>
      <c r="ET48" s="1">
        <v>1</v>
      </c>
      <c r="EU48" s="1">
        <v>0</v>
      </c>
      <c r="EV48" s="1">
        <v>0</v>
      </c>
      <c r="EW48" s="1">
        <v>0</v>
      </c>
      <c r="EX48" s="1">
        <v>0</v>
      </c>
      <c r="EY48" s="1">
        <v>0</v>
      </c>
      <c r="EZ48" s="1">
        <v>5</v>
      </c>
      <c r="FA48" s="1" t="s">
        <v>663</v>
      </c>
      <c r="FB48" s="1" t="s">
        <v>729</v>
      </c>
      <c r="FC48" s="1" t="s">
        <v>676</v>
      </c>
      <c r="FD48" s="1" t="s">
        <v>676</v>
      </c>
      <c r="FE48" s="1" t="s">
        <v>676</v>
      </c>
      <c r="FF48" s="1" t="s">
        <v>677</v>
      </c>
      <c r="FG48" s="1" t="s">
        <v>676</v>
      </c>
      <c r="FH48" s="1" t="s">
        <v>676</v>
      </c>
      <c r="FI48" s="1" t="s">
        <v>676</v>
      </c>
      <c r="FJ48" s="1" t="s">
        <v>676</v>
      </c>
      <c r="FK48" s="1" t="s">
        <v>663</v>
      </c>
      <c r="FL48" s="1" t="s">
        <v>891</v>
      </c>
      <c r="FM48" s="1" t="s">
        <v>897</v>
      </c>
      <c r="FN48" s="1" t="s">
        <v>663</v>
      </c>
      <c r="FO48" s="1" t="s">
        <v>676</v>
      </c>
      <c r="FP48" s="1" t="s">
        <v>663</v>
      </c>
      <c r="FQ48" s="1" t="s">
        <v>663</v>
      </c>
      <c r="FR48" s="1" t="s">
        <v>663</v>
      </c>
      <c r="FS48" s="1" t="s">
        <v>663</v>
      </c>
      <c r="FT48" s="1" t="s">
        <v>663</v>
      </c>
      <c r="FU48" s="1" t="s">
        <v>663</v>
      </c>
      <c r="FV48" s="1" t="s">
        <v>991</v>
      </c>
      <c r="FW48" s="2">
        <v>44082</v>
      </c>
      <c r="FX48" s="1">
        <v>15</v>
      </c>
      <c r="FY48" s="2" t="s">
        <v>713</v>
      </c>
      <c r="FZ48" s="1" t="s">
        <v>677</v>
      </c>
      <c r="GA48" s="1" t="s">
        <v>677</v>
      </c>
      <c r="GB48" s="1" t="s">
        <v>676</v>
      </c>
      <c r="GC48" s="1" t="s">
        <v>676</v>
      </c>
      <c r="GD48" s="1" t="s">
        <v>676</v>
      </c>
      <c r="GE48" s="1" t="s">
        <v>676</v>
      </c>
      <c r="GF48" s="1" t="s">
        <v>676</v>
      </c>
      <c r="GG48" s="1" t="s">
        <v>676</v>
      </c>
      <c r="GH48" s="1" t="s">
        <v>676</v>
      </c>
      <c r="GI48" s="1" t="s">
        <v>676</v>
      </c>
      <c r="GJ48" s="1" t="s">
        <v>676</v>
      </c>
      <c r="GK48" s="1" t="s">
        <v>676</v>
      </c>
      <c r="GL48" s="1" t="s">
        <v>676</v>
      </c>
      <c r="GM48" s="1" t="s">
        <v>676</v>
      </c>
      <c r="GN48" s="1" t="s">
        <v>676</v>
      </c>
      <c r="GO48" s="1" t="s">
        <v>676</v>
      </c>
      <c r="GP48" s="1" t="s">
        <v>676</v>
      </c>
      <c r="GQ48" s="1" t="s">
        <v>663</v>
      </c>
      <c r="GR48" s="1" t="s">
        <v>677</v>
      </c>
      <c r="GS48" s="1" t="s">
        <v>1105</v>
      </c>
      <c r="GT48" s="1" t="s">
        <v>677</v>
      </c>
      <c r="GU48" s="1">
        <v>15</v>
      </c>
      <c r="GV48" s="1" t="s">
        <v>2258</v>
      </c>
      <c r="GW48" s="1" t="s">
        <v>663</v>
      </c>
      <c r="GX48" s="1" t="s">
        <v>1112</v>
      </c>
      <c r="GY48" s="1" t="s">
        <v>663</v>
      </c>
      <c r="GZ48" s="1" t="s">
        <v>663</v>
      </c>
      <c r="HA48" s="1" t="s">
        <v>711</v>
      </c>
      <c r="HB48" s="1" t="s">
        <v>677</v>
      </c>
      <c r="HC48" s="1" t="s">
        <v>676</v>
      </c>
      <c r="HD48" s="1" t="s">
        <v>676</v>
      </c>
      <c r="HE48" s="1" t="s">
        <v>676</v>
      </c>
      <c r="HF48" s="1" t="s">
        <v>676</v>
      </c>
      <c r="HG48" s="1" t="s">
        <v>676</v>
      </c>
      <c r="HH48" s="1" t="s">
        <v>676</v>
      </c>
      <c r="HI48" s="1" t="s">
        <v>676</v>
      </c>
      <c r="HJ48" s="1" t="s">
        <v>676</v>
      </c>
      <c r="HK48" s="1" t="s">
        <v>676</v>
      </c>
      <c r="HL48" s="1" t="s">
        <v>676</v>
      </c>
      <c r="HM48" s="1" t="s">
        <v>676</v>
      </c>
      <c r="HN48" s="1" t="s">
        <v>676</v>
      </c>
      <c r="HO48" s="1" t="s">
        <v>676</v>
      </c>
      <c r="HP48" s="1" t="s">
        <v>676</v>
      </c>
      <c r="HQ48" s="1" t="s">
        <v>676</v>
      </c>
      <c r="HR48" s="1" t="s">
        <v>663</v>
      </c>
      <c r="HS48" s="1" t="s">
        <v>1150</v>
      </c>
      <c r="HT48" s="1" t="s">
        <v>676</v>
      </c>
      <c r="HU48" s="1" t="s">
        <v>676</v>
      </c>
      <c r="HV48" s="1" t="s">
        <v>676</v>
      </c>
      <c r="HW48" s="1" t="s">
        <v>676</v>
      </c>
      <c r="HX48" s="1" t="s">
        <v>676</v>
      </c>
      <c r="HY48" s="1" t="s">
        <v>676</v>
      </c>
      <c r="HZ48" s="1" t="s">
        <v>677</v>
      </c>
      <c r="IA48" s="1" t="s">
        <v>676</v>
      </c>
      <c r="IB48" s="1" t="s">
        <v>676</v>
      </c>
      <c r="IC48" s="1" t="s">
        <v>676</v>
      </c>
      <c r="ID48" s="1" t="s">
        <v>676</v>
      </c>
      <c r="IE48" s="1" t="s">
        <v>676</v>
      </c>
      <c r="IF48" s="1" t="s">
        <v>676</v>
      </c>
      <c r="IG48" s="1" t="s">
        <v>676</v>
      </c>
      <c r="IH48" s="1" t="s">
        <v>676</v>
      </c>
      <c r="II48" s="1" t="s">
        <v>676</v>
      </c>
      <c r="IJ48" s="1" t="s">
        <v>663</v>
      </c>
      <c r="IK48" s="1" t="s">
        <v>663</v>
      </c>
      <c r="IL48" s="1" t="s">
        <v>1253</v>
      </c>
      <c r="IM48" s="1" t="s">
        <v>663</v>
      </c>
      <c r="IN48" s="1" t="s">
        <v>663</v>
      </c>
      <c r="IO48" s="1" t="s">
        <v>663</v>
      </c>
      <c r="IP48" s="1" t="s">
        <v>663</v>
      </c>
      <c r="IQ48" s="1" t="s">
        <v>663</v>
      </c>
      <c r="IR48" s="1" t="s">
        <v>663</v>
      </c>
      <c r="IS48" s="1" t="s">
        <v>663</v>
      </c>
      <c r="IT48" s="1" t="s">
        <v>663</v>
      </c>
      <c r="IU48" s="1" t="s">
        <v>974</v>
      </c>
      <c r="IV48" s="1" t="s">
        <v>663</v>
      </c>
      <c r="IW48" s="1" t="s">
        <v>663</v>
      </c>
      <c r="IX48" s="1" t="s">
        <v>1072</v>
      </c>
      <c r="IY48" s="1" t="s">
        <v>676</v>
      </c>
      <c r="IZ48" s="1" t="s">
        <v>677</v>
      </c>
      <c r="JA48" s="1" t="s">
        <v>677</v>
      </c>
      <c r="JB48" s="1" t="s">
        <v>676</v>
      </c>
      <c r="JC48" s="1" t="s">
        <v>676</v>
      </c>
      <c r="JD48" s="1" t="s">
        <v>676</v>
      </c>
      <c r="JE48" s="1" t="s">
        <v>676</v>
      </c>
      <c r="JF48" s="1" t="s">
        <v>676</v>
      </c>
      <c r="JG48" s="1" t="s">
        <v>676</v>
      </c>
      <c r="JH48" s="1" t="s">
        <v>663</v>
      </c>
      <c r="JI48" s="1" t="s">
        <v>676</v>
      </c>
      <c r="JJ48" s="1" t="s">
        <v>663</v>
      </c>
      <c r="JK48" s="1" t="s">
        <v>663</v>
      </c>
      <c r="JM48" s="1" t="s">
        <v>1112</v>
      </c>
      <c r="JN48" s="1" t="s">
        <v>663</v>
      </c>
      <c r="JO48" s="1" t="s">
        <v>677</v>
      </c>
      <c r="JP48" s="1">
        <v>6</v>
      </c>
      <c r="JQ48" s="1" t="s">
        <v>724</v>
      </c>
      <c r="JR48" s="1" t="s">
        <v>676</v>
      </c>
      <c r="JS48" s="1" t="s">
        <v>676</v>
      </c>
      <c r="JT48" s="1" t="s">
        <v>677</v>
      </c>
      <c r="JU48" s="1" t="s">
        <v>676</v>
      </c>
      <c r="JV48" s="1" t="s">
        <v>676</v>
      </c>
      <c r="JW48" s="1" t="s">
        <v>676</v>
      </c>
      <c r="JX48" s="1" t="s">
        <v>663</v>
      </c>
      <c r="JY48" s="1" t="s">
        <v>1388</v>
      </c>
      <c r="JZ48" s="1" t="s">
        <v>1393</v>
      </c>
      <c r="KA48" s="1" t="s">
        <v>663</v>
      </c>
      <c r="KB48" s="1" t="s">
        <v>663</v>
      </c>
      <c r="KC48" s="1" t="s">
        <v>663</v>
      </c>
      <c r="KD48" s="1" t="s">
        <v>1037</v>
      </c>
      <c r="KE48" s="1" t="s">
        <v>677</v>
      </c>
      <c r="KF48" s="1" t="s">
        <v>677</v>
      </c>
      <c r="KG48" s="1" t="s">
        <v>676</v>
      </c>
      <c r="KH48" s="1" t="s">
        <v>676</v>
      </c>
      <c r="KI48" s="1" t="s">
        <v>676</v>
      </c>
      <c r="KJ48" s="1" t="s">
        <v>676</v>
      </c>
      <c r="KK48" s="1" t="s">
        <v>676</v>
      </c>
      <c r="KL48" s="1" t="s">
        <v>676</v>
      </c>
      <c r="KM48" s="1" t="s">
        <v>676</v>
      </c>
      <c r="KN48" s="1" t="s">
        <v>676</v>
      </c>
      <c r="KO48" s="1" t="s">
        <v>676</v>
      </c>
      <c r="KP48" s="1" t="s">
        <v>676</v>
      </c>
      <c r="KQ48" s="1" t="s">
        <v>676</v>
      </c>
      <c r="KR48" s="1" t="s">
        <v>676</v>
      </c>
      <c r="KS48" s="1" t="s">
        <v>676</v>
      </c>
      <c r="KT48" s="1" t="s">
        <v>676</v>
      </c>
      <c r="KU48" s="1" t="s">
        <v>676</v>
      </c>
      <c r="KV48" s="1" t="s">
        <v>676</v>
      </c>
      <c r="KW48" s="1" t="s">
        <v>676</v>
      </c>
      <c r="KX48" s="1" t="s">
        <v>676</v>
      </c>
      <c r="KY48" s="1" t="s">
        <v>676</v>
      </c>
      <c r="KZ48" s="1" t="s">
        <v>663</v>
      </c>
      <c r="LA48" s="1" t="s">
        <v>676</v>
      </c>
      <c r="LB48" s="1" t="s">
        <v>663</v>
      </c>
      <c r="LC48" s="1" t="s">
        <v>663</v>
      </c>
      <c r="LD48" s="1" t="s">
        <v>663</v>
      </c>
      <c r="LE48" s="1" t="s">
        <v>663</v>
      </c>
      <c r="LF48" s="1" t="s">
        <v>663</v>
      </c>
      <c r="LG48" s="1" t="s">
        <v>663</v>
      </c>
      <c r="LH48" s="1" t="s">
        <v>663</v>
      </c>
      <c r="LI48" s="1" t="s">
        <v>663</v>
      </c>
      <c r="LJ48" s="1" t="s">
        <v>663</v>
      </c>
      <c r="LK48" s="1" t="s">
        <v>663</v>
      </c>
      <c r="LL48" s="1" t="s">
        <v>663</v>
      </c>
      <c r="LM48" s="1" t="s">
        <v>663</v>
      </c>
      <c r="LN48" s="1" t="s">
        <v>663</v>
      </c>
      <c r="LO48" s="1" t="s">
        <v>663</v>
      </c>
      <c r="LP48" s="1" t="s">
        <v>663</v>
      </c>
      <c r="LQ48" s="1" t="s">
        <v>663</v>
      </c>
      <c r="LR48" s="1" t="s">
        <v>663</v>
      </c>
      <c r="LS48" s="1" t="s">
        <v>663</v>
      </c>
      <c r="LT48" s="1" t="s">
        <v>663</v>
      </c>
      <c r="LU48" s="1" t="s">
        <v>663</v>
      </c>
      <c r="LV48" s="1" t="s">
        <v>663</v>
      </c>
      <c r="LW48" s="1" t="s">
        <v>663</v>
      </c>
      <c r="LX48" s="1" t="s">
        <v>663</v>
      </c>
      <c r="LY48" s="1" t="s">
        <v>663</v>
      </c>
      <c r="LZ48" s="1" t="s">
        <v>663</v>
      </c>
      <c r="MA48" s="1" t="s">
        <v>663</v>
      </c>
      <c r="MB48" s="1" t="s">
        <v>663</v>
      </c>
      <c r="MC48" s="1" t="s">
        <v>663</v>
      </c>
      <c r="MD48" s="1" t="s">
        <v>663</v>
      </c>
      <c r="ME48" s="1" t="s">
        <v>663</v>
      </c>
      <c r="MF48" s="1" t="s">
        <v>663</v>
      </c>
      <c r="MG48" s="1" t="s">
        <v>663</v>
      </c>
      <c r="MH48" s="1" t="s">
        <v>663</v>
      </c>
      <c r="MI48" s="1" t="s">
        <v>663</v>
      </c>
      <c r="MJ48" s="1" t="s">
        <v>663</v>
      </c>
      <c r="MK48" s="1" t="s">
        <v>663</v>
      </c>
      <c r="ML48" s="1" t="s">
        <v>663</v>
      </c>
      <c r="MM48" s="1" t="s">
        <v>663</v>
      </c>
      <c r="MO48" s="1" t="s">
        <v>663</v>
      </c>
      <c r="MP48" s="1" t="s">
        <v>663</v>
      </c>
      <c r="MQ48" s="1" t="s">
        <v>663</v>
      </c>
      <c r="MR48" s="1" t="s">
        <v>663</v>
      </c>
      <c r="MS48" s="1" t="s">
        <v>663</v>
      </c>
      <c r="MT48" s="1" t="s">
        <v>663</v>
      </c>
      <c r="MU48" s="1" t="s">
        <v>663</v>
      </c>
      <c r="MV48" s="1" t="s">
        <v>663</v>
      </c>
      <c r="MW48" s="1" t="s">
        <v>663</v>
      </c>
      <c r="MX48" s="1" t="s">
        <v>663</v>
      </c>
      <c r="MY48" s="1" t="s">
        <v>663</v>
      </c>
      <c r="MZ48" s="1" t="s">
        <v>663</v>
      </c>
      <c r="NA48" s="1" t="s">
        <v>663</v>
      </c>
      <c r="NB48" s="1" t="s">
        <v>1352</v>
      </c>
      <c r="NC48" s="1" t="s">
        <v>676</v>
      </c>
      <c r="ND48" s="1" t="s">
        <v>677</v>
      </c>
      <c r="NE48" s="1" t="s">
        <v>677</v>
      </c>
      <c r="NF48" s="1" t="s">
        <v>677</v>
      </c>
      <c r="NG48" s="1" t="s">
        <v>676</v>
      </c>
      <c r="NH48" s="1" t="s">
        <v>676</v>
      </c>
      <c r="NI48" s="1" t="s">
        <v>676</v>
      </c>
      <c r="NJ48" s="1" t="s">
        <v>676</v>
      </c>
      <c r="NK48" s="1" t="s">
        <v>676</v>
      </c>
      <c r="NL48" s="1" t="s">
        <v>676</v>
      </c>
      <c r="NM48" s="1" t="s">
        <v>676</v>
      </c>
      <c r="NN48" s="1" t="s">
        <v>676</v>
      </c>
      <c r="NO48" s="1" t="s">
        <v>676</v>
      </c>
      <c r="NP48" s="1" t="s">
        <v>663</v>
      </c>
      <c r="NQ48" s="1" t="s">
        <v>1756</v>
      </c>
      <c r="NR48" s="1" t="s">
        <v>1756</v>
      </c>
      <c r="NS48" s="1" t="s">
        <v>677</v>
      </c>
      <c r="NT48" s="1" t="s">
        <v>1761</v>
      </c>
      <c r="NU48" s="1" t="s">
        <v>677</v>
      </c>
      <c r="NV48" s="1" t="s">
        <v>676</v>
      </c>
      <c r="NW48" s="1" t="s">
        <v>676</v>
      </c>
      <c r="NX48" s="1" t="s">
        <v>676</v>
      </c>
      <c r="NY48" s="1" t="s">
        <v>676</v>
      </c>
      <c r="NZ48" s="1" t="s">
        <v>677</v>
      </c>
      <c r="OA48" s="1" t="s">
        <v>676</v>
      </c>
      <c r="OB48" s="1" t="s">
        <v>676</v>
      </c>
      <c r="OC48" s="1" t="s">
        <v>676</v>
      </c>
      <c r="OD48" s="1" t="s">
        <v>676</v>
      </c>
      <c r="OE48" s="1" t="s">
        <v>663</v>
      </c>
      <c r="OF48" s="1" t="s">
        <v>1036</v>
      </c>
      <c r="OG48" s="1" t="s">
        <v>677</v>
      </c>
      <c r="OH48" s="1" t="s">
        <v>677</v>
      </c>
      <c r="OI48" s="1" t="s">
        <v>676</v>
      </c>
      <c r="OJ48" s="1" t="s">
        <v>676</v>
      </c>
      <c r="OK48" s="1" t="s">
        <v>676</v>
      </c>
      <c r="OL48" s="1" t="s">
        <v>676</v>
      </c>
      <c r="OM48" s="1" t="s">
        <v>677</v>
      </c>
      <c r="ON48" s="1" t="s">
        <v>676</v>
      </c>
      <c r="OO48" s="1" t="s">
        <v>676</v>
      </c>
      <c r="OP48" s="1" t="s">
        <v>676</v>
      </c>
      <c r="OQ48" s="1" t="s">
        <v>676</v>
      </c>
      <c r="OR48" s="1" t="s">
        <v>676</v>
      </c>
      <c r="OS48" s="1" t="s">
        <v>676</v>
      </c>
      <c r="OT48" s="1" t="s">
        <v>676</v>
      </c>
      <c r="OU48" s="1" t="s">
        <v>676</v>
      </c>
      <c r="OV48" s="1" t="s">
        <v>663</v>
      </c>
      <c r="OW48" s="1" t="s">
        <v>1855</v>
      </c>
      <c r="OX48" s="1" t="s">
        <v>676</v>
      </c>
      <c r="OY48" s="1" t="s">
        <v>676</v>
      </c>
      <c r="OZ48" s="1" t="s">
        <v>676</v>
      </c>
      <c r="PA48" s="1" t="s">
        <v>676</v>
      </c>
      <c r="PB48" s="1" t="s">
        <v>676</v>
      </c>
      <c r="PC48" s="1" t="s">
        <v>677</v>
      </c>
      <c r="PD48" s="1" t="s">
        <v>676</v>
      </c>
      <c r="PE48" s="1" t="s">
        <v>676</v>
      </c>
      <c r="PF48" s="1" t="s">
        <v>677</v>
      </c>
      <c r="PG48" s="1" t="s">
        <v>677</v>
      </c>
      <c r="PH48" s="1" t="s">
        <v>676</v>
      </c>
      <c r="PI48" s="1" t="s">
        <v>676</v>
      </c>
      <c r="PJ48" s="1" t="s">
        <v>676</v>
      </c>
      <c r="PK48" s="1" t="s">
        <v>676</v>
      </c>
      <c r="PL48" s="1" t="s">
        <v>676</v>
      </c>
      <c r="PM48" s="1" t="s">
        <v>676</v>
      </c>
      <c r="PN48" s="1" t="s">
        <v>676</v>
      </c>
      <c r="PO48" s="1" t="s">
        <v>676</v>
      </c>
      <c r="PP48" s="1" t="s">
        <v>676</v>
      </c>
      <c r="PQ48" s="1" t="s">
        <v>676</v>
      </c>
      <c r="PR48" s="1" t="s">
        <v>676</v>
      </c>
      <c r="PS48" s="1" t="s">
        <v>663</v>
      </c>
      <c r="PT48" s="1" t="s">
        <v>677</v>
      </c>
      <c r="PU48" s="1" t="s">
        <v>676</v>
      </c>
      <c r="PV48" s="1" t="s">
        <v>1981</v>
      </c>
    </row>
    <row r="49" spans="1:438">
      <c r="A49" s="1">
        <v>60</v>
      </c>
      <c r="B49" s="1" t="s">
        <v>61</v>
      </c>
      <c r="C49" s="1" t="s">
        <v>306</v>
      </c>
      <c r="D49" s="1" t="s">
        <v>505</v>
      </c>
      <c r="E49" s="17" t="s">
        <v>2678</v>
      </c>
      <c r="F49" s="17" t="s">
        <v>2679</v>
      </c>
      <c r="G49" s="1">
        <v>32</v>
      </c>
      <c r="H49" s="2">
        <v>44097</v>
      </c>
      <c r="I49" s="1" t="s">
        <v>659</v>
      </c>
      <c r="J49" s="1" t="s">
        <v>664</v>
      </c>
      <c r="K49" s="1" t="s">
        <v>667</v>
      </c>
      <c r="L49" s="1" t="s">
        <v>663</v>
      </c>
      <c r="M49" s="1" t="s">
        <v>676</v>
      </c>
      <c r="N49" s="1" t="s">
        <v>677</v>
      </c>
      <c r="O49" s="1" t="s">
        <v>677</v>
      </c>
      <c r="P49" s="1" t="s">
        <v>677</v>
      </c>
      <c r="Q49" s="1" t="s">
        <v>663</v>
      </c>
      <c r="R49" s="1" t="s">
        <v>663</v>
      </c>
      <c r="S49" s="1" t="s">
        <v>663</v>
      </c>
      <c r="T49" s="1" t="s">
        <v>663</v>
      </c>
      <c r="U49" s="1" t="s">
        <v>701</v>
      </c>
      <c r="V49" s="1">
        <v>7</v>
      </c>
      <c r="W49" s="1" t="s">
        <v>677</v>
      </c>
      <c r="X49" s="1" t="s">
        <v>663</v>
      </c>
      <c r="Y49" s="1" t="s">
        <v>663</v>
      </c>
      <c r="AA49" s="1" t="s">
        <v>663</v>
      </c>
      <c r="AB49" s="1" t="s">
        <v>663</v>
      </c>
      <c r="AC49" s="1" t="s">
        <v>663</v>
      </c>
      <c r="AD49" s="1" t="s">
        <v>663</v>
      </c>
      <c r="AE49" s="1" t="s">
        <v>663</v>
      </c>
      <c r="AF49" s="1" t="s">
        <v>663</v>
      </c>
      <c r="AG49" s="1" t="s">
        <v>663</v>
      </c>
      <c r="AH49" s="1" t="s">
        <v>663</v>
      </c>
      <c r="AI49" s="1" t="s">
        <v>663</v>
      </c>
      <c r="AJ49" s="1" t="s">
        <v>663</v>
      </c>
      <c r="AK49" s="1" t="s">
        <v>663</v>
      </c>
      <c r="AL49" s="1" t="s">
        <v>663</v>
      </c>
      <c r="AM49" s="1" t="s">
        <v>663</v>
      </c>
      <c r="AN49" s="1" t="s">
        <v>663</v>
      </c>
      <c r="AO49" s="1" t="s">
        <v>663</v>
      </c>
      <c r="AP49" s="1" t="s">
        <v>663</v>
      </c>
      <c r="AQ49" s="1" t="s">
        <v>663</v>
      </c>
      <c r="AR49" s="1" t="s">
        <v>663</v>
      </c>
      <c r="AS49" s="1" t="s">
        <v>663</v>
      </c>
      <c r="AT49" s="1" t="s">
        <v>663</v>
      </c>
      <c r="AU49" s="1" t="s">
        <v>663</v>
      </c>
      <c r="AV49" s="1" t="s">
        <v>663</v>
      </c>
      <c r="AW49" s="1" t="s">
        <v>663</v>
      </c>
      <c r="AX49" s="1" t="s">
        <v>663</v>
      </c>
      <c r="AY49" s="1" t="s">
        <v>663</v>
      </c>
      <c r="AZ49" s="1" t="s">
        <v>663</v>
      </c>
      <c r="BA49" s="1" t="s">
        <v>663</v>
      </c>
      <c r="BB49" s="1" t="s">
        <v>663</v>
      </c>
      <c r="BC49" s="1" t="s">
        <v>663</v>
      </c>
      <c r="BD49" s="1" t="s">
        <v>663</v>
      </c>
      <c r="BE49" s="1" t="s">
        <v>663</v>
      </c>
      <c r="BG49" s="1" t="s">
        <v>663</v>
      </c>
      <c r="BH49" s="1" t="s">
        <v>663</v>
      </c>
      <c r="BI49" s="1" t="s">
        <v>663</v>
      </c>
      <c r="BJ49" s="1" t="s">
        <v>663</v>
      </c>
      <c r="BK49" s="1" t="s">
        <v>663</v>
      </c>
      <c r="BL49" s="1" t="s">
        <v>663</v>
      </c>
      <c r="BM49" s="1" t="s">
        <v>663</v>
      </c>
      <c r="BN49" s="1" t="s">
        <v>663</v>
      </c>
      <c r="BO49" s="1" t="s">
        <v>663</v>
      </c>
      <c r="BP49" s="1" t="s">
        <v>663</v>
      </c>
      <c r="BQ49" s="1" t="s">
        <v>663</v>
      </c>
      <c r="BR49" s="1" t="s">
        <v>663</v>
      </c>
      <c r="BS49" s="1" t="s">
        <v>663</v>
      </c>
      <c r="BT49" s="1" t="s">
        <v>663</v>
      </c>
      <c r="BU49" s="1" t="s">
        <v>663</v>
      </c>
      <c r="BV49" s="1" t="s">
        <v>663</v>
      </c>
      <c r="BW49" s="1" t="s">
        <v>663</v>
      </c>
      <c r="BX49" s="1" t="s">
        <v>663</v>
      </c>
      <c r="BY49" s="1" t="s">
        <v>663</v>
      </c>
      <c r="BZ49" s="1" t="s">
        <v>663</v>
      </c>
      <c r="CA49" s="1" t="s">
        <v>663</v>
      </c>
      <c r="CB49" s="1" t="s">
        <v>663</v>
      </c>
      <c r="CC49" s="1" t="s">
        <v>663</v>
      </c>
      <c r="CD49" s="1" t="s">
        <v>663</v>
      </c>
      <c r="CE49" s="1" t="s">
        <v>785</v>
      </c>
      <c r="CF49" s="1">
        <v>0</v>
      </c>
      <c r="CG49" s="1">
        <v>1</v>
      </c>
      <c r="CH49" s="1">
        <v>0</v>
      </c>
      <c r="CI49" s="1">
        <v>0</v>
      </c>
      <c r="CJ49" s="1">
        <v>1</v>
      </c>
      <c r="CK49" s="1">
        <v>0</v>
      </c>
      <c r="CL49" s="1">
        <v>4</v>
      </c>
      <c r="CM49" s="1">
        <v>1</v>
      </c>
      <c r="CN49" s="1">
        <v>0</v>
      </c>
      <c r="CO49" s="1">
        <v>0</v>
      </c>
      <c r="CP49" s="1" t="s">
        <v>677</v>
      </c>
      <c r="CQ49" s="1">
        <v>2</v>
      </c>
      <c r="CR49" s="1" t="s">
        <v>676</v>
      </c>
      <c r="CT49" s="1" t="s">
        <v>676</v>
      </c>
      <c r="CV49" s="1" t="s">
        <v>676</v>
      </c>
      <c r="CX49" s="1" t="s">
        <v>676</v>
      </c>
      <c r="CZ49" s="1" t="s">
        <v>676</v>
      </c>
      <c r="DB49" s="1" t="s">
        <v>676</v>
      </c>
      <c r="DD49" s="1" t="s">
        <v>676</v>
      </c>
      <c r="DF49" s="1">
        <v>7</v>
      </c>
      <c r="DG49" s="1">
        <v>0</v>
      </c>
      <c r="DH49" s="1">
        <v>0</v>
      </c>
      <c r="DI49" s="1">
        <v>0</v>
      </c>
      <c r="DJ49" s="1">
        <v>0</v>
      </c>
      <c r="DK49" s="1" t="s">
        <v>663</v>
      </c>
      <c r="DL49" s="1">
        <v>5</v>
      </c>
      <c r="DN49" s="1">
        <v>0</v>
      </c>
      <c r="DQ49" s="1">
        <v>2</v>
      </c>
      <c r="DR49" s="1">
        <v>0</v>
      </c>
      <c r="EB49" s="1">
        <v>0</v>
      </c>
      <c r="EC49" s="1">
        <v>0</v>
      </c>
      <c r="ED49" s="1" t="s">
        <v>663</v>
      </c>
      <c r="EE49" s="1" t="s">
        <v>663</v>
      </c>
      <c r="EF49" s="1" t="s">
        <v>663</v>
      </c>
      <c r="EG49" s="1" t="s">
        <v>663</v>
      </c>
      <c r="EH49" s="1" t="s">
        <v>663</v>
      </c>
      <c r="EI49" s="1" t="s">
        <v>663</v>
      </c>
      <c r="EJ49" s="1" t="s">
        <v>663</v>
      </c>
      <c r="EK49" s="1" t="s">
        <v>663</v>
      </c>
      <c r="EL49" s="1" t="s">
        <v>663</v>
      </c>
      <c r="EM49" s="1" t="s">
        <v>663</v>
      </c>
      <c r="EN49" s="1" t="s">
        <v>663</v>
      </c>
      <c r="EO49" s="1">
        <v>0</v>
      </c>
      <c r="EP49" s="1">
        <v>0</v>
      </c>
      <c r="EQ49" s="1">
        <v>0</v>
      </c>
      <c r="ER49" s="1">
        <v>0</v>
      </c>
      <c r="ES49" s="1">
        <v>0</v>
      </c>
      <c r="ET49" s="1">
        <v>0</v>
      </c>
      <c r="EU49" s="1">
        <v>0</v>
      </c>
      <c r="EV49" s="1">
        <v>0</v>
      </c>
      <c r="EW49" s="1">
        <v>0</v>
      </c>
      <c r="EX49" s="1">
        <v>2</v>
      </c>
      <c r="EY49" s="1">
        <v>0</v>
      </c>
      <c r="EZ49" s="1">
        <v>5</v>
      </c>
      <c r="FA49" s="1" t="s">
        <v>663</v>
      </c>
      <c r="FB49" s="1" t="s">
        <v>729</v>
      </c>
      <c r="FC49" s="1" t="s">
        <v>676</v>
      </c>
      <c r="FD49" s="1" t="s">
        <v>676</v>
      </c>
      <c r="FE49" s="1" t="s">
        <v>676</v>
      </c>
      <c r="FF49" s="1" t="s">
        <v>677</v>
      </c>
      <c r="FG49" s="1" t="s">
        <v>676</v>
      </c>
      <c r="FH49" s="1" t="s">
        <v>676</v>
      </c>
      <c r="FI49" s="1" t="s">
        <v>676</v>
      </c>
      <c r="FJ49" s="1" t="s">
        <v>676</v>
      </c>
      <c r="FK49" s="1" t="s">
        <v>663</v>
      </c>
      <c r="FL49" s="1" t="s">
        <v>891</v>
      </c>
      <c r="FM49" s="1" t="s">
        <v>897</v>
      </c>
      <c r="FN49" s="1" t="s">
        <v>663</v>
      </c>
      <c r="FO49" s="1" t="s">
        <v>677</v>
      </c>
      <c r="FP49" s="1" t="s">
        <v>905</v>
      </c>
      <c r="FQ49" s="1" t="s">
        <v>663</v>
      </c>
      <c r="FR49" s="1" t="s">
        <v>663</v>
      </c>
      <c r="FS49" s="1" t="s">
        <v>663</v>
      </c>
      <c r="FT49" s="1" t="s">
        <v>663</v>
      </c>
      <c r="FU49" s="1" t="s">
        <v>663</v>
      </c>
      <c r="FV49" s="1" t="s">
        <v>999</v>
      </c>
      <c r="FW49" s="2">
        <v>44089</v>
      </c>
      <c r="FX49" s="1">
        <v>8</v>
      </c>
      <c r="FY49" s="2" t="s">
        <v>1043</v>
      </c>
      <c r="FZ49" s="1" t="s">
        <v>677</v>
      </c>
      <c r="GA49" s="1" t="s">
        <v>677</v>
      </c>
      <c r="GB49" s="1" t="s">
        <v>676</v>
      </c>
      <c r="GC49" s="1" t="s">
        <v>676</v>
      </c>
      <c r="GD49" s="1" t="s">
        <v>676</v>
      </c>
      <c r="GE49" s="1" t="s">
        <v>676</v>
      </c>
      <c r="GF49" s="1" t="s">
        <v>676</v>
      </c>
      <c r="GG49" s="1" t="s">
        <v>676</v>
      </c>
      <c r="GH49" s="1" t="s">
        <v>676</v>
      </c>
      <c r="GI49" s="1" t="s">
        <v>676</v>
      </c>
      <c r="GJ49" s="1" t="s">
        <v>676</v>
      </c>
      <c r="GK49" s="1" t="s">
        <v>676</v>
      </c>
      <c r="GL49" s="1" t="s">
        <v>676</v>
      </c>
      <c r="GM49" s="1" t="s">
        <v>676</v>
      </c>
      <c r="GN49" s="1" t="s">
        <v>677</v>
      </c>
      <c r="GO49" s="1" t="s">
        <v>676</v>
      </c>
      <c r="GP49" s="1" t="s">
        <v>676</v>
      </c>
      <c r="GQ49" s="1" t="s">
        <v>1092</v>
      </c>
      <c r="GR49" s="1" t="s">
        <v>677</v>
      </c>
      <c r="GS49" s="1" t="s">
        <v>1105</v>
      </c>
      <c r="GT49" s="1" t="s">
        <v>677</v>
      </c>
      <c r="GU49" s="1">
        <v>9</v>
      </c>
      <c r="GV49" s="1" t="s">
        <v>2258</v>
      </c>
      <c r="GW49" s="1" t="s">
        <v>663</v>
      </c>
      <c r="GX49" s="1" t="s">
        <v>1112</v>
      </c>
      <c r="GY49" s="1" t="s">
        <v>663</v>
      </c>
      <c r="GZ49" s="1" t="s">
        <v>663</v>
      </c>
      <c r="HA49" s="1" t="s">
        <v>711</v>
      </c>
      <c r="HB49" s="1" t="s">
        <v>677</v>
      </c>
      <c r="HC49" s="1" t="s">
        <v>676</v>
      </c>
      <c r="HD49" s="1" t="s">
        <v>676</v>
      </c>
      <c r="HE49" s="1" t="s">
        <v>676</v>
      </c>
      <c r="HF49" s="1" t="s">
        <v>676</v>
      </c>
      <c r="HG49" s="1" t="s">
        <v>676</v>
      </c>
      <c r="HH49" s="1" t="s">
        <v>676</v>
      </c>
      <c r="HI49" s="1" t="s">
        <v>676</v>
      </c>
      <c r="HJ49" s="1" t="s">
        <v>676</v>
      </c>
      <c r="HK49" s="1" t="s">
        <v>676</v>
      </c>
      <c r="HL49" s="1" t="s">
        <v>676</v>
      </c>
      <c r="HM49" s="1" t="s">
        <v>676</v>
      </c>
      <c r="HN49" s="1" t="s">
        <v>676</v>
      </c>
      <c r="HO49" s="1" t="s">
        <v>676</v>
      </c>
      <c r="HP49" s="1" t="s">
        <v>676</v>
      </c>
      <c r="HQ49" s="1" t="s">
        <v>676</v>
      </c>
      <c r="HR49" s="1" t="s">
        <v>663</v>
      </c>
      <c r="HS49" s="1" t="s">
        <v>1167</v>
      </c>
      <c r="HT49" s="1" t="s">
        <v>676</v>
      </c>
      <c r="HU49" s="1" t="s">
        <v>676</v>
      </c>
      <c r="HV49" s="1" t="s">
        <v>676</v>
      </c>
      <c r="HW49" s="1" t="s">
        <v>676</v>
      </c>
      <c r="HX49" s="1" t="s">
        <v>676</v>
      </c>
      <c r="HY49" s="1" t="s">
        <v>676</v>
      </c>
      <c r="HZ49" s="1" t="s">
        <v>676</v>
      </c>
      <c r="IA49" s="1" t="s">
        <v>677</v>
      </c>
      <c r="IB49" s="1" t="s">
        <v>676</v>
      </c>
      <c r="IC49" s="1" t="s">
        <v>676</v>
      </c>
      <c r="ID49" s="1" t="s">
        <v>676</v>
      </c>
      <c r="IE49" s="1" t="s">
        <v>676</v>
      </c>
      <c r="IF49" s="1" t="s">
        <v>676</v>
      </c>
      <c r="IG49" s="1" t="s">
        <v>676</v>
      </c>
      <c r="IH49" s="1" t="s">
        <v>676</v>
      </c>
      <c r="II49" s="1" t="s">
        <v>676</v>
      </c>
      <c r="IJ49" s="1" t="s">
        <v>663</v>
      </c>
      <c r="IK49" s="1" t="s">
        <v>663</v>
      </c>
      <c r="IL49" s="1" t="s">
        <v>1253</v>
      </c>
      <c r="IM49" s="1" t="s">
        <v>663</v>
      </c>
      <c r="IN49" s="1" t="s">
        <v>663</v>
      </c>
      <c r="IO49" s="1" t="s">
        <v>663</v>
      </c>
      <c r="IP49" s="1" t="s">
        <v>663</v>
      </c>
      <c r="IQ49" s="1" t="s">
        <v>663</v>
      </c>
      <c r="IR49" s="1" t="s">
        <v>663</v>
      </c>
      <c r="IS49" s="1" t="s">
        <v>663</v>
      </c>
      <c r="IT49" s="1" t="s">
        <v>663</v>
      </c>
      <c r="IU49" s="1" t="s">
        <v>974</v>
      </c>
      <c r="IV49" s="1" t="s">
        <v>663</v>
      </c>
      <c r="IW49" s="1" t="s">
        <v>663</v>
      </c>
      <c r="IX49" s="1" t="s">
        <v>1072</v>
      </c>
      <c r="IY49" s="1" t="s">
        <v>676</v>
      </c>
      <c r="IZ49" s="1" t="s">
        <v>677</v>
      </c>
      <c r="JA49" s="1" t="s">
        <v>677</v>
      </c>
      <c r="JB49" s="1" t="s">
        <v>676</v>
      </c>
      <c r="JC49" s="1" t="s">
        <v>676</v>
      </c>
      <c r="JD49" s="1" t="s">
        <v>676</v>
      </c>
      <c r="JE49" s="1" t="s">
        <v>676</v>
      </c>
      <c r="JF49" s="1" t="s">
        <v>676</v>
      </c>
      <c r="JG49" s="1" t="s">
        <v>676</v>
      </c>
      <c r="JH49" s="1" t="s">
        <v>663</v>
      </c>
      <c r="JI49" s="1" t="s">
        <v>677</v>
      </c>
      <c r="JJ49" s="1" t="s">
        <v>1107</v>
      </c>
      <c r="JK49" s="1" t="s">
        <v>2264</v>
      </c>
      <c r="JM49" s="1" t="s">
        <v>1113</v>
      </c>
      <c r="JN49" s="1" t="s">
        <v>663</v>
      </c>
      <c r="JO49" s="1" t="s">
        <v>677</v>
      </c>
      <c r="JP49" s="1">
        <v>7</v>
      </c>
      <c r="JQ49" s="1" t="s">
        <v>724</v>
      </c>
      <c r="JR49" s="1" t="s">
        <v>676</v>
      </c>
      <c r="JS49" s="1" t="s">
        <v>676</v>
      </c>
      <c r="JT49" s="1" t="s">
        <v>677</v>
      </c>
      <c r="JU49" s="1" t="s">
        <v>676</v>
      </c>
      <c r="JV49" s="1" t="s">
        <v>676</v>
      </c>
      <c r="JW49" s="1" t="s">
        <v>676</v>
      </c>
      <c r="JX49" s="1" t="s">
        <v>663</v>
      </c>
      <c r="JY49" s="1" t="s">
        <v>1388</v>
      </c>
      <c r="JZ49" s="1" t="s">
        <v>1393</v>
      </c>
      <c r="KA49" s="1" t="s">
        <v>663</v>
      </c>
      <c r="KB49" s="1" t="s">
        <v>663</v>
      </c>
      <c r="KC49" s="1" t="s">
        <v>663</v>
      </c>
      <c r="KD49" s="1" t="s">
        <v>1448</v>
      </c>
      <c r="KE49" s="1" t="s">
        <v>677</v>
      </c>
      <c r="KF49" s="1" t="s">
        <v>677</v>
      </c>
      <c r="KG49" s="1" t="s">
        <v>676</v>
      </c>
      <c r="KH49" s="1" t="s">
        <v>676</v>
      </c>
      <c r="KI49" s="1" t="s">
        <v>676</v>
      </c>
      <c r="KJ49" s="1" t="s">
        <v>677</v>
      </c>
      <c r="KK49" s="1" t="s">
        <v>676</v>
      </c>
      <c r="KL49" s="1" t="s">
        <v>676</v>
      </c>
      <c r="KM49" s="1" t="s">
        <v>676</v>
      </c>
      <c r="KN49" s="1" t="s">
        <v>676</v>
      </c>
      <c r="KO49" s="1" t="s">
        <v>676</v>
      </c>
      <c r="KP49" s="1" t="s">
        <v>676</v>
      </c>
      <c r="KQ49" s="1" t="s">
        <v>676</v>
      </c>
      <c r="KR49" s="1" t="s">
        <v>677</v>
      </c>
      <c r="KS49" s="1" t="s">
        <v>676</v>
      </c>
      <c r="KT49" s="1" t="s">
        <v>676</v>
      </c>
      <c r="KU49" s="1" t="s">
        <v>676</v>
      </c>
      <c r="KV49" s="1" t="s">
        <v>676</v>
      </c>
      <c r="KW49" s="1" t="s">
        <v>676</v>
      </c>
      <c r="KX49" s="1" t="s">
        <v>676</v>
      </c>
      <c r="KY49" s="1" t="s">
        <v>676</v>
      </c>
      <c r="KZ49" s="1" t="s">
        <v>663</v>
      </c>
      <c r="LA49" s="1" t="s">
        <v>676</v>
      </c>
      <c r="LB49" s="1" t="s">
        <v>663</v>
      </c>
      <c r="LC49" s="1" t="s">
        <v>663</v>
      </c>
      <c r="LD49" s="1" t="s">
        <v>663</v>
      </c>
      <c r="LE49" s="1" t="s">
        <v>663</v>
      </c>
      <c r="LF49" s="1" t="s">
        <v>663</v>
      </c>
      <c r="LG49" s="1" t="s">
        <v>663</v>
      </c>
      <c r="LH49" s="1" t="s">
        <v>663</v>
      </c>
      <c r="LI49" s="1" t="s">
        <v>663</v>
      </c>
      <c r="LJ49" s="1" t="s">
        <v>663</v>
      </c>
      <c r="LK49" s="1" t="s">
        <v>663</v>
      </c>
      <c r="LL49" s="1" t="s">
        <v>663</v>
      </c>
      <c r="LM49" s="1" t="s">
        <v>663</v>
      </c>
      <c r="LN49" s="1" t="s">
        <v>663</v>
      </c>
      <c r="LO49" s="1" t="s">
        <v>663</v>
      </c>
      <c r="LP49" s="1" t="s">
        <v>663</v>
      </c>
      <c r="LQ49" s="1" t="s">
        <v>663</v>
      </c>
      <c r="LR49" s="1" t="s">
        <v>663</v>
      </c>
      <c r="LS49" s="1" t="s">
        <v>663</v>
      </c>
      <c r="LT49" s="1" t="s">
        <v>663</v>
      </c>
      <c r="LU49" s="1" t="s">
        <v>663</v>
      </c>
      <c r="LV49" s="1" t="s">
        <v>663</v>
      </c>
      <c r="LW49" s="1" t="s">
        <v>663</v>
      </c>
      <c r="LX49" s="1" t="s">
        <v>663</v>
      </c>
      <c r="LY49" s="1" t="s">
        <v>663</v>
      </c>
      <c r="LZ49" s="1" t="s">
        <v>663</v>
      </c>
      <c r="MA49" s="1" t="s">
        <v>663</v>
      </c>
      <c r="MB49" s="1" t="s">
        <v>663</v>
      </c>
      <c r="MC49" s="1" t="s">
        <v>663</v>
      </c>
      <c r="MD49" s="1" t="s">
        <v>663</v>
      </c>
      <c r="ME49" s="1" t="s">
        <v>663</v>
      </c>
      <c r="MF49" s="1" t="s">
        <v>663</v>
      </c>
      <c r="MG49" s="1" t="s">
        <v>663</v>
      </c>
      <c r="MH49" s="1" t="s">
        <v>663</v>
      </c>
      <c r="MI49" s="1" t="s">
        <v>663</v>
      </c>
      <c r="MJ49" s="1" t="s">
        <v>663</v>
      </c>
      <c r="MK49" s="1" t="s">
        <v>663</v>
      </c>
      <c r="ML49" s="1" t="s">
        <v>663</v>
      </c>
      <c r="MM49" s="1" t="s">
        <v>663</v>
      </c>
      <c r="MO49" s="1" t="s">
        <v>663</v>
      </c>
      <c r="MP49" s="1" t="s">
        <v>663</v>
      </c>
      <c r="MQ49" s="1" t="s">
        <v>663</v>
      </c>
      <c r="MR49" s="1" t="s">
        <v>663</v>
      </c>
      <c r="MS49" s="1" t="s">
        <v>663</v>
      </c>
      <c r="MT49" s="1" t="s">
        <v>663</v>
      </c>
      <c r="MU49" s="1" t="s">
        <v>663</v>
      </c>
      <c r="MV49" s="1" t="s">
        <v>663</v>
      </c>
      <c r="MW49" s="1" t="s">
        <v>663</v>
      </c>
      <c r="MX49" s="1" t="s">
        <v>663</v>
      </c>
      <c r="MY49" s="1" t="s">
        <v>663</v>
      </c>
      <c r="MZ49" s="1" t="s">
        <v>663</v>
      </c>
      <c r="NA49" s="1" t="s">
        <v>663</v>
      </c>
      <c r="NB49" s="1" t="s">
        <v>1673</v>
      </c>
      <c r="NC49" s="1" t="s">
        <v>677</v>
      </c>
      <c r="ND49" s="1" t="s">
        <v>677</v>
      </c>
      <c r="NE49" s="1" t="s">
        <v>677</v>
      </c>
      <c r="NF49" s="1" t="s">
        <v>677</v>
      </c>
      <c r="NG49" s="1" t="s">
        <v>676</v>
      </c>
      <c r="NH49" s="1" t="s">
        <v>676</v>
      </c>
      <c r="NI49" s="1" t="s">
        <v>676</v>
      </c>
      <c r="NJ49" s="1" t="s">
        <v>676</v>
      </c>
      <c r="NK49" s="1" t="s">
        <v>677</v>
      </c>
      <c r="NL49" s="1" t="s">
        <v>676</v>
      </c>
      <c r="NM49" s="1" t="s">
        <v>676</v>
      </c>
      <c r="NN49" s="1" t="s">
        <v>676</v>
      </c>
      <c r="NO49" s="1" t="s">
        <v>676</v>
      </c>
      <c r="NP49" s="1" t="s">
        <v>663</v>
      </c>
      <c r="NQ49" s="1" t="s">
        <v>1754</v>
      </c>
      <c r="NR49" s="1" t="s">
        <v>1756</v>
      </c>
      <c r="NS49" s="1" t="s">
        <v>677</v>
      </c>
      <c r="NT49" s="1" t="s">
        <v>877</v>
      </c>
      <c r="NU49" s="1" t="s">
        <v>676</v>
      </c>
      <c r="NV49" s="1" t="s">
        <v>676</v>
      </c>
      <c r="NW49" s="1" t="s">
        <v>676</v>
      </c>
      <c r="NX49" s="1" t="s">
        <v>676</v>
      </c>
      <c r="NY49" s="1" t="s">
        <v>676</v>
      </c>
      <c r="NZ49" s="1" t="s">
        <v>677</v>
      </c>
      <c r="OA49" s="1" t="s">
        <v>676</v>
      </c>
      <c r="OB49" s="1" t="s">
        <v>676</v>
      </c>
      <c r="OC49" s="1" t="s">
        <v>676</v>
      </c>
      <c r="OD49" s="1" t="s">
        <v>676</v>
      </c>
      <c r="OE49" s="1" t="s">
        <v>663</v>
      </c>
      <c r="OF49" s="1" t="s">
        <v>1779</v>
      </c>
      <c r="OG49" s="1" t="s">
        <v>677</v>
      </c>
      <c r="OH49" s="1" t="s">
        <v>677</v>
      </c>
      <c r="OI49" s="1" t="s">
        <v>676</v>
      </c>
      <c r="OJ49" s="1" t="s">
        <v>677</v>
      </c>
      <c r="OK49" s="1" t="s">
        <v>676</v>
      </c>
      <c r="OL49" s="1" t="s">
        <v>676</v>
      </c>
      <c r="OM49" s="1" t="s">
        <v>676</v>
      </c>
      <c r="ON49" s="1" t="s">
        <v>676</v>
      </c>
      <c r="OO49" s="1" t="s">
        <v>676</v>
      </c>
      <c r="OP49" s="1" t="s">
        <v>676</v>
      </c>
      <c r="OQ49" s="1" t="s">
        <v>676</v>
      </c>
      <c r="OR49" s="1" t="s">
        <v>676</v>
      </c>
      <c r="OS49" s="1" t="s">
        <v>676</v>
      </c>
      <c r="OT49" s="1" t="s">
        <v>676</v>
      </c>
      <c r="OU49" s="1" t="s">
        <v>676</v>
      </c>
      <c r="OV49" s="1" t="s">
        <v>663</v>
      </c>
      <c r="OW49" s="1" t="s">
        <v>1856</v>
      </c>
      <c r="OX49" s="1" t="s">
        <v>677</v>
      </c>
      <c r="OY49" s="1" t="s">
        <v>676</v>
      </c>
      <c r="OZ49" s="1" t="s">
        <v>676</v>
      </c>
      <c r="PA49" s="1" t="s">
        <v>677</v>
      </c>
      <c r="PB49" s="1" t="s">
        <v>676</v>
      </c>
      <c r="PC49" s="1" t="s">
        <v>676</v>
      </c>
      <c r="PD49" s="1" t="s">
        <v>676</v>
      </c>
      <c r="PE49" s="1" t="s">
        <v>676</v>
      </c>
      <c r="PF49" s="1" t="s">
        <v>677</v>
      </c>
      <c r="PG49" s="1" t="s">
        <v>676</v>
      </c>
      <c r="PH49" s="1" t="s">
        <v>676</v>
      </c>
      <c r="PI49" s="1" t="s">
        <v>676</v>
      </c>
      <c r="PJ49" s="1" t="s">
        <v>676</v>
      </c>
      <c r="PK49" s="1" t="s">
        <v>676</v>
      </c>
      <c r="PL49" s="1" t="s">
        <v>676</v>
      </c>
      <c r="PM49" s="1" t="s">
        <v>676</v>
      </c>
      <c r="PN49" s="1" t="s">
        <v>676</v>
      </c>
      <c r="PO49" s="1" t="s">
        <v>676</v>
      </c>
      <c r="PP49" s="1" t="s">
        <v>676</v>
      </c>
      <c r="PQ49" s="1" t="s">
        <v>676</v>
      </c>
      <c r="PR49" s="1" t="s">
        <v>676</v>
      </c>
      <c r="PS49" s="1" t="s">
        <v>663</v>
      </c>
      <c r="PT49" s="1" t="s">
        <v>677</v>
      </c>
      <c r="PU49" s="1" t="s">
        <v>676</v>
      </c>
      <c r="PV49" s="1" t="s">
        <v>1982</v>
      </c>
    </row>
    <row r="50" spans="1:438">
      <c r="A50" s="1">
        <v>61</v>
      </c>
      <c r="B50" s="1" t="s">
        <v>62</v>
      </c>
      <c r="C50" s="1" t="s">
        <v>307</v>
      </c>
      <c r="D50" s="1" t="s">
        <v>506</v>
      </c>
      <c r="E50" s="17" t="s">
        <v>2643</v>
      </c>
      <c r="F50" s="17" t="s">
        <v>2680</v>
      </c>
      <c r="G50" s="1">
        <v>14</v>
      </c>
      <c r="H50" s="2">
        <v>44097</v>
      </c>
      <c r="I50" s="1" t="s">
        <v>659</v>
      </c>
      <c r="J50" s="1" t="s">
        <v>664</v>
      </c>
      <c r="K50" s="1" t="s">
        <v>667</v>
      </c>
      <c r="L50" s="1" t="s">
        <v>663</v>
      </c>
      <c r="M50" s="1" t="s">
        <v>676</v>
      </c>
      <c r="N50" s="1" t="s">
        <v>677</v>
      </c>
      <c r="O50" s="1" t="s">
        <v>677</v>
      </c>
      <c r="P50" s="1" t="s">
        <v>677</v>
      </c>
      <c r="Q50" s="1" t="s">
        <v>663</v>
      </c>
      <c r="R50" s="1" t="s">
        <v>663</v>
      </c>
      <c r="S50" s="1" t="s">
        <v>663</v>
      </c>
      <c r="T50" s="1" t="s">
        <v>663</v>
      </c>
      <c r="U50" s="1" t="s">
        <v>701</v>
      </c>
      <c r="V50" s="1">
        <v>3</v>
      </c>
      <c r="W50" s="1" t="s">
        <v>677</v>
      </c>
      <c r="X50" s="1" t="s">
        <v>663</v>
      </c>
      <c r="Y50" s="1" t="s">
        <v>663</v>
      </c>
      <c r="AA50" s="1" t="s">
        <v>663</v>
      </c>
      <c r="AB50" s="1" t="s">
        <v>663</v>
      </c>
      <c r="AC50" s="1" t="s">
        <v>663</v>
      </c>
      <c r="AD50" s="1" t="s">
        <v>663</v>
      </c>
      <c r="AE50" s="1" t="s">
        <v>663</v>
      </c>
      <c r="AF50" s="1" t="s">
        <v>663</v>
      </c>
      <c r="AG50" s="1" t="s">
        <v>663</v>
      </c>
      <c r="AH50" s="1" t="s">
        <v>663</v>
      </c>
      <c r="AI50" s="1" t="s">
        <v>663</v>
      </c>
      <c r="AJ50" s="1" t="s">
        <v>663</v>
      </c>
      <c r="AK50" s="1" t="s">
        <v>663</v>
      </c>
      <c r="AL50" s="1" t="s">
        <v>663</v>
      </c>
      <c r="AM50" s="1" t="s">
        <v>663</v>
      </c>
      <c r="AN50" s="1" t="s">
        <v>663</v>
      </c>
      <c r="AO50" s="1" t="s">
        <v>663</v>
      </c>
      <c r="AP50" s="1" t="s">
        <v>663</v>
      </c>
      <c r="AQ50" s="1" t="s">
        <v>663</v>
      </c>
      <c r="AR50" s="1" t="s">
        <v>663</v>
      </c>
      <c r="AS50" s="1" t="s">
        <v>663</v>
      </c>
      <c r="AT50" s="1" t="s">
        <v>663</v>
      </c>
      <c r="AU50" s="1" t="s">
        <v>663</v>
      </c>
      <c r="AV50" s="1" t="s">
        <v>663</v>
      </c>
      <c r="AW50" s="1" t="s">
        <v>663</v>
      </c>
      <c r="AX50" s="1" t="s">
        <v>663</v>
      </c>
      <c r="AY50" s="1" t="s">
        <v>663</v>
      </c>
      <c r="AZ50" s="1" t="s">
        <v>663</v>
      </c>
      <c r="BA50" s="1" t="s">
        <v>663</v>
      </c>
      <c r="BB50" s="1" t="s">
        <v>663</v>
      </c>
      <c r="BC50" s="1" t="s">
        <v>663</v>
      </c>
      <c r="BD50" s="1" t="s">
        <v>663</v>
      </c>
      <c r="BE50" s="1" t="s">
        <v>663</v>
      </c>
      <c r="BG50" s="1" t="s">
        <v>663</v>
      </c>
      <c r="BH50" s="1" t="s">
        <v>663</v>
      </c>
      <c r="BI50" s="1" t="s">
        <v>663</v>
      </c>
      <c r="BJ50" s="1" t="s">
        <v>663</v>
      </c>
      <c r="BK50" s="1" t="s">
        <v>663</v>
      </c>
      <c r="BL50" s="1" t="s">
        <v>663</v>
      </c>
      <c r="BM50" s="1" t="s">
        <v>663</v>
      </c>
      <c r="BN50" s="1" t="s">
        <v>663</v>
      </c>
      <c r="BO50" s="1" t="s">
        <v>663</v>
      </c>
      <c r="BP50" s="1" t="s">
        <v>663</v>
      </c>
      <c r="BQ50" s="1" t="s">
        <v>663</v>
      </c>
      <c r="BR50" s="1" t="s">
        <v>663</v>
      </c>
      <c r="BS50" s="1" t="s">
        <v>663</v>
      </c>
      <c r="BT50" s="1" t="s">
        <v>663</v>
      </c>
      <c r="BU50" s="1" t="s">
        <v>663</v>
      </c>
      <c r="BV50" s="1" t="s">
        <v>663</v>
      </c>
      <c r="BW50" s="1" t="s">
        <v>663</v>
      </c>
      <c r="BX50" s="1" t="s">
        <v>663</v>
      </c>
      <c r="BY50" s="1" t="s">
        <v>663</v>
      </c>
      <c r="BZ50" s="1" t="s">
        <v>663</v>
      </c>
      <c r="CA50" s="1" t="s">
        <v>663</v>
      </c>
      <c r="CB50" s="1" t="s">
        <v>663</v>
      </c>
      <c r="CC50" s="1" t="s">
        <v>663</v>
      </c>
      <c r="CD50" s="1" t="s">
        <v>663</v>
      </c>
      <c r="CE50" s="1" t="s">
        <v>786</v>
      </c>
      <c r="CF50" s="1">
        <v>0</v>
      </c>
      <c r="CG50" s="1">
        <v>0</v>
      </c>
      <c r="CH50" s="1">
        <v>0</v>
      </c>
      <c r="CI50" s="1">
        <v>0</v>
      </c>
      <c r="CJ50" s="1">
        <v>0</v>
      </c>
      <c r="CK50" s="1">
        <v>0</v>
      </c>
      <c r="CL50" s="1">
        <v>3</v>
      </c>
      <c r="CM50" s="1">
        <v>0</v>
      </c>
      <c r="CN50" s="1">
        <v>0</v>
      </c>
      <c r="CO50" s="1">
        <v>0</v>
      </c>
      <c r="CP50" s="1" t="s">
        <v>676</v>
      </c>
      <c r="CR50" s="1" t="s">
        <v>676</v>
      </c>
      <c r="CT50" s="1" t="s">
        <v>676</v>
      </c>
      <c r="CV50" s="1" t="s">
        <v>676</v>
      </c>
      <c r="CX50" s="1" t="s">
        <v>676</v>
      </c>
      <c r="CZ50" s="1" t="s">
        <v>676</v>
      </c>
      <c r="DB50" s="1" t="s">
        <v>676</v>
      </c>
      <c r="DD50" s="1" t="s">
        <v>676</v>
      </c>
      <c r="DF50" s="1">
        <v>3</v>
      </c>
      <c r="DG50" s="1">
        <v>0</v>
      </c>
      <c r="DH50" s="1">
        <v>0</v>
      </c>
      <c r="DI50" s="1">
        <v>0</v>
      </c>
      <c r="DJ50" s="1">
        <v>0</v>
      </c>
      <c r="DK50" s="1" t="s">
        <v>663</v>
      </c>
      <c r="DL50" s="1">
        <v>3</v>
      </c>
      <c r="DN50" s="1">
        <v>0</v>
      </c>
      <c r="DQ50" s="1">
        <v>0</v>
      </c>
      <c r="DR50" s="1">
        <v>0</v>
      </c>
      <c r="EB50" s="1">
        <v>0</v>
      </c>
      <c r="EC50" s="1">
        <v>0</v>
      </c>
      <c r="ED50" s="1" t="s">
        <v>663</v>
      </c>
      <c r="EE50" s="1" t="s">
        <v>663</v>
      </c>
      <c r="EF50" s="1" t="s">
        <v>663</v>
      </c>
      <c r="EG50" s="1" t="s">
        <v>663</v>
      </c>
      <c r="EH50" s="1" t="s">
        <v>663</v>
      </c>
      <c r="EI50" s="1" t="s">
        <v>663</v>
      </c>
      <c r="EJ50" s="1" t="s">
        <v>663</v>
      </c>
      <c r="EK50" s="1" t="s">
        <v>663</v>
      </c>
      <c r="EL50" s="1" t="s">
        <v>663</v>
      </c>
      <c r="EM50" s="1" t="s">
        <v>663</v>
      </c>
      <c r="EN50" s="1" t="s">
        <v>663</v>
      </c>
      <c r="EO50" s="1">
        <v>0</v>
      </c>
      <c r="EP50" s="1">
        <v>0</v>
      </c>
      <c r="EQ50" s="1">
        <v>0</v>
      </c>
      <c r="ER50" s="1">
        <v>0</v>
      </c>
      <c r="ES50" s="1">
        <v>0</v>
      </c>
      <c r="ET50" s="1">
        <v>2</v>
      </c>
      <c r="EU50" s="1">
        <v>0</v>
      </c>
      <c r="EV50" s="1">
        <v>0</v>
      </c>
      <c r="EW50" s="1">
        <v>0</v>
      </c>
      <c r="EX50" s="1">
        <v>0</v>
      </c>
      <c r="EY50" s="1">
        <v>0</v>
      </c>
      <c r="EZ50" s="1">
        <v>1</v>
      </c>
      <c r="FA50" s="1" t="s">
        <v>663</v>
      </c>
      <c r="FB50" s="1" t="s">
        <v>729</v>
      </c>
      <c r="FC50" s="1" t="s">
        <v>676</v>
      </c>
      <c r="FD50" s="1" t="s">
        <v>676</v>
      </c>
      <c r="FE50" s="1" t="s">
        <v>676</v>
      </c>
      <c r="FF50" s="1" t="s">
        <v>677</v>
      </c>
      <c r="FG50" s="1" t="s">
        <v>676</v>
      </c>
      <c r="FH50" s="1" t="s">
        <v>676</v>
      </c>
      <c r="FI50" s="1" t="s">
        <v>676</v>
      </c>
      <c r="FJ50" s="1" t="s">
        <v>676</v>
      </c>
      <c r="FK50" s="1" t="s">
        <v>663</v>
      </c>
      <c r="FL50" s="1" t="s">
        <v>892</v>
      </c>
      <c r="FM50" s="1" t="s">
        <v>897</v>
      </c>
      <c r="FN50" s="1" t="s">
        <v>663</v>
      </c>
      <c r="FO50" s="1" t="s">
        <v>677</v>
      </c>
      <c r="FP50" s="1" t="s">
        <v>905</v>
      </c>
      <c r="FQ50" s="1" t="s">
        <v>663</v>
      </c>
      <c r="FR50" s="1" t="s">
        <v>663</v>
      </c>
      <c r="FS50" s="1" t="s">
        <v>663</v>
      </c>
      <c r="FT50" s="1" t="s">
        <v>663</v>
      </c>
      <c r="FU50" s="1" t="s">
        <v>663</v>
      </c>
      <c r="FV50" s="1" t="s">
        <v>993</v>
      </c>
      <c r="FW50" s="2">
        <v>44084</v>
      </c>
      <c r="FX50" s="1">
        <v>13</v>
      </c>
      <c r="FY50" s="2" t="s">
        <v>711</v>
      </c>
      <c r="FZ50" s="1" t="s">
        <v>677</v>
      </c>
      <c r="GA50" s="1" t="s">
        <v>676</v>
      </c>
      <c r="GB50" s="1" t="s">
        <v>676</v>
      </c>
      <c r="GC50" s="1" t="s">
        <v>676</v>
      </c>
      <c r="GD50" s="1" t="s">
        <v>676</v>
      </c>
      <c r="GE50" s="1" t="s">
        <v>676</v>
      </c>
      <c r="GF50" s="1" t="s">
        <v>676</v>
      </c>
      <c r="GG50" s="1" t="s">
        <v>676</v>
      </c>
      <c r="GH50" s="1" t="s">
        <v>676</v>
      </c>
      <c r="GI50" s="1" t="s">
        <v>676</v>
      </c>
      <c r="GJ50" s="1" t="s">
        <v>676</v>
      </c>
      <c r="GK50" s="1" t="s">
        <v>676</v>
      </c>
      <c r="GL50" s="1" t="s">
        <v>676</v>
      </c>
      <c r="GM50" s="1" t="s">
        <v>676</v>
      </c>
      <c r="GN50" s="1" t="s">
        <v>676</v>
      </c>
      <c r="GO50" s="1" t="s">
        <v>676</v>
      </c>
      <c r="GP50" s="1" t="s">
        <v>676</v>
      </c>
      <c r="GQ50" s="1" t="s">
        <v>663</v>
      </c>
      <c r="GR50" s="1" t="s">
        <v>677</v>
      </c>
      <c r="GS50" s="1" t="s">
        <v>1105</v>
      </c>
      <c r="GT50" s="1" t="s">
        <v>676</v>
      </c>
      <c r="GV50" s="1" t="s">
        <v>663</v>
      </c>
      <c r="GW50" s="1" t="s">
        <v>663</v>
      </c>
      <c r="GX50" s="1" t="s">
        <v>1112</v>
      </c>
      <c r="GY50" s="1" t="s">
        <v>663</v>
      </c>
      <c r="GZ50" s="1" t="s">
        <v>663</v>
      </c>
      <c r="HA50" s="1" t="s">
        <v>711</v>
      </c>
      <c r="HB50" s="1" t="s">
        <v>677</v>
      </c>
      <c r="HC50" s="1" t="s">
        <v>676</v>
      </c>
      <c r="HD50" s="1" t="s">
        <v>676</v>
      </c>
      <c r="HE50" s="1" t="s">
        <v>676</v>
      </c>
      <c r="HF50" s="1" t="s">
        <v>676</v>
      </c>
      <c r="HG50" s="1" t="s">
        <v>676</v>
      </c>
      <c r="HH50" s="1" t="s">
        <v>676</v>
      </c>
      <c r="HI50" s="1" t="s">
        <v>676</v>
      </c>
      <c r="HJ50" s="1" t="s">
        <v>676</v>
      </c>
      <c r="HK50" s="1" t="s">
        <v>676</v>
      </c>
      <c r="HL50" s="1" t="s">
        <v>676</v>
      </c>
      <c r="HM50" s="1" t="s">
        <v>676</v>
      </c>
      <c r="HN50" s="1" t="s">
        <v>676</v>
      </c>
      <c r="HO50" s="1" t="s">
        <v>676</v>
      </c>
      <c r="HP50" s="1" t="s">
        <v>676</v>
      </c>
      <c r="HQ50" s="1" t="s">
        <v>676</v>
      </c>
      <c r="HR50" s="1" t="s">
        <v>663</v>
      </c>
      <c r="HS50" s="1" t="s">
        <v>1150</v>
      </c>
      <c r="HT50" s="1" t="s">
        <v>676</v>
      </c>
      <c r="HU50" s="1" t="s">
        <v>676</v>
      </c>
      <c r="HV50" s="1" t="s">
        <v>676</v>
      </c>
      <c r="HW50" s="1" t="s">
        <v>676</v>
      </c>
      <c r="HX50" s="1" t="s">
        <v>676</v>
      </c>
      <c r="HY50" s="1" t="s">
        <v>676</v>
      </c>
      <c r="HZ50" s="1" t="s">
        <v>677</v>
      </c>
      <c r="IA50" s="1" t="s">
        <v>676</v>
      </c>
      <c r="IB50" s="1" t="s">
        <v>676</v>
      </c>
      <c r="IC50" s="1" t="s">
        <v>676</v>
      </c>
      <c r="ID50" s="1" t="s">
        <v>676</v>
      </c>
      <c r="IE50" s="1" t="s">
        <v>676</v>
      </c>
      <c r="IF50" s="1" t="s">
        <v>676</v>
      </c>
      <c r="IG50" s="1" t="s">
        <v>676</v>
      </c>
      <c r="IH50" s="1" t="s">
        <v>676</v>
      </c>
      <c r="II50" s="1" t="s">
        <v>676</v>
      </c>
      <c r="IJ50" s="1" t="s">
        <v>663</v>
      </c>
      <c r="IK50" s="1" t="s">
        <v>676</v>
      </c>
      <c r="IL50" s="1" t="s">
        <v>1254</v>
      </c>
      <c r="IM50" s="1" t="s">
        <v>663</v>
      </c>
      <c r="IN50" s="1" t="s">
        <v>922</v>
      </c>
      <c r="IO50" s="1" t="s">
        <v>1266</v>
      </c>
      <c r="IP50" s="1" t="s">
        <v>663</v>
      </c>
      <c r="IQ50" s="1" t="s">
        <v>663</v>
      </c>
      <c r="IR50" s="1" t="s">
        <v>663</v>
      </c>
      <c r="IS50" s="1" t="s">
        <v>663</v>
      </c>
      <c r="IT50" s="1" t="s">
        <v>663</v>
      </c>
      <c r="IU50" s="1" t="s">
        <v>663</v>
      </c>
      <c r="IV50" s="1" t="s">
        <v>663</v>
      </c>
      <c r="IW50" s="1" t="s">
        <v>663</v>
      </c>
      <c r="IX50" s="1" t="s">
        <v>724</v>
      </c>
      <c r="IY50" s="1" t="s">
        <v>676</v>
      </c>
      <c r="IZ50" s="1" t="s">
        <v>676</v>
      </c>
      <c r="JA50" s="1" t="s">
        <v>677</v>
      </c>
      <c r="JB50" s="1" t="s">
        <v>676</v>
      </c>
      <c r="JC50" s="1" t="s">
        <v>676</v>
      </c>
      <c r="JD50" s="1" t="s">
        <v>676</v>
      </c>
      <c r="JE50" s="1" t="s">
        <v>676</v>
      </c>
      <c r="JF50" s="1" t="s">
        <v>676</v>
      </c>
      <c r="JG50" s="1" t="s">
        <v>676</v>
      </c>
      <c r="JH50" s="1" t="s">
        <v>663</v>
      </c>
      <c r="JI50" s="1" t="s">
        <v>803</v>
      </c>
      <c r="JJ50" s="1" t="s">
        <v>663</v>
      </c>
      <c r="JK50" s="1" t="s">
        <v>663</v>
      </c>
      <c r="JM50" s="1" t="s">
        <v>1115</v>
      </c>
      <c r="JN50" s="1" t="s">
        <v>663</v>
      </c>
      <c r="JO50" s="1" t="s">
        <v>677</v>
      </c>
      <c r="JP50" s="1">
        <v>3</v>
      </c>
      <c r="JQ50" s="1" t="s">
        <v>724</v>
      </c>
      <c r="JR50" s="1" t="s">
        <v>676</v>
      </c>
      <c r="JS50" s="1" t="s">
        <v>676</v>
      </c>
      <c r="JT50" s="1" t="s">
        <v>677</v>
      </c>
      <c r="JU50" s="1" t="s">
        <v>676</v>
      </c>
      <c r="JV50" s="1" t="s">
        <v>676</v>
      </c>
      <c r="JW50" s="1" t="s">
        <v>676</v>
      </c>
      <c r="JX50" s="1" t="s">
        <v>663</v>
      </c>
      <c r="JY50" s="1" t="s">
        <v>1388</v>
      </c>
      <c r="JZ50" s="1" t="s">
        <v>1393</v>
      </c>
      <c r="KA50" s="1" t="s">
        <v>663</v>
      </c>
      <c r="KB50" s="1" t="s">
        <v>663</v>
      </c>
      <c r="KC50" s="1" t="s">
        <v>663</v>
      </c>
      <c r="KD50" s="1" t="s">
        <v>1067</v>
      </c>
      <c r="KE50" s="1" t="s">
        <v>677</v>
      </c>
      <c r="KF50" s="1" t="s">
        <v>677</v>
      </c>
      <c r="KG50" s="1" t="s">
        <v>676</v>
      </c>
      <c r="KH50" s="1" t="s">
        <v>676</v>
      </c>
      <c r="KI50" s="1" t="s">
        <v>676</v>
      </c>
      <c r="KJ50" s="1" t="s">
        <v>677</v>
      </c>
      <c r="KK50" s="1" t="s">
        <v>676</v>
      </c>
      <c r="KL50" s="1" t="s">
        <v>676</v>
      </c>
      <c r="KM50" s="1" t="s">
        <v>676</v>
      </c>
      <c r="KN50" s="1" t="s">
        <v>676</v>
      </c>
      <c r="KO50" s="1" t="s">
        <v>676</v>
      </c>
      <c r="KP50" s="1" t="s">
        <v>676</v>
      </c>
      <c r="KQ50" s="1" t="s">
        <v>676</v>
      </c>
      <c r="KR50" s="1" t="s">
        <v>676</v>
      </c>
      <c r="KS50" s="1" t="s">
        <v>676</v>
      </c>
      <c r="KT50" s="1" t="s">
        <v>676</v>
      </c>
      <c r="KU50" s="1" t="s">
        <v>676</v>
      </c>
      <c r="KV50" s="1" t="s">
        <v>676</v>
      </c>
      <c r="KW50" s="1" t="s">
        <v>676</v>
      </c>
      <c r="KX50" s="1" t="s">
        <v>676</v>
      </c>
      <c r="KY50" s="1" t="s">
        <v>676</v>
      </c>
      <c r="KZ50" s="1" t="s">
        <v>663</v>
      </c>
      <c r="LA50" s="1" t="s">
        <v>676</v>
      </c>
      <c r="LB50" s="1" t="s">
        <v>663</v>
      </c>
      <c r="LC50" s="1" t="s">
        <v>663</v>
      </c>
      <c r="LD50" s="1" t="s">
        <v>663</v>
      </c>
      <c r="LE50" s="1" t="s">
        <v>663</v>
      </c>
      <c r="LF50" s="1" t="s">
        <v>663</v>
      </c>
      <c r="LG50" s="1" t="s">
        <v>663</v>
      </c>
      <c r="LH50" s="1" t="s">
        <v>663</v>
      </c>
      <c r="LI50" s="1" t="s">
        <v>663</v>
      </c>
      <c r="LJ50" s="1" t="s">
        <v>663</v>
      </c>
      <c r="LK50" s="1" t="s">
        <v>663</v>
      </c>
      <c r="LL50" s="1" t="s">
        <v>663</v>
      </c>
      <c r="LM50" s="1" t="s">
        <v>663</v>
      </c>
      <c r="LN50" s="1" t="s">
        <v>663</v>
      </c>
      <c r="LO50" s="1" t="s">
        <v>663</v>
      </c>
      <c r="LP50" s="1" t="s">
        <v>663</v>
      </c>
      <c r="LQ50" s="1" t="s">
        <v>663</v>
      </c>
      <c r="LR50" s="1" t="s">
        <v>663</v>
      </c>
      <c r="LS50" s="1" t="s">
        <v>663</v>
      </c>
      <c r="LT50" s="1" t="s">
        <v>663</v>
      </c>
      <c r="LU50" s="1" t="s">
        <v>663</v>
      </c>
      <c r="LV50" s="1" t="s">
        <v>663</v>
      </c>
      <c r="LW50" s="1" t="s">
        <v>663</v>
      </c>
      <c r="LX50" s="1" t="s">
        <v>663</v>
      </c>
      <c r="LY50" s="1" t="s">
        <v>663</v>
      </c>
      <c r="LZ50" s="1" t="s">
        <v>663</v>
      </c>
      <c r="MA50" s="1" t="s">
        <v>663</v>
      </c>
      <c r="MB50" s="1" t="s">
        <v>663</v>
      </c>
      <c r="MC50" s="1" t="s">
        <v>663</v>
      </c>
      <c r="MD50" s="1" t="s">
        <v>663</v>
      </c>
      <c r="ME50" s="1" t="s">
        <v>663</v>
      </c>
      <c r="MF50" s="1" t="s">
        <v>663</v>
      </c>
      <c r="MG50" s="1" t="s">
        <v>663</v>
      </c>
      <c r="MH50" s="1" t="s">
        <v>663</v>
      </c>
      <c r="MI50" s="1" t="s">
        <v>663</v>
      </c>
      <c r="MJ50" s="1" t="s">
        <v>663</v>
      </c>
      <c r="MK50" s="1" t="s">
        <v>663</v>
      </c>
      <c r="ML50" s="1" t="s">
        <v>663</v>
      </c>
      <c r="MM50" s="1" t="s">
        <v>663</v>
      </c>
      <c r="MO50" s="1" t="s">
        <v>663</v>
      </c>
      <c r="MP50" s="1" t="s">
        <v>663</v>
      </c>
      <c r="MQ50" s="1" t="s">
        <v>663</v>
      </c>
      <c r="MR50" s="1" t="s">
        <v>663</v>
      </c>
      <c r="MS50" s="1" t="s">
        <v>663</v>
      </c>
      <c r="MT50" s="1" t="s">
        <v>663</v>
      </c>
      <c r="MU50" s="1" t="s">
        <v>663</v>
      </c>
      <c r="MV50" s="1" t="s">
        <v>663</v>
      </c>
      <c r="MW50" s="1" t="s">
        <v>663</v>
      </c>
      <c r="MX50" s="1" t="s">
        <v>663</v>
      </c>
      <c r="MY50" s="1" t="s">
        <v>663</v>
      </c>
      <c r="MZ50" s="1" t="s">
        <v>663</v>
      </c>
      <c r="NA50" s="1" t="s">
        <v>663</v>
      </c>
      <c r="NB50" s="1" t="s">
        <v>1641</v>
      </c>
      <c r="NC50" s="1" t="s">
        <v>676</v>
      </c>
      <c r="ND50" s="1" t="s">
        <v>677</v>
      </c>
      <c r="NE50" s="1" t="s">
        <v>676</v>
      </c>
      <c r="NF50" s="1" t="s">
        <v>677</v>
      </c>
      <c r="NG50" s="1" t="s">
        <v>677</v>
      </c>
      <c r="NH50" s="1" t="s">
        <v>676</v>
      </c>
      <c r="NI50" s="1" t="s">
        <v>676</v>
      </c>
      <c r="NJ50" s="1" t="s">
        <v>676</v>
      </c>
      <c r="NK50" s="1" t="s">
        <v>676</v>
      </c>
      <c r="NL50" s="1" t="s">
        <v>676</v>
      </c>
      <c r="NM50" s="1" t="s">
        <v>676</v>
      </c>
      <c r="NN50" s="1" t="s">
        <v>676</v>
      </c>
      <c r="NO50" s="1" t="s">
        <v>676</v>
      </c>
      <c r="NP50" s="1" t="s">
        <v>663</v>
      </c>
      <c r="NQ50" s="1" t="s">
        <v>1755</v>
      </c>
      <c r="NR50" s="1" t="s">
        <v>1756</v>
      </c>
      <c r="NS50" s="1" t="s">
        <v>676</v>
      </c>
      <c r="NT50" s="1" t="s">
        <v>663</v>
      </c>
      <c r="NU50" s="1" t="s">
        <v>663</v>
      </c>
      <c r="NV50" s="1" t="s">
        <v>663</v>
      </c>
      <c r="NW50" s="1" t="s">
        <v>663</v>
      </c>
      <c r="NX50" s="1" t="s">
        <v>663</v>
      </c>
      <c r="NY50" s="1" t="s">
        <v>663</v>
      </c>
      <c r="NZ50" s="1" t="s">
        <v>663</v>
      </c>
      <c r="OA50" s="1" t="s">
        <v>663</v>
      </c>
      <c r="OB50" s="1" t="s">
        <v>663</v>
      </c>
      <c r="OC50" s="1" t="s">
        <v>663</v>
      </c>
      <c r="OD50" s="1" t="s">
        <v>663</v>
      </c>
      <c r="OE50" s="1" t="s">
        <v>663</v>
      </c>
      <c r="OF50" s="1" t="s">
        <v>663</v>
      </c>
      <c r="OG50" s="1" t="s">
        <v>663</v>
      </c>
      <c r="OH50" s="1" t="s">
        <v>663</v>
      </c>
      <c r="OI50" s="1" t="s">
        <v>663</v>
      </c>
      <c r="OJ50" s="1" t="s">
        <v>663</v>
      </c>
      <c r="OK50" s="1" t="s">
        <v>663</v>
      </c>
      <c r="OL50" s="1" t="s">
        <v>663</v>
      </c>
      <c r="OM50" s="1" t="s">
        <v>663</v>
      </c>
      <c r="ON50" s="1" t="s">
        <v>663</v>
      </c>
      <c r="OO50" s="1" t="s">
        <v>663</v>
      </c>
      <c r="OP50" s="1" t="s">
        <v>663</v>
      </c>
      <c r="OQ50" s="1" t="s">
        <v>663</v>
      </c>
      <c r="OR50" s="1" t="s">
        <v>663</v>
      </c>
      <c r="OS50" s="1" t="s">
        <v>663</v>
      </c>
      <c r="OT50" s="1" t="s">
        <v>663</v>
      </c>
      <c r="OU50" s="1" t="s">
        <v>663</v>
      </c>
      <c r="OV50" s="1" t="s">
        <v>663</v>
      </c>
      <c r="OW50" s="1" t="s">
        <v>1857</v>
      </c>
      <c r="OX50" s="1" t="s">
        <v>677</v>
      </c>
      <c r="OY50" s="1" t="s">
        <v>676</v>
      </c>
      <c r="OZ50" s="1" t="s">
        <v>676</v>
      </c>
      <c r="PA50" s="1" t="s">
        <v>677</v>
      </c>
      <c r="PB50" s="1" t="s">
        <v>676</v>
      </c>
      <c r="PC50" s="1" t="s">
        <v>676</v>
      </c>
      <c r="PD50" s="1" t="s">
        <v>676</v>
      </c>
      <c r="PE50" s="1" t="s">
        <v>676</v>
      </c>
      <c r="PF50" s="1" t="s">
        <v>677</v>
      </c>
      <c r="PG50" s="1" t="s">
        <v>676</v>
      </c>
      <c r="PH50" s="1" t="s">
        <v>676</v>
      </c>
      <c r="PI50" s="1" t="s">
        <v>676</v>
      </c>
      <c r="PJ50" s="1" t="s">
        <v>676</v>
      </c>
      <c r="PK50" s="1" t="s">
        <v>676</v>
      </c>
      <c r="PL50" s="1" t="s">
        <v>676</v>
      </c>
      <c r="PM50" s="1" t="s">
        <v>676</v>
      </c>
      <c r="PN50" s="1" t="s">
        <v>676</v>
      </c>
      <c r="PO50" s="1" t="s">
        <v>676</v>
      </c>
      <c r="PP50" s="1" t="s">
        <v>676</v>
      </c>
      <c r="PQ50" s="1" t="s">
        <v>676</v>
      </c>
      <c r="PR50" s="1" t="s">
        <v>676</v>
      </c>
      <c r="PS50" s="1" t="s">
        <v>663</v>
      </c>
      <c r="PT50" s="1" t="s">
        <v>677</v>
      </c>
      <c r="PU50" s="1" t="s">
        <v>677</v>
      </c>
      <c r="PV50" s="1" t="s">
        <v>1983</v>
      </c>
    </row>
    <row r="51" spans="1:438">
      <c r="A51" s="1">
        <v>62</v>
      </c>
      <c r="B51" s="1" t="s">
        <v>63</v>
      </c>
      <c r="C51" s="1" t="s">
        <v>308</v>
      </c>
      <c r="D51" s="1" t="s">
        <v>507</v>
      </c>
      <c r="E51" s="17" t="s">
        <v>2681</v>
      </c>
      <c r="F51" s="17" t="s">
        <v>2682</v>
      </c>
      <c r="G51" s="1">
        <v>25</v>
      </c>
      <c r="H51" s="2">
        <v>44097</v>
      </c>
      <c r="I51" s="1" t="s">
        <v>659</v>
      </c>
      <c r="J51" s="1" t="s">
        <v>664</v>
      </c>
      <c r="K51" s="1" t="s">
        <v>667</v>
      </c>
      <c r="L51" s="1" t="s">
        <v>663</v>
      </c>
      <c r="M51" s="1" t="s">
        <v>676</v>
      </c>
      <c r="N51" s="1" t="s">
        <v>677</v>
      </c>
      <c r="O51" s="1" t="s">
        <v>677</v>
      </c>
      <c r="P51" s="1" t="s">
        <v>677</v>
      </c>
      <c r="Q51" s="1" t="s">
        <v>663</v>
      </c>
      <c r="R51" s="1" t="s">
        <v>663</v>
      </c>
      <c r="S51" s="1" t="s">
        <v>663</v>
      </c>
      <c r="T51" s="1" t="s">
        <v>663</v>
      </c>
      <c r="U51" s="1" t="s">
        <v>702</v>
      </c>
      <c r="W51" s="1" t="s">
        <v>663</v>
      </c>
      <c r="X51" s="1" t="s">
        <v>663</v>
      </c>
      <c r="Y51" s="1" t="s">
        <v>708</v>
      </c>
      <c r="Z51" s="1">
        <v>45</v>
      </c>
      <c r="AA51" s="1" t="s">
        <v>711</v>
      </c>
      <c r="AB51" s="1" t="s">
        <v>677</v>
      </c>
      <c r="AC51" s="1" t="s">
        <v>676</v>
      </c>
      <c r="AD51" s="1" t="s">
        <v>676</v>
      </c>
      <c r="AE51" s="1" t="s">
        <v>676</v>
      </c>
      <c r="AF51" s="1" t="s">
        <v>676</v>
      </c>
      <c r="AG51" s="1" t="s">
        <v>676</v>
      </c>
      <c r="AH51" s="1" t="s">
        <v>676</v>
      </c>
      <c r="AI51" s="1" t="s">
        <v>663</v>
      </c>
      <c r="AJ51" s="1" t="s">
        <v>711</v>
      </c>
      <c r="AK51" s="1" t="s">
        <v>677</v>
      </c>
      <c r="AL51" s="1" t="s">
        <v>676</v>
      </c>
      <c r="AM51" s="1" t="s">
        <v>676</v>
      </c>
      <c r="AN51" s="1" t="s">
        <v>676</v>
      </c>
      <c r="AO51" s="1" t="s">
        <v>676</v>
      </c>
      <c r="AP51" s="1" t="s">
        <v>676</v>
      </c>
      <c r="AQ51" s="1" t="s">
        <v>676</v>
      </c>
      <c r="AR51" s="1" t="s">
        <v>676</v>
      </c>
      <c r="AS51" s="1" t="s">
        <v>676</v>
      </c>
      <c r="AT51" s="1" t="s">
        <v>676</v>
      </c>
      <c r="AU51" s="1" t="s">
        <v>676</v>
      </c>
      <c r="AV51" s="1" t="s">
        <v>676</v>
      </c>
      <c r="AW51" s="1" t="s">
        <v>676</v>
      </c>
      <c r="AX51" s="1" t="s">
        <v>676</v>
      </c>
      <c r="AY51" s="1" t="s">
        <v>676</v>
      </c>
      <c r="AZ51" s="1" t="s">
        <v>676</v>
      </c>
      <c r="BA51" s="1" t="s">
        <v>676</v>
      </c>
      <c r="BB51" s="1" t="s">
        <v>676</v>
      </c>
      <c r="BC51" s="1" t="s">
        <v>663</v>
      </c>
      <c r="BD51" s="1" t="s">
        <v>663</v>
      </c>
      <c r="BE51" s="1" t="s">
        <v>663</v>
      </c>
      <c r="BF51" s="1">
        <v>10</v>
      </c>
      <c r="BG51" s="1" t="s">
        <v>676</v>
      </c>
      <c r="BH51" s="1" t="s">
        <v>676</v>
      </c>
      <c r="BI51" s="1" t="s">
        <v>676</v>
      </c>
      <c r="BJ51" s="1" t="s">
        <v>676</v>
      </c>
      <c r="BK51" s="1" t="s">
        <v>676</v>
      </c>
      <c r="BL51" s="1" t="s">
        <v>676</v>
      </c>
      <c r="BM51" s="1" t="s">
        <v>676</v>
      </c>
      <c r="BN51" s="1" t="s">
        <v>676</v>
      </c>
      <c r="BO51" s="1" t="s">
        <v>676</v>
      </c>
      <c r="BP51" s="1" t="s">
        <v>677</v>
      </c>
      <c r="BQ51" s="1" t="s">
        <v>676</v>
      </c>
      <c r="BR51" s="1" t="s">
        <v>676</v>
      </c>
      <c r="BS51" s="1" t="s">
        <v>676</v>
      </c>
      <c r="BT51" s="1" t="s">
        <v>676</v>
      </c>
      <c r="BU51" s="1" t="s">
        <v>663</v>
      </c>
      <c r="BV51" s="1" t="s">
        <v>663</v>
      </c>
      <c r="BW51" s="1" t="s">
        <v>663</v>
      </c>
      <c r="BX51" s="1" t="s">
        <v>677</v>
      </c>
      <c r="BY51" s="1" t="s">
        <v>676</v>
      </c>
      <c r="BZ51" s="1" t="s">
        <v>677</v>
      </c>
      <c r="CA51" s="1" t="s">
        <v>676</v>
      </c>
      <c r="CB51" s="1" t="s">
        <v>676</v>
      </c>
      <c r="CC51" s="1" t="s">
        <v>676</v>
      </c>
      <c r="CD51" s="1" t="s">
        <v>676</v>
      </c>
      <c r="CE51" s="1" t="s">
        <v>663</v>
      </c>
      <c r="CP51" s="1" t="s">
        <v>663</v>
      </c>
      <c r="CR51" s="1" t="s">
        <v>663</v>
      </c>
      <c r="CT51" s="1" t="s">
        <v>663</v>
      </c>
      <c r="CV51" s="1" t="s">
        <v>663</v>
      </c>
      <c r="CX51" s="1" t="s">
        <v>663</v>
      </c>
      <c r="CZ51" s="1" t="s">
        <v>663</v>
      </c>
      <c r="DB51" s="1" t="s">
        <v>663</v>
      </c>
      <c r="DD51" s="1" t="s">
        <v>663</v>
      </c>
      <c r="DK51" s="1" t="s">
        <v>663</v>
      </c>
      <c r="ED51" s="1" t="s">
        <v>663</v>
      </c>
      <c r="EE51" s="1" t="s">
        <v>663</v>
      </c>
      <c r="EF51" s="1" t="s">
        <v>663</v>
      </c>
      <c r="EG51" s="1" t="s">
        <v>663</v>
      </c>
      <c r="EH51" s="1" t="s">
        <v>663</v>
      </c>
      <c r="EI51" s="1" t="s">
        <v>663</v>
      </c>
      <c r="EJ51" s="1" t="s">
        <v>663</v>
      </c>
      <c r="EK51" s="1" t="s">
        <v>663</v>
      </c>
      <c r="EL51" s="1" t="s">
        <v>663</v>
      </c>
      <c r="EM51" s="1" t="s">
        <v>663</v>
      </c>
      <c r="EN51" s="1" t="s">
        <v>663</v>
      </c>
      <c r="FA51" s="1" t="s">
        <v>663</v>
      </c>
      <c r="FB51" s="1" t="s">
        <v>663</v>
      </c>
      <c r="FC51" s="1" t="s">
        <v>663</v>
      </c>
      <c r="FD51" s="1" t="s">
        <v>663</v>
      </c>
      <c r="FE51" s="1" t="s">
        <v>663</v>
      </c>
      <c r="FF51" s="1" t="s">
        <v>663</v>
      </c>
      <c r="FG51" s="1" t="s">
        <v>663</v>
      </c>
      <c r="FH51" s="1" t="s">
        <v>663</v>
      </c>
      <c r="FI51" s="1" t="s">
        <v>663</v>
      </c>
      <c r="FJ51" s="1" t="s">
        <v>663</v>
      </c>
      <c r="FK51" s="1" t="s">
        <v>663</v>
      </c>
      <c r="FL51" s="1" t="s">
        <v>892</v>
      </c>
      <c r="FM51" s="1" t="s">
        <v>898</v>
      </c>
      <c r="FN51" s="1" t="s">
        <v>663</v>
      </c>
      <c r="FO51" s="1" t="s">
        <v>676</v>
      </c>
      <c r="FP51" s="1" t="s">
        <v>663</v>
      </c>
      <c r="FQ51" s="1" t="s">
        <v>663</v>
      </c>
      <c r="FR51" s="1" t="s">
        <v>663</v>
      </c>
      <c r="FS51" s="1" t="s">
        <v>663</v>
      </c>
      <c r="FT51" s="1" t="s">
        <v>663</v>
      </c>
      <c r="FU51" s="1" t="s">
        <v>974</v>
      </c>
      <c r="FV51" s="1" t="s">
        <v>663</v>
      </c>
      <c r="FW51" s="2">
        <v>44088</v>
      </c>
      <c r="FX51" s="1">
        <v>9</v>
      </c>
      <c r="FY51" s="2" t="s">
        <v>711</v>
      </c>
      <c r="FZ51" s="1" t="s">
        <v>677</v>
      </c>
      <c r="GA51" s="1" t="s">
        <v>676</v>
      </c>
      <c r="GB51" s="1" t="s">
        <v>676</v>
      </c>
      <c r="GC51" s="1" t="s">
        <v>676</v>
      </c>
      <c r="GD51" s="1" t="s">
        <v>676</v>
      </c>
      <c r="GE51" s="1" t="s">
        <v>676</v>
      </c>
      <c r="GF51" s="1" t="s">
        <v>676</v>
      </c>
      <c r="GG51" s="1" t="s">
        <v>676</v>
      </c>
      <c r="GH51" s="1" t="s">
        <v>676</v>
      </c>
      <c r="GI51" s="1" t="s">
        <v>676</v>
      </c>
      <c r="GJ51" s="1" t="s">
        <v>676</v>
      </c>
      <c r="GK51" s="1" t="s">
        <v>676</v>
      </c>
      <c r="GL51" s="1" t="s">
        <v>676</v>
      </c>
      <c r="GM51" s="1" t="s">
        <v>676</v>
      </c>
      <c r="GN51" s="1" t="s">
        <v>676</v>
      </c>
      <c r="GO51" s="1" t="s">
        <v>676</v>
      </c>
      <c r="GP51" s="1" t="s">
        <v>676</v>
      </c>
      <c r="GQ51" s="1" t="s">
        <v>663</v>
      </c>
      <c r="GR51" s="1" t="s">
        <v>676</v>
      </c>
      <c r="GS51" s="1" t="s">
        <v>1105</v>
      </c>
      <c r="GT51" s="1" t="s">
        <v>677</v>
      </c>
      <c r="GU51" s="1">
        <v>5</v>
      </c>
      <c r="GV51" s="1" t="s">
        <v>2258</v>
      </c>
      <c r="GW51" s="1" t="s">
        <v>663</v>
      </c>
      <c r="GX51" s="1" t="s">
        <v>1112</v>
      </c>
      <c r="GY51" s="1" t="s">
        <v>663</v>
      </c>
      <c r="GZ51" s="1" t="s">
        <v>663</v>
      </c>
      <c r="HA51" s="1" t="s">
        <v>1135</v>
      </c>
      <c r="HB51" s="1" t="s">
        <v>677</v>
      </c>
      <c r="HC51" s="1" t="s">
        <v>676</v>
      </c>
      <c r="HD51" s="1" t="s">
        <v>676</v>
      </c>
      <c r="HE51" s="1" t="s">
        <v>676</v>
      </c>
      <c r="HF51" s="1" t="s">
        <v>676</v>
      </c>
      <c r="HG51" s="1" t="s">
        <v>676</v>
      </c>
      <c r="HH51" s="1" t="s">
        <v>676</v>
      </c>
      <c r="HI51" s="1" t="s">
        <v>676</v>
      </c>
      <c r="HJ51" s="1" t="s">
        <v>676</v>
      </c>
      <c r="HK51" s="1" t="s">
        <v>677</v>
      </c>
      <c r="HL51" s="1" t="s">
        <v>676</v>
      </c>
      <c r="HM51" s="1" t="s">
        <v>676</v>
      </c>
      <c r="HN51" s="1" t="s">
        <v>676</v>
      </c>
      <c r="HO51" s="1" t="s">
        <v>676</v>
      </c>
      <c r="HP51" s="1" t="s">
        <v>676</v>
      </c>
      <c r="HQ51" s="1" t="s">
        <v>676</v>
      </c>
      <c r="HR51" s="1" t="s">
        <v>663</v>
      </c>
      <c r="HS51" s="1" t="s">
        <v>1150</v>
      </c>
      <c r="HT51" s="1" t="s">
        <v>676</v>
      </c>
      <c r="HU51" s="1" t="s">
        <v>676</v>
      </c>
      <c r="HV51" s="1" t="s">
        <v>676</v>
      </c>
      <c r="HW51" s="1" t="s">
        <v>676</v>
      </c>
      <c r="HX51" s="1" t="s">
        <v>676</v>
      </c>
      <c r="HY51" s="1" t="s">
        <v>676</v>
      </c>
      <c r="HZ51" s="1" t="s">
        <v>677</v>
      </c>
      <c r="IA51" s="1" t="s">
        <v>676</v>
      </c>
      <c r="IB51" s="1" t="s">
        <v>676</v>
      </c>
      <c r="IC51" s="1" t="s">
        <v>676</v>
      </c>
      <c r="ID51" s="1" t="s">
        <v>676</v>
      </c>
      <c r="IE51" s="1" t="s">
        <v>676</v>
      </c>
      <c r="IF51" s="1" t="s">
        <v>676</v>
      </c>
      <c r="IG51" s="1" t="s">
        <v>676</v>
      </c>
      <c r="IH51" s="1" t="s">
        <v>676</v>
      </c>
      <c r="II51" s="1" t="s">
        <v>676</v>
      </c>
      <c r="IJ51" s="1" t="s">
        <v>663</v>
      </c>
      <c r="IK51" s="1" t="s">
        <v>676</v>
      </c>
      <c r="IL51" s="1" t="s">
        <v>1254</v>
      </c>
      <c r="IM51" s="1" t="s">
        <v>663</v>
      </c>
      <c r="IN51" s="1" t="s">
        <v>1261</v>
      </c>
      <c r="IO51" s="1" t="s">
        <v>1273</v>
      </c>
      <c r="IP51" s="1" t="s">
        <v>663</v>
      </c>
      <c r="IQ51" s="1" t="s">
        <v>663</v>
      </c>
      <c r="IR51" s="1" t="s">
        <v>663</v>
      </c>
      <c r="IS51" s="1" t="s">
        <v>663</v>
      </c>
      <c r="IT51" s="1" t="s">
        <v>663</v>
      </c>
      <c r="IU51" s="1" t="s">
        <v>663</v>
      </c>
      <c r="IV51" s="1" t="s">
        <v>663</v>
      </c>
      <c r="IW51" s="1" t="s">
        <v>663</v>
      </c>
      <c r="IX51" s="1" t="s">
        <v>1072</v>
      </c>
      <c r="IY51" s="1" t="s">
        <v>676</v>
      </c>
      <c r="IZ51" s="1" t="s">
        <v>677</v>
      </c>
      <c r="JA51" s="1" t="s">
        <v>677</v>
      </c>
      <c r="JB51" s="1" t="s">
        <v>676</v>
      </c>
      <c r="JC51" s="1" t="s">
        <v>676</v>
      </c>
      <c r="JD51" s="1" t="s">
        <v>676</v>
      </c>
      <c r="JE51" s="1" t="s">
        <v>676</v>
      </c>
      <c r="JF51" s="1" t="s">
        <v>676</v>
      </c>
      <c r="JG51" s="1" t="s">
        <v>676</v>
      </c>
      <c r="JH51" s="1" t="s">
        <v>663</v>
      </c>
      <c r="JI51" s="1" t="s">
        <v>677</v>
      </c>
      <c r="JJ51" s="1" t="s">
        <v>1105</v>
      </c>
      <c r="JK51" s="1" t="s">
        <v>2258</v>
      </c>
      <c r="JM51" s="1" t="s">
        <v>1113</v>
      </c>
      <c r="JN51" s="1" t="s">
        <v>663</v>
      </c>
      <c r="JO51" s="1" t="s">
        <v>676</v>
      </c>
      <c r="JQ51" s="1" t="s">
        <v>663</v>
      </c>
      <c r="JR51" s="1" t="s">
        <v>663</v>
      </c>
      <c r="JS51" s="1" t="s">
        <v>663</v>
      </c>
      <c r="JT51" s="1" t="s">
        <v>663</v>
      </c>
      <c r="JU51" s="1" t="s">
        <v>663</v>
      </c>
      <c r="JV51" s="1" t="s">
        <v>663</v>
      </c>
      <c r="JW51" s="1" t="s">
        <v>663</v>
      </c>
      <c r="JX51" s="1" t="s">
        <v>663</v>
      </c>
      <c r="JY51" s="1" t="s">
        <v>663</v>
      </c>
      <c r="JZ51" s="1" t="s">
        <v>1393</v>
      </c>
      <c r="KA51" s="1" t="s">
        <v>663</v>
      </c>
      <c r="KB51" s="1" t="s">
        <v>663</v>
      </c>
      <c r="KC51" s="1" t="s">
        <v>663</v>
      </c>
      <c r="KD51" s="1" t="s">
        <v>1037</v>
      </c>
      <c r="KE51" s="1" t="s">
        <v>677</v>
      </c>
      <c r="KF51" s="1" t="s">
        <v>677</v>
      </c>
      <c r="KG51" s="1" t="s">
        <v>676</v>
      </c>
      <c r="KH51" s="1" t="s">
        <v>676</v>
      </c>
      <c r="KI51" s="1" t="s">
        <v>676</v>
      </c>
      <c r="KJ51" s="1" t="s">
        <v>676</v>
      </c>
      <c r="KK51" s="1" t="s">
        <v>676</v>
      </c>
      <c r="KL51" s="1" t="s">
        <v>676</v>
      </c>
      <c r="KM51" s="1" t="s">
        <v>676</v>
      </c>
      <c r="KN51" s="1" t="s">
        <v>676</v>
      </c>
      <c r="KO51" s="1" t="s">
        <v>676</v>
      </c>
      <c r="KP51" s="1" t="s">
        <v>676</v>
      </c>
      <c r="KQ51" s="1" t="s">
        <v>676</v>
      </c>
      <c r="KR51" s="1" t="s">
        <v>676</v>
      </c>
      <c r="KS51" s="1" t="s">
        <v>676</v>
      </c>
      <c r="KT51" s="1" t="s">
        <v>676</v>
      </c>
      <c r="KU51" s="1" t="s">
        <v>676</v>
      </c>
      <c r="KV51" s="1" t="s">
        <v>676</v>
      </c>
      <c r="KW51" s="1" t="s">
        <v>676</v>
      </c>
      <c r="KX51" s="1" t="s">
        <v>676</v>
      </c>
      <c r="KY51" s="1" t="s">
        <v>676</v>
      </c>
      <c r="KZ51" s="1" t="s">
        <v>663</v>
      </c>
      <c r="LA51" s="1" t="s">
        <v>677</v>
      </c>
      <c r="LB51" s="1" t="s">
        <v>1574</v>
      </c>
      <c r="LC51" s="1" t="s">
        <v>677</v>
      </c>
      <c r="LD51" s="1" t="s">
        <v>676</v>
      </c>
      <c r="LE51" s="1" t="s">
        <v>676</v>
      </c>
      <c r="LF51" s="1" t="s">
        <v>676</v>
      </c>
      <c r="LG51" s="1" t="s">
        <v>676</v>
      </c>
      <c r="LH51" s="1" t="s">
        <v>676</v>
      </c>
      <c r="LI51" s="1" t="s">
        <v>676</v>
      </c>
      <c r="LJ51" s="1" t="s">
        <v>676</v>
      </c>
      <c r="LK51" s="1" t="s">
        <v>676</v>
      </c>
      <c r="LL51" s="1" t="s">
        <v>676</v>
      </c>
      <c r="LM51" s="1" t="s">
        <v>676</v>
      </c>
      <c r="LN51" s="1" t="s">
        <v>676</v>
      </c>
      <c r="LO51" s="1" t="s">
        <v>676</v>
      </c>
      <c r="LP51" s="1" t="s">
        <v>676</v>
      </c>
      <c r="LQ51" s="1" t="s">
        <v>676</v>
      </c>
      <c r="LR51" s="1" t="s">
        <v>676</v>
      </c>
      <c r="LS51" s="1" t="s">
        <v>676</v>
      </c>
      <c r="LT51" s="1" t="s">
        <v>677</v>
      </c>
      <c r="LU51" s="1" t="s">
        <v>676</v>
      </c>
      <c r="LV51" s="1" t="s">
        <v>676</v>
      </c>
      <c r="LW51" s="1" t="s">
        <v>676</v>
      </c>
      <c r="LX51" s="1" t="s">
        <v>676</v>
      </c>
      <c r="LY51" s="1" t="s">
        <v>676</v>
      </c>
      <c r="LZ51" s="1" t="s">
        <v>676</v>
      </c>
      <c r="MA51" s="1" t="s">
        <v>663</v>
      </c>
      <c r="MB51" s="1" t="s">
        <v>724</v>
      </c>
      <c r="MC51" s="1" t="s">
        <v>676</v>
      </c>
      <c r="MD51" s="1" t="s">
        <v>676</v>
      </c>
      <c r="ME51" s="1" t="s">
        <v>677</v>
      </c>
      <c r="MF51" s="1" t="s">
        <v>676</v>
      </c>
      <c r="MG51" s="1" t="s">
        <v>676</v>
      </c>
      <c r="MH51" s="1" t="s">
        <v>676</v>
      </c>
      <c r="MI51" s="1" t="s">
        <v>676</v>
      </c>
      <c r="MJ51" s="1" t="s">
        <v>676</v>
      </c>
      <c r="MK51" s="1" t="s">
        <v>676</v>
      </c>
      <c r="ML51" s="1" t="s">
        <v>663</v>
      </c>
      <c r="MM51" s="1" t="s">
        <v>677</v>
      </c>
      <c r="MO51" s="1" t="s">
        <v>663</v>
      </c>
      <c r="MP51" s="1" t="s">
        <v>663</v>
      </c>
      <c r="MQ51" s="1" t="s">
        <v>663</v>
      </c>
      <c r="MR51" s="1" t="s">
        <v>663</v>
      </c>
      <c r="MS51" s="1" t="s">
        <v>663</v>
      </c>
      <c r="MT51" s="1" t="s">
        <v>663</v>
      </c>
      <c r="MU51" s="1" t="s">
        <v>663</v>
      </c>
      <c r="MV51" s="1" t="s">
        <v>663</v>
      </c>
      <c r="MW51" s="1" t="s">
        <v>663</v>
      </c>
      <c r="MX51" s="1" t="s">
        <v>663</v>
      </c>
      <c r="MY51" s="1" t="s">
        <v>663</v>
      </c>
      <c r="MZ51" s="1" t="s">
        <v>663</v>
      </c>
      <c r="NA51" s="1" t="s">
        <v>663</v>
      </c>
      <c r="NB51" s="1" t="s">
        <v>1674</v>
      </c>
      <c r="NC51" s="1" t="s">
        <v>676</v>
      </c>
      <c r="ND51" s="1" t="s">
        <v>677</v>
      </c>
      <c r="NE51" s="1" t="s">
        <v>677</v>
      </c>
      <c r="NF51" s="1" t="s">
        <v>677</v>
      </c>
      <c r="NG51" s="1" t="s">
        <v>677</v>
      </c>
      <c r="NH51" s="1" t="s">
        <v>676</v>
      </c>
      <c r="NI51" s="1" t="s">
        <v>677</v>
      </c>
      <c r="NJ51" s="1" t="s">
        <v>676</v>
      </c>
      <c r="NK51" s="1" t="s">
        <v>677</v>
      </c>
      <c r="NL51" s="1" t="s">
        <v>676</v>
      </c>
      <c r="NM51" s="1" t="s">
        <v>676</v>
      </c>
      <c r="NN51" s="1" t="s">
        <v>676</v>
      </c>
      <c r="NO51" s="1" t="s">
        <v>676</v>
      </c>
      <c r="NP51" s="1" t="s">
        <v>663</v>
      </c>
      <c r="NQ51" s="1" t="s">
        <v>1754</v>
      </c>
      <c r="NR51" s="1" t="s">
        <v>1756</v>
      </c>
      <c r="NS51" s="1" t="s">
        <v>677</v>
      </c>
      <c r="NT51" s="1" t="s">
        <v>1761</v>
      </c>
      <c r="NU51" s="1" t="s">
        <v>677</v>
      </c>
      <c r="NV51" s="1" t="s">
        <v>676</v>
      </c>
      <c r="NW51" s="1" t="s">
        <v>676</v>
      </c>
      <c r="NX51" s="1" t="s">
        <v>676</v>
      </c>
      <c r="NY51" s="1" t="s">
        <v>676</v>
      </c>
      <c r="NZ51" s="1" t="s">
        <v>677</v>
      </c>
      <c r="OA51" s="1" t="s">
        <v>676</v>
      </c>
      <c r="OB51" s="1" t="s">
        <v>676</v>
      </c>
      <c r="OC51" s="1" t="s">
        <v>676</v>
      </c>
      <c r="OD51" s="1" t="s">
        <v>676</v>
      </c>
      <c r="OE51" s="1" t="s">
        <v>663</v>
      </c>
      <c r="OF51" s="1" t="s">
        <v>1036</v>
      </c>
      <c r="OG51" s="1" t="s">
        <v>677</v>
      </c>
      <c r="OH51" s="1" t="s">
        <v>677</v>
      </c>
      <c r="OI51" s="1" t="s">
        <v>676</v>
      </c>
      <c r="OJ51" s="1" t="s">
        <v>676</v>
      </c>
      <c r="OK51" s="1" t="s">
        <v>676</v>
      </c>
      <c r="OL51" s="1" t="s">
        <v>676</v>
      </c>
      <c r="OM51" s="1" t="s">
        <v>677</v>
      </c>
      <c r="ON51" s="1" t="s">
        <v>676</v>
      </c>
      <c r="OO51" s="1" t="s">
        <v>676</v>
      </c>
      <c r="OP51" s="1" t="s">
        <v>676</v>
      </c>
      <c r="OQ51" s="1" t="s">
        <v>676</v>
      </c>
      <c r="OR51" s="1" t="s">
        <v>676</v>
      </c>
      <c r="OS51" s="1" t="s">
        <v>676</v>
      </c>
      <c r="OT51" s="1" t="s">
        <v>676</v>
      </c>
      <c r="OU51" s="1" t="s">
        <v>676</v>
      </c>
      <c r="OV51" s="1" t="s">
        <v>663</v>
      </c>
      <c r="OW51" s="1" t="s">
        <v>1858</v>
      </c>
      <c r="OX51" s="1" t="s">
        <v>676</v>
      </c>
      <c r="OY51" s="1" t="s">
        <v>676</v>
      </c>
      <c r="OZ51" s="1" t="s">
        <v>676</v>
      </c>
      <c r="PA51" s="1" t="s">
        <v>677</v>
      </c>
      <c r="PB51" s="1" t="s">
        <v>676</v>
      </c>
      <c r="PC51" s="1" t="s">
        <v>677</v>
      </c>
      <c r="PD51" s="1" t="s">
        <v>676</v>
      </c>
      <c r="PE51" s="1" t="s">
        <v>676</v>
      </c>
      <c r="PF51" s="1" t="s">
        <v>677</v>
      </c>
      <c r="PG51" s="1" t="s">
        <v>676</v>
      </c>
      <c r="PH51" s="1" t="s">
        <v>676</v>
      </c>
      <c r="PI51" s="1" t="s">
        <v>676</v>
      </c>
      <c r="PJ51" s="1" t="s">
        <v>676</v>
      </c>
      <c r="PK51" s="1" t="s">
        <v>676</v>
      </c>
      <c r="PL51" s="1" t="s">
        <v>676</v>
      </c>
      <c r="PM51" s="1" t="s">
        <v>676</v>
      </c>
      <c r="PN51" s="1" t="s">
        <v>676</v>
      </c>
      <c r="PO51" s="1" t="s">
        <v>676</v>
      </c>
      <c r="PP51" s="1" t="s">
        <v>676</v>
      </c>
      <c r="PQ51" s="1" t="s">
        <v>676</v>
      </c>
      <c r="PR51" s="1" t="s">
        <v>676</v>
      </c>
      <c r="PS51" s="1" t="s">
        <v>663</v>
      </c>
      <c r="PT51" s="1" t="s">
        <v>677</v>
      </c>
      <c r="PU51" s="1" t="s">
        <v>677</v>
      </c>
      <c r="PV51" s="1" t="s">
        <v>1984</v>
      </c>
    </row>
    <row r="52" spans="1:438">
      <c r="A52" s="1">
        <v>64</v>
      </c>
      <c r="B52" s="1" t="s">
        <v>65</v>
      </c>
      <c r="C52" s="1" t="s">
        <v>309</v>
      </c>
      <c r="D52" s="1" t="s">
        <v>508</v>
      </c>
      <c r="E52" s="17" t="s">
        <v>2683</v>
      </c>
      <c r="F52" s="17" t="s">
        <v>2684</v>
      </c>
      <c r="G52" s="1">
        <v>10</v>
      </c>
      <c r="H52" s="2">
        <v>44098</v>
      </c>
      <c r="I52" s="1" t="s">
        <v>660</v>
      </c>
      <c r="J52" s="1" t="s">
        <v>664</v>
      </c>
      <c r="K52" s="1" t="s">
        <v>670</v>
      </c>
      <c r="L52" s="1" t="s">
        <v>663</v>
      </c>
      <c r="M52" s="1" t="s">
        <v>676</v>
      </c>
      <c r="N52" s="1" t="s">
        <v>677</v>
      </c>
      <c r="O52" s="1" t="s">
        <v>677</v>
      </c>
      <c r="P52" s="1" t="s">
        <v>677</v>
      </c>
      <c r="Q52" s="1" t="s">
        <v>663</v>
      </c>
      <c r="R52" s="1" t="s">
        <v>663</v>
      </c>
      <c r="S52" s="1" t="s">
        <v>663</v>
      </c>
      <c r="T52" s="1" t="s">
        <v>663</v>
      </c>
      <c r="U52" s="1" t="s">
        <v>701</v>
      </c>
      <c r="V52" s="1">
        <v>2</v>
      </c>
      <c r="W52" s="1" t="s">
        <v>677</v>
      </c>
      <c r="X52" s="1" t="s">
        <v>663</v>
      </c>
      <c r="Y52" s="1" t="s">
        <v>663</v>
      </c>
      <c r="AA52" s="1" t="s">
        <v>663</v>
      </c>
      <c r="AB52" s="1" t="s">
        <v>663</v>
      </c>
      <c r="AC52" s="1" t="s">
        <v>663</v>
      </c>
      <c r="AD52" s="1" t="s">
        <v>663</v>
      </c>
      <c r="AE52" s="1" t="s">
        <v>663</v>
      </c>
      <c r="AF52" s="1" t="s">
        <v>663</v>
      </c>
      <c r="AG52" s="1" t="s">
        <v>663</v>
      </c>
      <c r="AH52" s="1" t="s">
        <v>663</v>
      </c>
      <c r="AI52" s="1" t="s">
        <v>663</v>
      </c>
      <c r="AJ52" s="1" t="s">
        <v>663</v>
      </c>
      <c r="AK52" s="1" t="s">
        <v>663</v>
      </c>
      <c r="AL52" s="1" t="s">
        <v>663</v>
      </c>
      <c r="AM52" s="1" t="s">
        <v>663</v>
      </c>
      <c r="AN52" s="1" t="s">
        <v>663</v>
      </c>
      <c r="AO52" s="1" t="s">
        <v>663</v>
      </c>
      <c r="AP52" s="1" t="s">
        <v>663</v>
      </c>
      <c r="AQ52" s="1" t="s">
        <v>663</v>
      </c>
      <c r="AR52" s="1" t="s">
        <v>663</v>
      </c>
      <c r="AS52" s="1" t="s">
        <v>663</v>
      </c>
      <c r="AT52" s="1" t="s">
        <v>663</v>
      </c>
      <c r="AU52" s="1" t="s">
        <v>663</v>
      </c>
      <c r="AV52" s="1" t="s">
        <v>663</v>
      </c>
      <c r="AW52" s="1" t="s">
        <v>663</v>
      </c>
      <c r="AX52" s="1" t="s">
        <v>663</v>
      </c>
      <c r="AY52" s="1" t="s">
        <v>663</v>
      </c>
      <c r="AZ52" s="1" t="s">
        <v>663</v>
      </c>
      <c r="BA52" s="1" t="s">
        <v>663</v>
      </c>
      <c r="BB52" s="1" t="s">
        <v>663</v>
      </c>
      <c r="BC52" s="1" t="s">
        <v>663</v>
      </c>
      <c r="BD52" s="1" t="s">
        <v>663</v>
      </c>
      <c r="BE52" s="1" t="s">
        <v>663</v>
      </c>
      <c r="BG52" s="1" t="s">
        <v>663</v>
      </c>
      <c r="BH52" s="1" t="s">
        <v>663</v>
      </c>
      <c r="BI52" s="1" t="s">
        <v>663</v>
      </c>
      <c r="BJ52" s="1" t="s">
        <v>663</v>
      </c>
      <c r="BK52" s="1" t="s">
        <v>663</v>
      </c>
      <c r="BL52" s="1" t="s">
        <v>663</v>
      </c>
      <c r="BM52" s="1" t="s">
        <v>663</v>
      </c>
      <c r="BN52" s="1" t="s">
        <v>663</v>
      </c>
      <c r="BO52" s="1" t="s">
        <v>663</v>
      </c>
      <c r="BP52" s="1" t="s">
        <v>663</v>
      </c>
      <c r="BQ52" s="1" t="s">
        <v>663</v>
      </c>
      <c r="BR52" s="1" t="s">
        <v>663</v>
      </c>
      <c r="BS52" s="1" t="s">
        <v>663</v>
      </c>
      <c r="BT52" s="1" t="s">
        <v>663</v>
      </c>
      <c r="BU52" s="1" t="s">
        <v>663</v>
      </c>
      <c r="BV52" s="1" t="s">
        <v>663</v>
      </c>
      <c r="BW52" s="1" t="s">
        <v>663</v>
      </c>
      <c r="BX52" s="1" t="s">
        <v>663</v>
      </c>
      <c r="BY52" s="1" t="s">
        <v>663</v>
      </c>
      <c r="BZ52" s="1" t="s">
        <v>663</v>
      </c>
      <c r="CA52" s="1" t="s">
        <v>663</v>
      </c>
      <c r="CB52" s="1" t="s">
        <v>663</v>
      </c>
      <c r="CC52" s="1" t="s">
        <v>663</v>
      </c>
      <c r="CD52" s="1" t="s">
        <v>663</v>
      </c>
      <c r="CE52" s="1" t="s">
        <v>785</v>
      </c>
      <c r="CF52" s="1">
        <v>0</v>
      </c>
      <c r="CG52" s="1">
        <v>1</v>
      </c>
      <c r="CH52" s="1">
        <v>0</v>
      </c>
      <c r="CI52" s="1">
        <v>0</v>
      </c>
      <c r="CJ52" s="1">
        <v>0</v>
      </c>
      <c r="CK52" s="1">
        <v>0</v>
      </c>
      <c r="CL52" s="1">
        <v>0</v>
      </c>
      <c r="CM52" s="1">
        <v>1</v>
      </c>
      <c r="CN52" s="1">
        <v>0</v>
      </c>
      <c r="CO52" s="1">
        <v>0</v>
      </c>
      <c r="CP52" s="1" t="s">
        <v>676</v>
      </c>
      <c r="CR52" s="1" t="s">
        <v>676</v>
      </c>
      <c r="CT52" s="1" t="s">
        <v>676</v>
      </c>
      <c r="CV52" s="1" t="s">
        <v>676</v>
      </c>
      <c r="CX52" s="1" t="s">
        <v>676</v>
      </c>
      <c r="CZ52" s="1" t="s">
        <v>676</v>
      </c>
      <c r="DB52" s="1" t="s">
        <v>676</v>
      </c>
      <c r="DD52" s="1" t="s">
        <v>677</v>
      </c>
      <c r="DE52" s="1">
        <v>1</v>
      </c>
      <c r="DF52" s="1">
        <v>0</v>
      </c>
      <c r="DG52" s="1">
        <v>2</v>
      </c>
      <c r="DH52" s="1">
        <v>0</v>
      </c>
      <c r="DI52" s="1">
        <v>0</v>
      </c>
      <c r="DJ52" s="1">
        <v>0</v>
      </c>
      <c r="DK52" s="1" t="s">
        <v>663</v>
      </c>
      <c r="DM52" s="1">
        <v>1</v>
      </c>
      <c r="DO52" s="1">
        <v>0</v>
      </c>
      <c r="DP52" s="1">
        <v>1</v>
      </c>
      <c r="DS52" s="1">
        <v>0</v>
      </c>
      <c r="EB52" s="1">
        <v>0</v>
      </c>
      <c r="EC52" s="1">
        <v>0</v>
      </c>
      <c r="ED52" s="1" t="s">
        <v>663</v>
      </c>
      <c r="EE52" s="1" t="s">
        <v>663</v>
      </c>
      <c r="EF52" s="1" t="s">
        <v>663</v>
      </c>
      <c r="EG52" s="1" t="s">
        <v>663</v>
      </c>
      <c r="EH52" s="1" t="s">
        <v>663</v>
      </c>
      <c r="EI52" s="1" t="s">
        <v>663</v>
      </c>
      <c r="EJ52" s="1" t="s">
        <v>663</v>
      </c>
      <c r="EK52" s="1" t="s">
        <v>663</v>
      </c>
      <c r="EL52" s="1" t="s">
        <v>663</v>
      </c>
      <c r="EM52" s="1" t="s">
        <v>663</v>
      </c>
      <c r="EN52" s="1" t="s">
        <v>663</v>
      </c>
      <c r="FA52" s="1" t="s">
        <v>663</v>
      </c>
      <c r="FB52" s="1" t="s">
        <v>663</v>
      </c>
      <c r="FC52" s="1" t="s">
        <v>663</v>
      </c>
      <c r="FD52" s="1" t="s">
        <v>663</v>
      </c>
      <c r="FE52" s="1" t="s">
        <v>663</v>
      </c>
      <c r="FF52" s="1" t="s">
        <v>663</v>
      </c>
      <c r="FG52" s="1" t="s">
        <v>663</v>
      </c>
      <c r="FH52" s="1" t="s">
        <v>663</v>
      </c>
      <c r="FI52" s="1" t="s">
        <v>663</v>
      </c>
      <c r="FJ52" s="1" t="s">
        <v>663</v>
      </c>
      <c r="FK52" s="1" t="s">
        <v>663</v>
      </c>
      <c r="FL52" s="1" t="s">
        <v>892</v>
      </c>
      <c r="FM52" s="1" t="s">
        <v>896</v>
      </c>
      <c r="FN52" s="1" t="s">
        <v>663</v>
      </c>
      <c r="FO52" s="1" t="s">
        <v>663</v>
      </c>
      <c r="FP52" s="1" t="s">
        <v>663</v>
      </c>
      <c r="FQ52" s="1" t="s">
        <v>663</v>
      </c>
      <c r="FR52" s="1" t="s">
        <v>908</v>
      </c>
      <c r="FS52" s="1" t="s">
        <v>936</v>
      </c>
      <c r="FT52" s="1" t="s">
        <v>663</v>
      </c>
      <c r="FU52" s="1" t="s">
        <v>663</v>
      </c>
      <c r="FV52" s="1" t="s">
        <v>663</v>
      </c>
      <c r="FW52" s="2">
        <v>44097</v>
      </c>
      <c r="FX52" s="1">
        <v>1</v>
      </c>
      <c r="FY52" s="2" t="s">
        <v>1044</v>
      </c>
      <c r="FZ52" s="1" t="s">
        <v>676</v>
      </c>
      <c r="GA52" s="1" t="s">
        <v>676</v>
      </c>
      <c r="GB52" s="1" t="s">
        <v>676</v>
      </c>
      <c r="GC52" s="1" t="s">
        <v>676</v>
      </c>
      <c r="GD52" s="1" t="s">
        <v>676</v>
      </c>
      <c r="GE52" s="1" t="s">
        <v>676</v>
      </c>
      <c r="GF52" s="1" t="s">
        <v>676</v>
      </c>
      <c r="GG52" s="1" t="s">
        <v>676</v>
      </c>
      <c r="GH52" s="1" t="s">
        <v>676</v>
      </c>
      <c r="GI52" s="1" t="s">
        <v>676</v>
      </c>
      <c r="GJ52" s="1" t="s">
        <v>677</v>
      </c>
      <c r="GK52" s="1" t="s">
        <v>676</v>
      </c>
      <c r="GL52" s="1" t="s">
        <v>676</v>
      </c>
      <c r="GM52" s="1" t="s">
        <v>676</v>
      </c>
      <c r="GN52" s="1" t="s">
        <v>676</v>
      </c>
      <c r="GO52" s="1" t="s">
        <v>676</v>
      </c>
      <c r="GP52" s="1" t="s">
        <v>676</v>
      </c>
      <c r="GQ52" s="1" t="s">
        <v>663</v>
      </c>
      <c r="GR52" s="1" t="s">
        <v>677</v>
      </c>
      <c r="GS52" s="1" t="s">
        <v>1107</v>
      </c>
      <c r="GT52" s="1" t="s">
        <v>677</v>
      </c>
      <c r="GU52" s="1">
        <v>1</v>
      </c>
      <c r="GV52" s="1" t="s">
        <v>2257</v>
      </c>
      <c r="GW52" s="1" t="s">
        <v>663</v>
      </c>
      <c r="GX52" s="1" t="s">
        <v>1114</v>
      </c>
      <c r="GY52" s="1" t="s">
        <v>663</v>
      </c>
      <c r="GZ52" s="1" t="s">
        <v>677</v>
      </c>
      <c r="HA52" s="1" t="s">
        <v>1136</v>
      </c>
      <c r="HB52" s="1" t="s">
        <v>677</v>
      </c>
      <c r="HC52" s="1" t="s">
        <v>676</v>
      </c>
      <c r="HD52" s="1" t="s">
        <v>676</v>
      </c>
      <c r="HE52" s="1" t="s">
        <v>676</v>
      </c>
      <c r="HF52" s="1" t="s">
        <v>676</v>
      </c>
      <c r="HG52" s="1" t="s">
        <v>676</v>
      </c>
      <c r="HH52" s="1" t="s">
        <v>677</v>
      </c>
      <c r="HI52" s="1" t="s">
        <v>676</v>
      </c>
      <c r="HJ52" s="1" t="s">
        <v>676</v>
      </c>
      <c r="HK52" s="1" t="s">
        <v>676</v>
      </c>
      <c r="HL52" s="1" t="s">
        <v>676</v>
      </c>
      <c r="HM52" s="1" t="s">
        <v>676</v>
      </c>
      <c r="HN52" s="1" t="s">
        <v>676</v>
      </c>
      <c r="HO52" s="1" t="s">
        <v>676</v>
      </c>
      <c r="HP52" s="1" t="s">
        <v>676</v>
      </c>
      <c r="HQ52" s="1" t="s">
        <v>676</v>
      </c>
      <c r="HR52" s="1" t="s">
        <v>663</v>
      </c>
      <c r="HS52" s="1" t="s">
        <v>1030</v>
      </c>
      <c r="HT52" s="1" t="s">
        <v>677</v>
      </c>
      <c r="HU52" s="1" t="s">
        <v>676</v>
      </c>
      <c r="HV52" s="1" t="s">
        <v>676</v>
      </c>
      <c r="HW52" s="1" t="s">
        <v>676</v>
      </c>
      <c r="HX52" s="1" t="s">
        <v>676</v>
      </c>
      <c r="HY52" s="1" t="s">
        <v>676</v>
      </c>
      <c r="HZ52" s="1" t="s">
        <v>677</v>
      </c>
      <c r="IA52" s="1" t="s">
        <v>676</v>
      </c>
      <c r="IB52" s="1" t="s">
        <v>676</v>
      </c>
      <c r="IC52" s="1" t="s">
        <v>676</v>
      </c>
      <c r="ID52" s="1" t="s">
        <v>676</v>
      </c>
      <c r="IE52" s="1" t="s">
        <v>676</v>
      </c>
      <c r="IF52" s="1" t="s">
        <v>676</v>
      </c>
      <c r="IG52" s="1" t="s">
        <v>676</v>
      </c>
      <c r="IH52" s="1" t="s">
        <v>676</v>
      </c>
      <c r="II52" s="1" t="s">
        <v>676</v>
      </c>
      <c r="IJ52" s="1" t="s">
        <v>663</v>
      </c>
      <c r="IK52" s="1" t="s">
        <v>676</v>
      </c>
      <c r="IL52" s="1" t="s">
        <v>1254</v>
      </c>
      <c r="IM52" s="1" t="s">
        <v>663</v>
      </c>
      <c r="IN52" s="1" t="s">
        <v>910</v>
      </c>
      <c r="IO52" s="1" t="s">
        <v>1274</v>
      </c>
      <c r="IP52" s="1" t="s">
        <v>663</v>
      </c>
      <c r="IQ52" s="1" t="s">
        <v>663</v>
      </c>
      <c r="IR52" s="1" t="s">
        <v>663</v>
      </c>
      <c r="IS52" s="1" t="s">
        <v>663</v>
      </c>
      <c r="IT52" s="1" t="s">
        <v>663</v>
      </c>
      <c r="IU52" s="1" t="s">
        <v>663</v>
      </c>
      <c r="IV52" s="1" t="s">
        <v>663</v>
      </c>
      <c r="IW52" s="1" t="s">
        <v>663</v>
      </c>
      <c r="IX52" s="1" t="s">
        <v>1350</v>
      </c>
      <c r="IY52" s="1" t="s">
        <v>676</v>
      </c>
      <c r="IZ52" s="1" t="s">
        <v>677</v>
      </c>
      <c r="JA52" s="1" t="s">
        <v>677</v>
      </c>
      <c r="JB52" s="1" t="s">
        <v>677</v>
      </c>
      <c r="JC52" s="1" t="s">
        <v>676</v>
      </c>
      <c r="JD52" s="1" t="s">
        <v>676</v>
      </c>
      <c r="JE52" s="1" t="s">
        <v>676</v>
      </c>
      <c r="JF52" s="1" t="s">
        <v>676</v>
      </c>
      <c r="JG52" s="1" t="s">
        <v>676</v>
      </c>
      <c r="JH52" s="1" t="s">
        <v>663</v>
      </c>
      <c r="JI52" s="1" t="s">
        <v>676</v>
      </c>
      <c r="JJ52" s="1" t="s">
        <v>663</v>
      </c>
      <c r="JK52" s="1" t="s">
        <v>663</v>
      </c>
      <c r="JM52" s="1" t="s">
        <v>1114</v>
      </c>
      <c r="JN52" s="1" t="s">
        <v>663</v>
      </c>
      <c r="JO52" s="1" t="s">
        <v>677</v>
      </c>
      <c r="JP52" s="1">
        <v>2</v>
      </c>
      <c r="JQ52" s="1" t="s">
        <v>724</v>
      </c>
      <c r="JR52" s="1" t="s">
        <v>676</v>
      </c>
      <c r="JS52" s="1" t="s">
        <v>676</v>
      </c>
      <c r="JT52" s="1" t="s">
        <v>677</v>
      </c>
      <c r="JU52" s="1" t="s">
        <v>676</v>
      </c>
      <c r="JV52" s="1" t="s">
        <v>676</v>
      </c>
      <c r="JW52" s="1" t="s">
        <v>676</v>
      </c>
      <c r="JX52" s="1" t="s">
        <v>663</v>
      </c>
      <c r="JY52" s="1" t="s">
        <v>1388</v>
      </c>
      <c r="JZ52" s="1" t="s">
        <v>1393</v>
      </c>
      <c r="KA52" s="1" t="s">
        <v>663</v>
      </c>
      <c r="KB52" s="1" t="s">
        <v>663</v>
      </c>
      <c r="KC52" s="1" t="s">
        <v>663</v>
      </c>
      <c r="KD52" s="1" t="s">
        <v>1167</v>
      </c>
      <c r="KE52" s="1" t="s">
        <v>676</v>
      </c>
      <c r="KF52" s="1" t="s">
        <v>676</v>
      </c>
      <c r="KG52" s="1" t="s">
        <v>676</v>
      </c>
      <c r="KH52" s="1" t="s">
        <v>676</v>
      </c>
      <c r="KI52" s="1" t="s">
        <v>676</v>
      </c>
      <c r="KJ52" s="1" t="s">
        <v>676</v>
      </c>
      <c r="KK52" s="1" t="s">
        <v>676</v>
      </c>
      <c r="KL52" s="1" t="s">
        <v>677</v>
      </c>
      <c r="KM52" s="1" t="s">
        <v>676</v>
      </c>
      <c r="KN52" s="1" t="s">
        <v>676</v>
      </c>
      <c r="KO52" s="1" t="s">
        <v>676</v>
      </c>
      <c r="KP52" s="1" t="s">
        <v>676</v>
      </c>
      <c r="KQ52" s="1" t="s">
        <v>676</v>
      </c>
      <c r="KR52" s="1" t="s">
        <v>676</v>
      </c>
      <c r="KS52" s="1" t="s">
        <v>676</v>
      </c>
      <c r="KT52" s="1" t="s">
        <v>676</v>
      </c>
      <c r="KU52" s="1" t="s">
        <v>676</v>
      </c>
      <c r="KV52" s="1" t="s">
        <v>676</v>
      </c>
      <c r="KW52" s="1" t="s">
        <v>676</v>
      </c>
      <c r="KX52" s="1" t="s">
        <v>676</v>
      </c>
      <c r="KY52" s="1" t="s">
        <v>676</v>
      </c>
      <c r="KZ52" s="1" t="s">
        <v>663</v>
      </c>
      <c r="LA52" s="1" t="s">
        <v>676</v>
      </c>
      <c r="LB52" s="1" t="s">
        <v>663</v>
      </c>
      <c r="LC52" s="1" t="s">
        <v>663</v>
      </c>
      <c r="LD52" s="1" t="s">
        <v>663</v>
      </c>
      <c r="LE52" s="1" t="s">
        <v>663</v>
      </c>
      <c r="LF52" s="1" t="s">
        <v>663</v>
      </c>
      <c r="LG52" s="1" t="s">
        <v>663</v>
      </c>
      <c r="LH52" s="1" t="s">
        <v>663</v>
      </c>
      <c r="LI52" s="1" t="s">
        <v>663</v>
      </c>
      <c r="LJ52" s="1" t="s">
        <v>663</v>
      </c>
      <c r="LK52" s="1" t="s">
        <v>663</v>
      </c>
      <c r="LL52" s="1" t="s">
        <v>663</v>
      </c>
      <c r="LM52" s="1" t="s">
        <v>663</v>
      </c>
      <c r="LN52" s="1" t="s">
        <v>663</v>
      </c>
      <c r="LO52" s="1" t="s">
        <v>663</v>
      </c>
      <c r="LP52" s="1" t="s">
        <v>663</v>
      </c>
      <c r="LQ52" s="1" t="s">
        <v>663</v>
      </c>
      <c r="LR52" s="1" t="s">
        <v>663</v>
      </c>
      <c r="LS52" s="1" t="s">
        <v>663</v>
      </c>
      <c r="LT52" s="1" t="s">
        <v>663</v>
      </c>
      <c r="LU52" s="1" t="s">
        <v>663</v>
      </c>
      <c r="LV52" s="1" t="s">
        <v>663</v>
      </c>
      <c r="LW52" s="1" t="s">
        <v>663</v>
      </c>
      <c r="LX52" s="1" t="s">
        <v>663</v>
      </c>
      <c r="LY52" s="1" t="s">
        <v>663</v>
      </c>
      <c r="LZ52" s="1" t="s">
        <v>663</v>
      </c>
      <c r="MA52" s="1" t="s">
        <v>663</v>
      </c>
      <c r="MB52" s="1" t="s">
        <v>663</v>
      </c>
      <c r="MC52" s="1" t="s">
        <v>663</v>
      </c>
      <c r="MD52" s="1" t="s">
        <v>663</v>
      </c>
      <c r="ME52" s="1" t="s">
        <v>663</v>
      </c>
      <c r="MF52" s="1" t="s">
        <v>663</v>
      </c>
      <c r="MG52" s="1" t="s">
        <v>663</v>
      </c>
      <c r="MH52" s="1" t="s">
        <v>663</v>
      </c>
      <c r="MI52" s="1" t="s">
        <v>663</v>
      </c>
      <c r="MJ52" s="1" t="s">
        <v>663</v>
      </c>
      <c r="MK52" s="1" t="s">
        <v>663</v>
      </c>
      <c r="ML52" s="1" t="s">
        <v>663</v>
      </c>
      <c r="MM52" s="1" t="s">
        <v>663</v>
      </c>
      <c r="MO52" s="1" t="s">
        <v>663</v>
      </c>
      <c r="MP52" s="1" t="s">
        <v>663</v>
      </c>
      <c r="MQ52" s="1" t="s">
        <v>663</v>
      </c>
      <c r="MR52" s="1" t="s">
        <v>663</v>
      </c>
      <c r="MS52" s="1" t="s">
        <v>663</v>
      </c>
      <c r="MT52" s="1" t="s">
        <v>663</v>
      </c>
      <c r="MU52" s="1" t="s">
        <v>663</v>
      </c>
      <c r="MV52" s="1" t="s">
        <v>663</v>
      </c>
      <c r="MW52" s="1" t="s">
        <v>663</v>
      </c>
      <c r="MX52" s="1" t="s">
        <v>663</v>
      </c>
      <c r="MY52" s="1" t="s">
        <v>663</v>
      </c>
      <c r="MZ52" s="1" t="s">
        <v>663</v>
      </c>
      <c r="NA52" s="1" t="s">
        <v>663</v>
      </c>
      <c r="NB52" s="1" t="s">
        <v>1675</v>
      </c>
      <c r="NC52" s="1" t="s">
        <v>677</v>
      </c>
      <c r="ND52" s="1" t="s">
        <v>677</v>
      </c>
      <c r="NE52" s="1" t="s">
        <v>676</v>
      </c>
      <c r="NF52" s="1" t="s">
        <v>677</v>
      </c>
      <c r="NG52" s="1" t="s">
        <v>677</v>
      </c>
      <c r="NH52" s="1" t="s">
        <v>676</v>
      </c>
      <c r="NI52" s="1" t="s">
        <v>677</v>
      </c>
      <c r="NJ52" s="1" t="s">
        <v>676</v>
      </c>
      <c r="NK52" s="1" t="s">
        <v>677</v>
      </c>
      <c r="NL52" s="1" t="s">
        <v>676</v>
      </c>
      <c r="NM52" s="1" t="s">
        <v>676</v>
      </c>
      <c r="NN52" s="1" t="s">
        <v>676</v>
      </c>
      <c r="NO52" s="1" t="s">
        <v>676</v>
      </c>
      <c r="NP52" s="1" t="s">
        <v>663</v>
      </c>
      <c r="NQ52" s="1" t="s">
        <v>1754</v>
      </c>
      <c r="NR52" s="1" t="s">
        <v>1754</v>
      </c>
      <c r="NS52" s="1" t="s">
        <v>676</v>
      </c>
      <c r="NT52" s="1" t="s">
        <v>663</v>
      </c>
      <c r="NU52" s="1" t="s">
        <v>663</v>
      </c>
      <c r="NV52" s="1" t="s">
        <v>663</v>
      </c>
      <c r="NW52" s="1" t="s">
        <v>663</v>
      </c>
      <c r="NX52" s="1" t="s">
        <v>663</v>
      </c>
      <c r="NY52" s="1" t="s">
        <v>663</v>
      </c>
      <c r="NZ52" s="1" t="s">
        <v>663</v>
      </c>
      <c r="OA52" s="1" t="s">
        <v>663</v>
      </c>
      <c r="OB52" s="1" t="s">
        <v>663</v>
      </c>
      <c r="OC52" s="1" t="s">
        <v>663</v>
      </c>
      <c r="OD52" s="1" t="s">
        <v>663</v>
      </c>
      <c r="OE52" s="1" t="s">
        <v>663</v>
      </c>
      <c r="OF52" s="1" t="s">
        <v>663</v>
      </c>
      <c r="OG52" s="1" t="s">
        <v>663</v>
      </c>
      <c r="OH52" s="1" t="s">
        <v>663</v>
      </c>
      <c r="OI52" s="1" t="s">
        <v>663</v>
      </c>
      <c r="OJ52" s="1" t="s">
        <v>663</v>
      </c>
      <c r="OK52" s="1" t="s">
        <v>663</v>
      </c>
      <c r="OL52" s="1" t="s">
        <v>663</v>
      </c>
      <c r="OM52" s="1" t="s">
        <v>663</v>
      </c>
      <c r="ON52" s="1" t="s">
        <v>663</v>
      </c>
      <c r="OO52" s="1" t="s">
        <v>663</v>
      </c>
      <c r="OP52" s="1" t="s">
        <v>663</v>
      </c>
      <c r="OQ52" s="1" t="s">
        <v>663</v>
      </c>
      <c r="OR52" s="1" t="s">
        <v>663</v>
      </c>
      <c r="OS52" s="1" t="s">
        <v>663</v>
      </c>
      <c r="OT52" s="1" t="s">
        <v>663</v>
      </c>
      <c r="OU52" s="1" t="s">
        <v>663</v>
      </c>
      <c r="OV52" s="1" t="s">
        <v>663</v>
      </c>
      <c r="OW52" s="1" t="s">
        <v>711</v>
      </c>
      <c r="OX52" s="1" t="s">
        <v>677</v>
      </c>
      <c r="OY52" s="1" t="s">
        <v>676</v>
      </c>
      <c r="OZ52" s="1" t="s">
        <v>676</v>
      </c>
      <c r="PA52" s="1" t="s">
        <v>676</v>
      </c>
      <c r="PB52" s="1" t="s">
        <v>676</v>
      </c>
      <c r="PC52" s="1" t="s">
        <v>676</v>
      </c>
      <c r="PD52" s="1" t="s">
        <v>676</v>
      </c>
      <c r="PE52" s="1" t="s">
        <v>676</v>
      </c>
      <c r="PF52" s="1" t="s">
        <v>676</v>
      </c>
      <c r="PG52" s="1" t="s">
        <v>676</v>
      </c>
      <c r="PH52" s="1" t="s">
        <v>676</v>
      </c>
      <c r="PI52" s="1" t="s">
        <v>676</v>
      </c>
      <c r="PJ52" s="1" t="s">
        <v>676</v>
      </c>
      <c r="PK52" s="1" t="s">
        <v>676</v>
      </c>
      <c r="PL52" s="1" t="s">
        <v>676</v>
      </c>
      <c r="PM52" s="1" t="s">
        <v>676</v>
      </c>
      <c r="PN52" s="1" t="s">
        <v>676</v>
      </c>
      <c r="PO52" s="1" t="s">
        <v>676</v>
      </c>
      <c r="PP52" s="1" t="s">
        <v>676</v>
      </c>
      <c r="PQ52" s="1" t="s">
        <v>676</v>
      </c>
      <c r="PR52" s="1" t="s">
        <v>676</v>
      </c>
      <c r="PS52" s="1" t="s">
        <v>663</v>
      </c>
      <c r="PT52" s="1" t="s">
        <v>677</v>
      </c>
      <c r="PU52" s="1" t="s">
        <v>677</v>
      </c>
      <c r="PV52" s="1" t="s">
        <v>1985</v>
      </c>
    </row>
    <row r="53" spans="1:438">
      <c r="A53" s="1">
        <v>65</v>
      </c>
      <c r="B53" s="1" t="s">
        <v>66</v>
      </c>
      <c r="C53" s="1" t="s">
        <v>310</v>
      </c>
      <c r="D53" s="1" t="s">
        <v>509</v>
      </c>
      <c r="E53" s="17" t="s">
        <v>2685</v>
      </c>
      <c r="F53" s="17" t="s">
        <v>2662</v>
      </c>
      <c r="G53" s="1">
        <v>11</v>
      </c>
      <c r="H53" s="2">
        <v>44098</v>
      </c>
      <c r="I53" s="1" t="s">
        <v>660</v>
      </c>
      <c r="J53" s="1" t="s">
        <v>664</v>
      </c>
      <c r="K53" s="1" t="s">
        <v>670</v>
      </c>
      <c r="L53" s="1" t="s">
        <v>663</v>
      </c>
      <c r="M53" s="1" t="s">
        <v>676</v>
      </c>
      <c r="N53" s="1" t="s">
        <v>677</v>
      </c>
      <c r="O53" s="1" t="s">
        <v>677</v>
      </c>
      <c r="P53" s="1" t="s">
        <v>677</v>
      </c>
      <c r="Q53" s="1" t="s">
        <v>663</v>
      </c>
      <c r="R53" s="1" t="s">
        <v>663</v>
      </c>
      <c r="S53" s="1" t="s">
        <v>663</v>
      </c>
      <c r="T53" s="1" t="s">
        <v>663</v>
      </c>
      <c r="U53" s="1" t="s">
        <v>701</v>
      </c>
      <c r="V53" s="1">
        <v>2</v>
      </c>
      <c r="W53" s="1" t="s">
        <v>677</v>
      </c>
      <c r="X53" s="1" t="s">
        <v>663</v>
      </c>
      <c r="Y53" s="1" t="s">
        <v>663</v>
      </c>
      <c r="AA53" s="1" t="s">
        <v>663</v>
      </c>
      <c r="AB53" s="1" t="s">
        <v>663</v>
      </c>
      <c r="AC53" s="1" t="s">
        <v>663</v>
      </c>
      <c r="AD53" s="1" t="s">
        <v>663</v>
      </c>
      <c r="AE53" s="1" t="s">
        <v>663</v>
      </c>
      <c r="AF53" s="1" t="s">
        <v>663</v>
      </c>
      <c r="AG53" s="1" t="s">
        <v>663</v>
      </c>
      <c r="AH53" s="1" t="s">
        <v>663</v>
      </c>
      <c r="AI53" s="1" t="s">
        <v>663</v>
      </c>
      <c r="AJ53" s="1" t="s">
        <v>663</v>
      </c>
      <c r="AK53" s="1" t="s">
        <v>663</v>
      </c>
      <c r="AL53" s="1" t="s">
        <v>663</v>
      </c>
      <c r="AM53" s="1" t="s">
        <v>663</v>
      </c>
      <c r="AN53" s="1" t="s">
        <v>663</v>
      </c>
      <c r="AO53" s="1" t="s">
        <v>663</v>
      </c>
      <c r="AP53" s="1" t="s">
        <v>663</v>
      </c>
      <c r="AQ53" s="1" t="s">
        <v>663</v>
      </c>
      <c r="AR53" s="1" t="s">
        <v>663</v>
      </c>
      <c r="AS53" s="1" t="s">
        <v>663</v>
      </c>
      <c r="AT53" s="1" t="s">
        <v>663</v>
      </c>
      <c r="AU53" s="1" t="s">
        <v>663</v>
      </c>
      <c r="AV53" s="1" t="s">
        <v>663</v>
      </c>
      <c r="AW53" s="1" t="s">
        <v>663</v>
      </c>
      <c r="AX53" s="1" t="s">
        <v>663</v>
      </c>
      <c r="AY53" s="1" t="s">
        <v>663</v>
      </c>
      <c r="AZ53" s="1" t="s">
        <v>663</v>
      </c>
      <c r="BA53" s="1" t="s">
        <v>663</v>
      </c>
      <c r="BB53" s="1" t="s">
        <v>663</v>
      </c>
      <c r="BC53" s="1" t="s">
        <v>663</v>
      </c>
      <c r="BD53" s="1" t="s">
        <v>663</v>
      </c>
      <c r="BE53" s="1" t="s">
        <v>663</v>
      </c>
      <c r="BG53" s="1" t="s">
        <v>663</v>
      </c>
      <c r="BH53" s="1" t="s">
        <v>663</v>
      </c>
      <c r="BI53" s="1" t="s">
        <v>663</v>
      </c>
      <c r="BJ53" s="1" t="s">
        <v>663</v>
      </c>
      <c r="BK53" s="1" t="s">
        <v>663</v>
      </c>
      <c r="BL53" s="1" t="s">
        <v>663</v>
      </c>
      <c r="BM53" s="1" t="s">
        <v>663</v>
      </c>
      <c r="BN53" s="1" t="s">
        <v>663</v>
      </c>
      <c r="BO53" s="1" t="s">
        <v>663</v>
      </c>
      <c r="BP53" s="1" t="s">
        <v>663</v>
      </c>
      <c r="BQ53" s="1" t="s">
        <v>663</v>
      </c>
      <c r="BR53" s="1" t="s">
        <v>663</v>
      </c>
      <c r="BS53" s="1" t="s">
        <v>663</v>
      </c>
      <c r="BT53" s="1" t="s">
        <v>663</v>
      </c>
      <c r="BU53" s="1" t="s">
        <v>663</v>
      </c>
      <c r="BV53" s="1" t="s">
        <v>663</v>
      </c>
      <c r="BW53" s="1" t="s">
        <v>663</v>
      </c>
      <c r="BX53" s="1" t="s">
        <v>663</v>
      </c>
      <c r="BY53" s="1" t="s">
        <v>663</v>
      </c>
      <c r="BZ53" s="1" t="s">
        <v>663</v>
      </c>
      <c r="CA53" s="1" t="s">
        <v>663</v>
      </c>
      <c r="CB53" s="1" t="s">
        <v>663</v>
      </c>
      <c r="CC53" s="1" t="s">
        <v>663</v>
      </c>
      <c r="CD53" s="1" t="s">
        <v>663</v>
      </c>
      <c r="CE53" s="1" t="s">
        <v>785</v>
      </c>
      <c r="CF53" s="1">
        <v>0</v>
      </c>
      <c r="CG53" s="1">
        <v>0</v>
      </c>
      <c r="CH53" s="1">
        <v>0</v>
      </c>
      <c r="CI53" s="1">
        <v>0</v>
      </c>
      <c r="CJ53" s="1">
        <v>0</v>
      </c>
      <c r="CK53" s="1">
        <v>0</v>
      </c>
      <c r="CL53" s="1">
        <v>1</v>
      </c>
      <c r="CM53" s="1">
        <v>1</v>
      </c>
      <c r="CN53" s="1">
        <v>0</v>
      </c>
      <c r="CO53" s="1">
        <v>0</v>
      </c>
      <c r="CP53" s="1" t="s">
        <v>676</v>
      </c>
      <c r="CR53" s="1" t="s">
        <v>676</v>
      </c>
      <c r="CT53" s="1" t="s">
        <v>676</v>
      </c>
      <c r="CV53" s="1" t="s">
        <v>676</v>
      </c>
      <c r="CX53" s="1" t="s">
        <v>676</v>
      </c>
      <c r="CZ53" s="1" t="s">
        <v>676</v>
      </c>
      <c r="DB53" s="1" t="s">
        <v>676</v>
      </c>
      <c r="DD53" s="1" t="s">
        <v>676</v>
      </c>
      <c r="DF53" s="1">
        <v>2</v>
      </c>
      <c r="DG53" s="1">
        <v>0</v>
      </c>
      <c r="DH53" s="1">
        <v>0</v>
      </c>
      <c r="DI53" s="1">
        <v>0</v>
      </c>
      <c r="DJ53" s="1">
        <v>0</v>
      </c>
      <c r="DK53" s="1" t="s">
        <v>663</v>
      </c>
      <c r="DL53" s="1">
        <v>2</v>
      </c>
      <c r="DN53" s="1">
        <v>0</v>
      </c>
      <c r="DQ53" s="1">
        <v>2</v>
      </c>
      <c r="DR53" s="1">
        <v>0</v>
      </c>
      <c r="EB53" s="1">
        <v>0</v>
      </c>
      <c r="EC53" s="1">
        <v>0</v>
      </c>
      <c r="ED53" s="1" t="s">
        <v>663</v>
      </c>
      <c r="EE53" s="1" t="s">
        <v>663</v>
      </c>
      <c r="EF53" s="1" t="s">
        <v>663</v>
      </c>
      <c r="EG53" s="1" t="s">
        <v>663</v>
      </c>
      <c r="EH53" s="1" t="s">
        <v>663</v>
      </c>
      <c r="EI53" s="1" t="s">
        <v>663</v>
      </c>
      <c r="EJ53" s="1" t="s">
        <v>663</v>
      </c>
      <c r="EK53" s="1" t="s">
        <v>663</v>
      </c>
      <c r="EL53" s="1" t="s">
        <v>663</v>
      </c>
      <c r="EM53" s="1" t="s">
        <v>663</v>
      </c>
      <c r="EN53" s="1" t="s">
        <v>663</v>
      </c>
      <c r="EO53" s="1">
        <v>0</v>
      </c>
      <c r="EP53" s="1">
        <v>0</v>
      </c>
      <c r="EQ53" s="1">
        <v>0</v>
      </c>
      <c r="ER53" s="1">
        <v>0</v>
      </c>
      <c r="ES53" s="1">
        <v>0</v>
      </c>
      <c r="ET53" s="1">
        <v>0</v>
      </c>
      <c r="EU53" s="1">
        <v>0</v>
      </c>
      <c r="EV53" s="1">
        <v>0</v>
      </c>
      <c r="EW53" s="1">
        <v>0</v>
      </c>
      <c r="EX53" s="1">
        <v>0</v>
      </c>
      <c r="EY53" s="1">
        <v>0</v>
      </c>
      <c r="EZ53" s="1">
        <v>2</v>
      </c>
      <c r="FA53" s="1" t="s">
        <v>663</v>
      </c>
      <c r="FB53" s="1" t="s">
        <v>729</v>
      </c>
      <c r="FC53" s="1" t="s">
        <v>676</v>
      </c>
      <c r="FD53" s="1" t="s">
        <v>676</v>
      </c>
      <c r="FE53" s="1" t="s">
        <v>676</v>
      </c>
      <c r="FF53" s="1" t="s">
        <v>677</v>
      </c>
      <c r="FG53" s="1" t="s">
        <v>676</v>
      </c>
      <c r="FH53" s="1" t="s">
        <v>676</v>
      </c>
      <c r="FI53" s="1" t="s">
        <v>676</v>
      </c>
      <c r="FJ53" s="1" t="s">
        <v>676</v>
      </c>
      <c r="FK53" s="1" t="s">
        <v>663</v>
      </c>
      <c r="FL53" s="1" t="s">
        <v>892</v>
      </c>
      <c r="FM53" s="1" t="s">
        <v>896</v>
      </c>
      <c r="FN53" s="1" t="s">
        <v>663</v>
      </c>
      <c r="FO53" s="1" t="s">
        <v>663</v>
      </c>
      <c r="FP53" s="1" t="s">
        <v>663</v>
      </c>
      <c r="FQ53" s="1" t="s">
        <v>663</v>
      </c>
      <c r="FR53" s="1" t="s">
        <v>913</v>
      </c>
      <c r="FS53" s="1" t="s">
        <v>932</v>
      </c>
      <c r="FT53" s="1" t="s">
        <v>663</v>
      </c>
      <c r="FU53" s="1" t="s">
        <v>663</v>
      </c>
      <c r="FV53" s="1" t="s">
        <v>663</v>
      </c>
      <c r="FW53" s="2">
        <v>44096</v>
      </c>
      <c r="FX53" s="1">
        <v>2</v>
      </c>
      <c r="FY53" s="2" t="s">
        <v>1045</v>
      </c>
      <c r="FZ53" s="1" t="s">
        <v>677</v>
      </c>
      <c r="GA53" s="1" t="s">
        <v>676</v>
      </c>
      <c r="GB53" s="1" t="s">
        <v>676</v>
      </c>
      <c r="GC53" s="1" t="s">
        <v>676</v>
      </c>
      <c r="GD53" s="1" t="s">
        <v>676</v>
      </c>
      <c r="GE53" s="1" t="s">
        <v>677</v>
      </c>
      <c r="GF53" s="1" t="s">
        <v>677</v>
      </c>
      <c r="GG53" s="1" t="s">
        <v>676</v>
      </c>
      <c r="GH53" s="1" t="s">
        <v>676</v>
      </c>
      <c r="GI53" s="1" t="s">
        <v>676</v>
      </c>
      <c r="GJ53" s="1" t="s">
        <v>676</v>
      </c>
      <c r="GK53" s="1" t="s">
        <v>676</v>
      </c>
      <c r="GL53" s="1" t="s">
        <v>676</v>
      </c>
      <c r="GM53" s="1" t="s">
        <v>676</v>
      </c>
      <c r="GN53" s="1" t="s">
        <v>676</v>
      </c>
      <c r="GO53" s="1" t="s">
        <v>676</v>
      </c>
      <c r="GP53" s="1" t="s">
        <v>676</v>
      </c>
      <c r="GQ53" s="1" t="s">
        <v>663</v>
      </c>
      <c r="GR53" s="1" t="s">
        <v>677</v>
      </c>
      <c r="GS53" s="1" t="s">
        <v>1104</v>
      </c>
      <c r="GT53" s="1" t="s">
        <v>677</v>
      </c>
      <c r="GU53" s="1">
        <v>1</v>
      </c>
      <c r="GV53" s="1" t="s">
        <v>2267</v>
      </c>
      <c r="GW53" s="1" t="s">
        <v>663</v>
      </c>
      <c r="GX53" s="1" t="s">
        <v>1112</v>
      </c>
      <c r="GY53" s="1" t="s">
        <v>663</v>
      </c>
      <c r="GZ53" s="1" t="s">
        <v>663</v>
      </c>
      <c r="HA53" s="1" t="s">
        <v>711</v>
      </c>
      <c r="HB53" s="1" t="s">
        <v>677</v>
      </c>
      <c r="HC53" s="1" t="s">
        <v>676</v>
      </c>
      <c r="HD53" s="1" t="s">
        <v>676</v>
      </c>
      <c r="HE53" s="1" t="s">
        <v>676</v>
      </c>
      <c r="HF53" s="1" t="s">
        <v>676</v>
      </c>
      <c r="HG53" s="1" t="s">
        <v>676</v>
      </c>
      <c r="HH53" s="1" t="s">
        <v>676</v>
      </c>
      <c r="HI53" s="1" t="s">
        <v>676</v>
      </c>
      <c r="HJ53" s="1" t="s">
        <v>676</v>
      </c>
      <c r="HK53" s="1" t="s">
        <v>676</v>
      </c>
      <c r="HL53" s="1" t="s">
        <v>676</v>
      </c>
      <c r="HM53" s="1" t="s">
        <v>676</v>
      </c>
      <c r="HN53" s="1" t="s">
        <v>676</v>
      </c>
      <c r="HO53" s="1" t="s">
        <v>676</v>
      </c>
      <c r="HP53" s="1" t="s">
        <v>676</v>
      </c>
      <c r="HQ53" s="1" t="s">
        <v>676</v>
      </c>
      <c r="HR53" s="1" t="s">
        <v>663</v>
      </c>
      <c r="HS53" s="1" t="s">
        <v>1030</v>
      </c>
      <c r="HT53" s="1" t="s">
        <v>677</v>
      </c>
      <c r="HU53" s="1" t="s">
        <v>676</v>
      </c>
      <c r="HV53" s="1" t="s">
        <v>676</v>
      </c>
      <c r="HW53" s="1" t="s">
        <v>676</v>
      </c>
      <c r="HX53" s="1" t="s">
        <v>676</v>
      </c>
      <c r="HY53" s="1" t="s">
        <v>676</v>
      </c>
      <c r="HZ53" s="1" t="s">
        <v>677</v>
      </c>
      <c r="IA53" s="1" t="s">
        <v>676</v>
      </c>
      <c r="IB53" s="1" t="s">
        <v>676</v>
      </c>
      <c r="IC53" s="1" t="s">
        <v>676</v>
      </c>
      <c r="ID53" s="1" t="s">
        <v>676</v>
      </c>
      <c r="IE53" s="1" t="s">
        <v>676</v>
      </c>
      <c r="IF53" s="1" t="s">
        <v>676</v>
      </c>
      <c r="IG53" s="1" t="s">
        <v>676</v>
      </c>
      <c r="IH53" s="1" t="s">
        <v>676</v>
      </c>
      <c r="II53" s="1" t="s">
        <v>676</v>
      </c>
      <c r="IJ53" s="1" t="s">
        <v>663</v>
      </c>
      <c r="IK53" s="1" t="s">
        <v>676</v>
      </c>
      <c r="IL53" s="1" t="s">
        <v>1254</v>
      </c>
      <c r="IM53" s="1" t="s">
        <v>663</v>
      </c>
      <c r="IN53" s="1" t="s">
        <v>915</v>
      </c>
      <c r="IO53" s="1" t="s">
        <v>934</v>
      </c>
      <c r="IP53" s="1" t="s">
        <v>663</v>
      </c>
      <c r="IQ53" s="1" t="s">
        <v>663</v>
      </c>
      <c r="IR53" s="1" t="s">
        <v>663</v>
      </c>
      <c r="IS53" s="1" t="s">
        <v>663</v>
      </c>
      <c r="IT53" s="1" t="s">
        <v>663</v>
      </c>
      <c r="IU53" s="1" t="s">
        <v>663</v>
      </c>
      <c r="IV53" s="1" t="s">
        <v>663</v>
      </c>
      <c r="IW53" s="1" t="s">
        <v>663</v>
      </c>
      <c r="IX53" s="1" t="s">
        <v>1346</v>
      </c>
      <c r="IY53" s="1" t="s">
        <v>676</v>
      </c>
      <c r="IZ53" s="1" t="s">
        <v>677</v>
      </c>
      <c r="JA53" s="1" t="s">
        <v>677</v>
      </c>
      <c r="JB53" s="1" t="s">
        <v>677</v>
      </c>
      <c r="JC53" s="1" t="s">
        <v>676</v>
      </c>
      <c r="JD53" s="1" t="s">
        <v>676</v>
      </c>
      <c r="JE53" s="1" t="s">
        <v>676</v>
      </c>
      <c r="JF53" s="1" t="s">
        <v>676</v>
      </c>
      <c r="JG53" s="1" t="s">
        <v>676</v>
      </c>
      <c r="JH53" s="1" t="s">
        <v>663</v>
      </c>
      <c r="JI53" s="1" t="s">
        <v>677</v>
      </c>
      <c r="JJ53" s="1" t="s">
        <v>1105</v>
      </c>
      <c r="JK53" s="1" t="s">
        <v>2267</v>
      </c>
      <c r="JM53" s="1" t="s">
        <v>1114</v>
      </c>
      <c r="JN53" s="1" t="s">
        <v>663</v>
      </c>
      <c r="JO53" s="1" t="s">
        <v>677</v>
      </c>
      <c r="JP53" s="1">
        <v>2</v>
      </c>
      <c r="JQ53" s="1" t="s">
        <v>724</v>
      </c>
      <c r="JR53" s="1" t="s">
        <v>676</v>
      </c>
      <c r="JS53" s="1" t="s">
        <v>676</v>
      </c>
      <c r="JT53" s="1" t="s">
        <v>677</v>
      </c>
      <c r="JU53" s="1" t="s">
        <v>676</v>
      </c>
      <c r="JV53" s="1" t="s">
        <v>676</v>
      </c>
      <c r="JW53" s="1" t="s">
        <v>676</v>
      </c>
      <c r="JX53" s="1" t="s">
        <v>663</v>
      </c>
      <c r="JY53" s="1" t="s">
        <v>1388</v>
      </c>
      <c r="JZ53" s="1" t="s">
        <v>1392</v>
      </c>
      <c r="KA53" s="1" t="s">
        <v>663</v>
      </c>
      <c r="KB53" s="1" t="s">
        <v>1107</v>
      </c>
      <c r="KC53" s="1" t="s">
        <v>663</v>
      </c>
      <c r="KD53" s="1" t="s">
        <v>1450</v>
      </c>
      <c r="KE53" s="1" t="s">
        <v>676</v>
      </c>
      <c r="KF53" s="1" t="s">
        <v>676</v>
      </c>
      <c r="KG53" s="1" t="s">
        <v>676</v>
      </c>
      <c r="KH53" s="1" t="s">
        <v>676</v>
      </c>
      <c r="KI53" s="1" t="s">
        <v>676</v>
      </c>
      <c r="KJ53" s="1" t="s">
        <v>676</v>
      </c>
      <c r="KK53" s="1" t="s">
        <v>676</v>
      </c>
      <c r="KL53" s="1" t="s">
        <v>676</v>
      </c>
      <c r="KM53" s="1" t="s">
        <v>676</v>
      </c>
      <c r="KN53" s="1" t="s">
        <v>677</v>
      </c>
      <c r="KO53" s="1" t="s">
        <v>676</v>
      </c>
      <c r="KP53" s="1" t="s">
        <v>677</v>
      </c>
      <c r="KQ53" s="1" t="s">
        <v>676</v>
      </c>
      <c r="KR53" s="1" t="s">
        <v>676</v>
      </c>
      <c r="KS53" s="1" t="s">
        <v>676</v>
      </c>
      <c r="KT53" s="1" t="s">
        <v>676</v>
      </c>
      <c r="KU53" s="1" t="s">
        <v>676</v>
      </c>
      <c r="KV53" s="1" t="s">
        <v>676</v>
      </c>
      <c r="KW53" s="1" t="s">
        <v>676</v>
      </c>
      <c r="KX53" s="1" t="s">
        <v>676</v>
      </c>
      <c r="KY53" s="1" t="s">
        <v>676</v>
      </c>
      <c r="KZ53" s="1" t="s">
        <v>663</v>
      </c>
      <c r="LA53" s="1" t="s">
        <v>676</v>
      </c>
      <c r="LB53" s="1" t="s">
        <v>663</v>
      </c>
      <c r="LC53" s="1" t="s">
        <v>663</v>
      </c>
      <c r="LD53" s="1" t="s">
        <v>663</v>
      </c>
      <c r="LE53" s="1" t="s">
        <v>663</v>
      </c>
      <c r="LF53" s="1" t="s">
        <v>663</v>
      </c>
      <c r="LG53" s="1" t="s">
        <v>663</v>
      </c>
      <c r="LH53" s="1" t="s">
        <v>663</v>
      </c>
      <c r="LI53" s="1" t="s">
        <v>663</v>
      </c>
      <c r="LJ53" s="1" t="s">
        <v>663</v>
      </c>
      <c r="LK53" s="1" t="s">
        <v>663</v>
      </c>
      <c r="LL53" s="1" t="s">
        <v>663</v>
      </c>
      <c r="LM53" s="1" t="s">
        <v>663</v>
      </c>
      <c r="LN53" s="1" t="s">
        <v>663</v>
      </c>
      <c r="LO53" s="1" t="s">
        <v>663</v>
      </c>
      <c r="LP53" s="1" t="s">
        <v>663</v>
      </c>
      <c r="LQ53" s="1" t="s">
        <v>663</v>
      </c>
      <c r="LR53" s="1" t="s">
        <v>663</v>
      </c>
      <c r="LS53" s="1" t="s">
        <v>663</v>
      </c>
      <c r="LT53" s="1" t="s">
        <v>663</v>
      </c>
      <c r="LU53" s="1" t="s">
        <v>663</v>
      </c>
      <c r="LV53" s="1" t="s">
        <v>663</v>
      </c>
      <c r="LW53" s="1" t="s">
        <v>663</v>
      </c>
      <c r="LX53" s="1" t="s">
        <v>663</v>
      </c>
      <c r="LY53" s="1" t="s">
        <v>663</v>
      </c>
      <c r="LZ53" s="1" t="s">
        <v>663</v>
      </c>
      <c r="MA53" s="1" t="s">
        <v>663</v>
      </c>
      <c r="MB53" s="1" t="s">
        <v>663</v>
      </c>
      <c r="MC53" s="1" t="s">
        <v>663</v>
      </c>
      <c r="MD53" s="1" t="s">
        <v>663</v>
      </c>
      <c r="ME53" s="1" t="s">
        <v>663</v>
      </c>
      <c r="MF53" s="1" t="s">
        <v>663</v>
      </c>
      <c r="MG53" s="1" t="s">
        <v>663</v>
      </c>
      <c r="MH53" s="1" t="s">
        <v>663</v>
      </c>
      <c r="MI53" s="1" t="s">
        <v>663</v>
      </c>
      <c r="MJ53" s="1" t="s">
        <v>663</v>
      </c>
      <c r="MK53" s="1" t="s">
        <v>663</v>
      </c>
      <c r="ML53" s="1" t="s">
        <v>663</v>
      </c>
      <c r="MM53" s="1" t="s">
        <v>663</v>
      </c>
      <c r="MO53" s="1" t="s">
        <v>663</v>
      </c>
      <c r="MP53" s="1" t="s">
        <v>663</v>
      </c>
      <c r="MQ53" s="1" t="s">
        <v>663</v>
      </c>
      <c r="MR53" s="1" t="s">
        <v>663</v>
      </c>
      <c r="MS53" s="1" t="s">
        <v>663</v>
      </c>
      <c r="MT53" s="1" t="s">
        <v>663</v>
      </c>
      <c r="MU53" s="1" t="s">
        <v>663</v>
      </c>
      <c r="MV53" s="1" t="s">
        <v>663</v>
      </c>
      <c r="MW53" s="1" t="s">
        <v>663</v>
      </c>
      <c r="MX53" s="1" t="s">
        <v>663</v>
      </c>
      <c r="MY53" s="1" t="s">
        <v>663</v>
      </c>
      <c r="MZ53" s="1" t="s">
        <v>663</v>
      </c>
      <c r="NA53" s="1" t="s">
        <v>663</v>
      </c>
      <c r="NB53" s="1" t="s">
        <v>1676</v>
      </c>
      <c r="NC53" s="1" t="s">
        <v>676</v>
      </c>
      <c r="ND53" s="1" t="s">
        <v>677</v>
      </c>
      <c r="NE53" s="1" t="s">
        <v>676</v>
      </c>
      <c r="NF53" s="1" t="s">
        <v>677</v>
      </c>
      <c r="NG53" s="1" t="s">
        <v>676</v>
      </c>
      <c r="NH53" s="1" t="s">
        <v>676</v>
      </c>
      <c r="NI53" s="1" t="s">
        <v>677</v>
      </c>
      <c r="NJ53" s="1" t="s">
        <v>676</v>
      </c>
      <c r="NK53" s="1" t="s">
        <v>676</v>
      </c>
      <c r="NL53" s="1" t="s">
        <v>676</v>
      </c>
      <c r="NM53" s="1" t="s">
        <v>676</v>
      </c>
      <c r="NN53" s="1" t="s">
        <v>676</v>
      </c>
      <c r="NO53" s="1" t="s">
        <v>676</v>
      </c>
      <c r="NP53" s="1" t="s">
        <v>663</v>
      </c>
      <c r="NQ53" s="1" t="s">
        <v>1754</v>
      </c>
      <c r="NR53" s="1" t="s">
        <v>1756</v>
      </c>
      <c r="NS53" s="1" t="s">
        <v>677</v>
      </c>
      <c r="NT53" s="1" t="s">
        <v>711</v>
      </c>
      <c r="NU53" s="1" t="s">
        <v>677</v>
      </c>
      <c r="NV53" s="1" t="s">
        <v>676</v>
      </c>
      <c r="NW53" s="1" t="s">
        <v>676</v>
      </c>
      <c r="NX53" s="1" t="s">
        <v>676</v>
      </c>
      <c r="NY53" s="1" t="s">
        <v>676</v>
      </c>
      <c r="NZ53" s="1" t="s">
        <v>676</v>
      </c>
      <c r="OA53" s="1" t="s">
        <v>676</v>
      </c>
      <c r="OB53" s="1" t="s">
        <v>676</v>
      </c>
      <c r="OC53" s="1" t="s">
        <v>676</v>
      </c>
      <c r="OD53" s="1" t="s">
        <v>676</v>
      </c>
      <c r="OE53" s="1" t="s">
        <v>663</v>
      </c>
      <c r="OF53" s="1" t="s">
        <v>1785</v>
      </c>
      <c r="OG53" s="1" t="s">
        <v>677</v>
      </c>
      <c r="OH53" s="1" t="s">
        <v>677</v>
      </c>
      <c r="OI53" s="1" t="s">
        <v>677</v>
      </c>
      <c r="OJ53" s="1" t="s">
        <v>676</v>
      </c>
      <c r="OK53" s="1" t="s">
        <v>676</v>
      </c>
      <c r="OL53" s="1" t="s">
        <v>676</v>
      </c>
      <c r="OM53" s="1" t="s">
        <v>676</v>
      </c>
      <c r="ON53" s="1" t="s">
        <v>677</v>
      </c>
      <c r="OO53" s="1" t="s">
        <v>676</v>
      </c>
      <c r="OP53" s="1" t="s">
        <v>676</v>
      </c>
      <c r="OQ53" s="1" t="s">
        <v>676</v>
      </c>
      <c r="OR53" s="1" t="s">
        <v>676</v>
      </c>
      <c r="OS53" s="1" t="s">
        <v>676</v>
      </c>
      <c r="OT53" s="1" t="s">
        <v>676</v>
      </c>
      <c r="OU53" s="1" t="s">
        <v>676</v>
      </c>
      <c r="OV53" s="1" t="s">
        <v>663</v>
      </c>
      <c r="OW53" s="1" t="s">
        <v>1859</v>
      </c>
      <c r="OX53" s="1" t="s">
        <v>677</v>
      </c>
      <c r="OY53" s="1" t="s">
        <v>676</v>
      </c>
      <c r="OZ53" s="1" t="s">
        <v>676</v>
      </c>
      <c r="PA53" s="1" t="s">
        <v>677</v>
      </c>
      <c r="PB53" s="1" t="s">
        <v>676</v>
      </c>
      <c r="PC53" s="1" t="s">
        <v>676</v>
      </c>
      <c r="PD53" s="1" t="s">
        <v>676</v>
      </c>
      <c r="PE53" s="1" t="s">
        <v>676</v>
      </c>
      <c r="PF53" s="1" t="s">
        <v>676</v>
      </c>
      <c r="PG53" s="1" t="s">
        <v>677</v>
      </c>
      <c r="PH53" s="1" t="s">
        <v>676</v>
      </c>
      <c r="PI53" s="1" t="s">
        <v>676</v>
      </c>
      <c r="PJ53" s="1" t="s">
        <v>676</v>
      </c>
      <c r="PK53" s="1" t="s">
        <v>676</v>
      </c>
      <c r="PL53" s="1" t="s">
        <v>676</v>
      </c>
      <c r="PM53" s="1" t="s">
        <v>676</v>
      </c>
      <c r="PN53" s="1" t="s">
        <v>676</v>
      </c>
      <c r="PO53" s="1" t="s">
        <v>676</v>
      </c>
      <c r="PP53" s="1" t="s">
        <v>676</v>
      </c>
      <c r="PQ53" s="1" t="s">
        <v>676</v>
      </c>
      <c r="PR53" s="1" t="s">
        <v>676</v>
      </c>
      <c r="PS53" s="1" t="s">
        <v>663</v>
      </c>
      <c r="PT53" s="1" t="s">
        <v>677</v>
      </c>
      <c r="PU53" s="1" t="s">
        <v>677</v>
      </c>
      <c r="PV53" s="1" t="s">
        <v>1986</v>
      </c>
    </row>
    <row r="54" spans="1:438">
      <c r="A54" s="1">
        <v>66</v>
      </c>
      <c r="B54" s="1" t="s">
        <v>67</v>
      </c>
      <c r="C54" s="1" t="s">
        <v>311</v>
      </c>
      <c r="D54" s="1" t="s">
        <v>510</v>
      </c>
      <c r="E54" s="17" t="s">
        <v>2686</v>
      </c>
      <c r="F54" s="17" t="s">
        <v>2687</v>
      </c>
      <c r="G54" s="1">
        <v>13</v>
      </c>
      <c r="H54" s="2">
        <v>44098</v>
      </c>
      <c r="I54" s="1" t="s">
        <v>660</v>
      </c>
      <c r="J54" s="1" t="s">
        <v>664</v>
      </c>
      <c r="K54" s="1" t="s">
        <v>667</v>
      </c>
      <c r="L54" s="1" t="s">
        <v>663</v>
      </c>
      <c r="M54" s="1" t="s">
        <v>676</v>
      </c>
      <c r="N54" s="1" t="s">
        <v>677</v>
      </c>
      <c r="O54" s="1" t="s">
        <v>677</v>
      </c>
      <c r="P54" s="1" t="s">
        <v>677</v>
      </c>
      <c r="Q54" s="1" t="s">
        <v>663</v>
      </c>
      <c r="R54" s="1" t="s">
        <v>663</v>
      </c>
      <c r="S54" s="1" t="s">
        <v>663</v>
      </c>
      <c r="T54" s="1" t="s">
        <v>663</v>
      </c>
      <c r="U54" s="1" t="s">
        <v>701</v>
      </c>
      <c r="V54" s="1">
        <v>4</v>
      </c>
      <c r="W54" s="1" t="s">
        <v>677</v>
      </c>
      <c r="X54" s="1" t="s">
        <v>663</v>
      </c>
      <c r="Y54" s="1" t="s">
        <v>663</v>
      </c>
      <c r="AA54" s="1" t="s">
        <v>663</v>
      </c>
      <c r="AB54" s="1" t="s">
        <v>663</v>
      </c>
      <c r="AC54" s="1" t="s">
        <v>663</v>
      </c>
      <c r="AD54" s="1" t="s">
        <v>663</v>
      </c>
      <c r="AE54" s="1" t="s">
        <v>663</v>
      </c>
      <c r="AF54" s="1" t="s">
        <v>663</v>
      </c>
      <c r="AG54" s="1" t="s">
        <v>663</v>
      </c>
      <c r="AH54" s="1" t="s">
        <v>663</v>
      </c>
      <c r="AI54" s="1" t="s">
        <v>663</v>
      </c>
      <c r="AJ54" s="1" t="s">
        <v>663</v>
      </c>
      <c r="AK54" s="1" t="s">
        <v>663</v>
      </c>
      <c r="AL54" s="1" t="s">
        <v>663</v>
      </c>
      <c r="AM54" s="1" t="s">
        <v>663</v>
      </c>
      <c r="AN54" s="1" t="s">
        <v>663</v>
      </c>
      <c r="AO54" s="1" t="s">
        <v>663</v>
      </c>
      <c r="AP54" s="1" t="s">
        <v>663</v>
      </c>
      <c r="AQ54" s="1" t="s">
        <v>663</v>
      </c>
      <c r="AR54" s="1" t="s">
        <v>663</v>
      </c>
      <c r="AS54" s="1" t="s">
        <v>663</v>
      </c>
      <c r="AT54" s="1" t="s">
        <v>663</v>
      </c>
      <c r="AU54" s="1" t="s">
        <v>663</v>
      </c>
      <c r="AV54" s="1" t="s">
        <v>663</v>
      </c>
      <c r="AW54" s="1" t="s">
        <v>663</v>
      </c>
      <c r="AX54" s="1" t="s">
        <v>663</v>
      </c>
      <c r="AY54" s="1" t="s">
        <v>663</v>
      </c>
      <c r="AZ54" s="1" t="s">
        <v>663</v>
      </c>
      <c r="BA54" s="1" t="s">
        <v>663</v>
      </c>
      <c r="BB54" s="1" t="s">
        <v>663</v>
      </c>
      <c r="BC54" s="1" t="s">
        <v>663</v>
      </c>
      <c r="BD54" s="1" t="s">
        <v>663</v>
      </c>
      <c r="BE54" s="1" t="s">
        <v>663</v>
      </c>
      <c r="BG54" s="1" t="s">
        <v>663</v>
      </c>
      <c r="BH54" s="1" t="s">
        <v>663</v>
      </c>
      <c r="BI54" s="1" t="s">
        <v>663</v>
      </c>
      <c r="BJ54" s="1" t="s">
        <v>663</v>
      </c>
      <c r="BK54" s="1" t="s">
        <v>663</v>
      </c>
      <c r="BL54" s="1" t="s">
        <v>663</v>
      </c>
      <c r="BM54" s="1" t="s">
        <v>663</v>
      </c>
      <c r="BN54" s="1" t="s">
        <v>663</v>
      </c>
      <c r="BO54" s="1" t="s">
        <v>663</v>
      </c>
      <c r="BP54" s="1" t="s">
        <v>663</v>
      </c>
      <c r="BQ54" s="1" t="s">
        <v>663</v>
      </c>
      <c r="BR54" s="1" t="s">
        <v>663</v>
      </c>
      <c r="BS54" s="1" t="s">
        <v>663</v>
      </c>
      <c r="BT54" s="1" t="s">
        <v>663</v>
      </c>
      <c r="BU54" s="1" t="s">
        <v>663</v>
      </c>
      <c r="BV54" s="1" t="s">
        <v>663</v>
      </c>
      <c r="BW54" s="1" t="s">
        <v>663</v>
      </c>
      <c r="BX54" s="1" t="s">
        <v>663</v>
      </c>
      <c r="BY54" s="1" t="s">
        <v>663</v>
      </c>
      <c r="BZ54" s="1" t="s">
        <v>663</v>
      </c>
      <c r="CA54" s="1" t="s">
        <v>663</v>
      </c>
      <c r="CB54" s="1" t="s">
        <v>663</v>
      </c>
      <c r="CC54" s="1" t="s">
        <v>663</v>
      </c>
      <c r="CD54" s="1" t="s">
        <v>663</v>
      </c>
      <c r="CE54" s="1" t="s">
        <v>786</v>
      </c>
      <c r="CF54" s="1">
        <v>0</v>
      </c>
      <c r="CG54" s="1">
        <v>0</v>
      </c>
      <c r="CH54" s="1">
        <v>0</v>
      </c>
      <c r="CI54" s="1">
        <v>0</v>
      </c>
      <c r="CJ54" s="1">
        <v>0</v>
      </c>
      <c r="CK54" s="1">
        <v>0</v>
      </c>
      <c r="CL54" s="1">
        <v>4</v>
      </c>
      <c r="CM54" s="1">
        <v>0</v>
      </c>
      <c r="CN54" s="1">
        <v>0</v>
      </c>
      <c r="CO54" s="1">
        <v>0</v>
      </c>
      <c r="CP54" s="1" t="s">
        <v>676</v>
      </c>
      <c r="CR54" s="1" t="s">
        <v>676</v>
      </c>
      <c r="CT54" s="1" t="s">
        <v>676</v>
      </c>
      <c r="CV54" s="1" t="s">
        <v>676</v>
      </c>
      <c r="CX54" s="1" t="s">
        <v>676</v>
      </c>
      <c r="CZ54" s="1" t="s">
        <v>676</v>
      </c>
      <c r="DB54" s="1" t="s">
        <v>676</v>
      </c>
      <c r="DD54" s="1" t="s">
        <v>676</v>
      </c>
      <c r="DF54" s="1">
        <v>4</v>
      </c>
      <c r="DG54" s="1">
        <v>1</v>
      </c>
      <c r="DH54" s="1">
        <v>0</v>
      </c>
      <c r="DI54" s="1">
        <v>0</v>
      </c>
      <c r="DJ54" s="1">
        <v>0</v>
      </c>
      <c r="DK54" s="1" t="s">
        <v>663</v>
      </c>
      <c r="DL54" s="1">
        <v>4</v>
      </c>
      <c r="DM54" s="1">
        <v>1</v>
      </c>
      <c r="DN54" s="1">
        <v>0</v>
      </c>
      <c r="DO54" s="1">
        <v>0</v>
      </c>
      <c r="DP54" s="1">
        <v>0</v>
      </c>
      <c r="DQ54" s="1">
        <v>0</v>
      </c>
      <c r="DR54" s="1">
        <v>0</v>
      </c>
      <c r="DS54" s="1">
        <v>0</v>
      </c>
      <c r="EB54" s="1">
        <v>0</v>
      </c>
      <c r="EC54" s="1">
        <v>0</v>
      </c>
      <c r="ED54" s="1" t="s">
        <v>663</v>
      </c>
      <c r="EE54" s="1" t="s">
        <v>663</v>
      </c>
      <c r="EF54" s="1" t="s">
        <v>663</v>
      </c>
      <c r="EG54" s="1" t="s">
        <v>663</v>
      </c>
      <c r="EH54" s="1" t="s">
        <v>663</v>
      </c>
      <c r="EI54" s="1" t="s">
        <v>663</v>
      </c>
      <c r="EJ54" s="1" t="s">
        <v>663</v>
      </c>
      <c r="EK54" s="1" t="s">
        <v>663</v>
      </c>
      <c r="EL54" s="1" t="s">
        <v>663</v>
      </c>
      <c r="EM54" s="1" t="s">
        <v>663</v>
      </c>
      <c r="EN54" s="1" t="s">
        <v>663</v>
      </c>
      <c r="EO54" s="1">
        <v>2</v>
      </c>
      <c r="EP54" s="1">
        <v>0</v>
      </c>
      <c r="EQ54" s="1">
        <v>0</v>
      </c>
      <c r="ER54" s="1">
        <v>0</v>
      </c>
      <c r="ES54" s="1">
        <v>0</v>
      </c>
      <c r="ET54" s="1">
        <v>0</v>
      </c>
      <c r="EU54" s="1">
        <v>0</v>
      </c>
      <c r="EV54" s="1">
        <v>0</v>
      </c>
      <c r="EW54" s="1">
        <v>0</v>
      </c>
      <c r="EX54" s="1">
        <v>0</v>
      </c>
      <c r="EY54" s="1">
        <v>0</v>
      </c>
      <c r="EZ54" s="1">
        <v>0</v>
      </c>
      <c r="FA54" s="1" t="s">
        <v>663</v>
      </c>
      <c r="FB54" s="1" t="s">
        <v>663</v>
      </c>
      <c r="FC54" s="1" t="s">
        <v>663</v>
      </c>
      <c r="FD54" s="1" t="s">
        <v>663</v>
      </c>
      <c r="FE54" s="1" t="s">
        <v>663</v>
      </c>
      <c r="FF54" s="1" t="s">
        <v>663</v>
      </c>
      <c r="FG54" s="1" t="s">
        <v>663</v>
      </c>
      <c r="FH54" s="1" t="s">
        <v>663</v>
      </c>
      <c r="FI54" s="1" t="s">
        <v>663</v>
      </c>
      <c r="FJ54" s="1" t="s">
        <v>663</v>
      </c>
      <c r="FK54" s="1" t="s">
        <v>663</v>
      </c>
      <c r="FL54" s="1" t="s">
        <v>892</v>
      </c>
      <c r="FM54" s="1" t="s">
        <v>897</v>
      </c>
      <c r="FN54" s="1" t="s">
        <v>663</v>
      </c>
      <c r="FO54" s="1" t="s">
        <v>676</v>
      </c>
      <c r="FP54" s="1" t="s">
        <v>663</v>
      </c>
      <c r="FQ54" s="1" t="s">
        <v>663</v>
      </c>
      <c r="FR54" s="1" t="s">
        <v>663</v>
      </c>
      <c r="FS54" s="1" t="s">
        <v>663</v>
      </c>
      <c r="FT54" s="1" t="s">
        <v>663</v>
      </c>
      <c r="FU54" s="1" t="s">
        <v>663</v>
      </c>
      <c r="FV54" s="1" t="s">
        <v>999</v>
      </c>
      <c r="FW54" s="2">
        <v>44083</v>
      </c>
      <c r="FX54" s="1">
        <v>15</v>
      </c>
      <c r="FY54" s="2" t="s">
        <v>712</v>
      </c>
      <c r="FZ54" s="1" t="s">
        <v>676</v>
      </c>
      <c r="GA54" s="1" t="s">
        <v>677</v>
      </c>
      <c r="GB54" s="1" t="s">
        <v>676</v>
      </c>
      <c r="GC54" s="1" t="s">
        <v>676</v>
      </c>
      <c r="GD54" s="1" t="s">
        <v>676</v>
      </c>
      <c r="GE54" s="1" t="s">
        <v>676</v>
      </c>
      <c r="GF54" s="1" t="s">
        <v>676</v>
      </c>
      <c r="GG54" s="1" t="s">
        <v>676</v>
      </c>
      <c r="GH54" s="1" t="s">
        <v>676</v>
      </c>
      <c r="GI54" s="1" t="s">
        <v>676</v>
      </c>
      <c r="GJ54" s="1" t="s">
        <v>676</v>
      </c>
      <c r="GK54" s="1" t="s">
        <v>676</v>
      </c>
      <c r="GL54" s="1" t="s">
        <v>676</v>
      </c>
      <c r="GM54" s="1" t="s">
        <v>676</v>
      </c>
      <c r="GN54" s="1" t="s">
        <v>676</v>
      </c>
      <c r="GO54" s="1" t="s">
        <v>676</v>
      </c>
      <c r="GP54" s="1" t="s">
        <v>676</v>
      </c>
      <c r="GQ54" s="1" t="s">
        <v>663</v>
      </c>
      <c r="GR54" s="1" t="s">
        <v>677</v>
      </c>
      <c r="GS54" s="1" t="s">
        <v>1105</v>
      </c>
      <c r="GT54" s="1" t="s">
        <v>677</v>
      </c>
      <c r="GU54" s="1">
        <v>14</v>
      </c>
      <c r="GV54" s="1" t="s">
        <v>2263</v>
      </c>
      <c r="GW54" s="1" t="s">
        <v>663</v>
      </c>
      <c r="GX54" s="1" t="s">
        <v>1115</v>
      </c>
      <c r="GY54" s="1" t="s">
        <v>663</v>
      </c>
      <c r="GZ54" s="1" t="s">
        <v>676</v>
      </c>
      <c r="HA54" s="1" t="s">
        <v>713</v>
      </c>
      <c r="HB54" s="1" t="s">
        <v>677</v>
      </c>
      <c r="HC54" s="1" t="s">
        <v>677</v>
      </c>
      <c r="HD54" s="1" t="s">
        <v>676</v>
      </c>
      <c r="HE54" s="1" t="s">
        <v>676</v>
      </c>
      <c r="HF54" s="1" t="s">
        <v>676</v>
      </c>
      <c r="HG54" s="1" t="s">
        <v>676</v>
      </c>
      <c r="HH54" s="1" t="s">
        <v>676</v>
      </c>
      <c r="HI54" s="1" t="s">
        <v>676</v>
      </c>
      <c r="HJ54" s="1" t="s">
        <v>676</v>
      </c>
      <c r="HK54" s="1" t="s">
        <v>676</v>
      </c>
      <c r="HL54" s="1" t="s">
        <v>676</v>
      </c>
      <c r="HM54" s="1" t="s">
        <v>676</v>
      </c>
      <c r="HN54" s="1" t="s">
        <v>676</v>
      </c>
      <c r="HO54" s="1" t="s">
        <v>676</v>
      </c>
      <c r="HP54" s="1" t="s">
        <v>676</v>
      </c>
      <c r="HQ54" s="1" t="s">
        <v>676</v>
      </c>
      <c r="HR54" s="1" t="s">
        <v>663</v>
      </c>
      <c r="HS54" s="1" t="s">
        <v>712</v>
      </c>
      <c r="HT54" s="1" t="s">
        <v>676</v>
      </c>
      <c r="HU54" s="1" t="s">
        <v>677</v>
      </c>
      <c r="HV54" s="1" t="s">
        <v>676</v>
      </c>
      <c r="HW54" s="1" t="s">
        <v>676</v>
      </c>
      <c r="HX54" s="1" t="s">
        <v>676</v>
      </c>
      <c r="HY54" s="1" t="s">
        <v>676</v>
      </c>
      <c r="HZ54" s="1" t="s">
        <v>676</v>
      </c>
      <c r="IA54" s="1" t="s">
        <v>676</v>
      </c>
      <c r="IB54" s="1" t="s">
        <v>676</v>
      </c>
      <c r="IC54" s="1" t="s">
        <v>676</v>
      </c>
      <c r="ID54" s="1" t="s">
        <v>676</v>
      </c>
      <c r="IE54" s="1" t="s">
        <v>676</v>
      </c>
      <c r="IF54" s="1" t="s">
        <v>676</v>
      </c>
      <c r="IG54" s="1" t="s">
        <v>676</v>
      </c>
      <c r="IH54" s="1" t="s">
        <v>676</v>
      </c>
      <c r="II54" s="1" t="s">
        <v>676</v>
      </c>
      <c r="IJ54" s="1" t="s">
        <v>663</v>
      </c>
      <c r="IK54" s="1" t="s">
        <v>676</v>
      </c>
      <c r="IL54" s="1" t="s">
        <v>1254</v>
      </c>
      <c r="IM54" s="1" t="s">
        <v>663</v>
      </c>
      <c r="IN54" s="1" t="s">
        <v>910</v>
      </c>
      <c r="IO54" s="1" t="s">
        <v>1275</v>
      </c>
      <c r="IP54" s="1" t="s">
        <v>663</v>
      </c>
      <c r="IQ54" s="1" t="s">
        <v>663</v>
      </c>
      <c r="IR54" s="1" t="s">
        <v>663</v>
      </c>
      <c r="IS54" s="1" t="s">
        <v>663</v>
      </c>
      <c r="IT54" s="1" t="s">
        <v>663</v>
      </c>
      <c r="IU54" s="1" t="s">
        <v>663</v>
      </c>
      <c r="IV54" s="1" t="s">
        <v>663</v>
      </c>
      <c r="IW54" s="1" t="s">
        <v>663</v>
      </c>
      <c r="IX54" s="1" t="s">
        <v>724</v>
      </c>
      <c r="IY54" s="1" t="s">
        <v>676</v>
      </c>
      <c r="IZ54" s="1" t="s">
        <v>676</v>
      </c>
      <c r="JA54" s="1" t="s">
        <v>677</v>
      </c>
      <c r="JB54" s="1" t="s">
        <v>676</v>
      </c>
      <c r="JC54" s="1" t="s">
        <v>676</v>
      </c>
      <c r="JD54" s="1" t="s">
        <v>676</v>
      </c>
      <c r="JE54" s="1" t="s">
        <v>676</v>
      </c>
      <c r="JF54" s="1" t="s">
        <v>676</v>
      </c>
      <c r="JG54" s="1" t="s">
        <v>676</v>
      </c>
      <c r="JH54" s="1" t="s">
        <v>663</v>
      </c>
      <c r="JI54" s="1" t="s">
        <v>676</v>
      </c>
      <c r="JJ54" s="1" t="s">
        <v>663</v>
      </c>
      <c r="JK54" s="1" t="s">
        <v>663</v>
      </c>
      <c r="JM54" s="1" t="s">
        <v>1115</v>
      </c>
      <c r="JN54" s="1" t="s">
        <v>663</v>
      </c>
      <c r="JO54" s="1" t="s">
        <v>676</v>
      </c>
      <c r="JQ54" s="1" t="s">
        <v>663</v>
      </c>
      <c r="JR54" s="1" t="s">
        <v>663</v>
      </c>
      <c r="JS54" s="1" t="s">
        <v>663</v>
      </c>
      <c r="JT54" s="1" t="s">
        <v>663</v>
      </c>
      <c r="JU54" s="1" t="s">
        <v>663</v>
      </c>
      <c r="JV54" s="1" t="s">
        <v>663</v>
      </c>
      <c r="JW54" s="1" t="s">
        <v>663</v>
      </c>
      <c r="JX54" s="1" t="s">
        <v>663</v>
      </c>
      <c r="JY54" s="1" t="s">
        <v>663</v>
      </c>
      <c r="JZ54" s="1" t="s">
        <v>1392</v>
      </c>
      <c r="KA54" s="1" t="s">
        <v>663</v>
      </c>
      <c r="KB54" s="1" t="s">
        <v>1105</v>
      </c>
      <c r="KC54" s="1" t="s">
        <v>663</v>
      </c>
      <c r="KD54" s="1" t="s">
        <v>1414</v>
      </c>
      <c r="KE54" s="1" t="s">
        <v>677</v>
      </c>
      <c r="KF54" s="1" t="s">
        <v>677</v>
      </c>
      <c r="KG54" s="1" t="s">
        <v>676</v>
      </c>
      <c r="KH54" s="1" t="s">
        <v>676</v>
      </c>
      <c r="KI54" s="1" t="s">
        <v>676</v>
      </c>
      <c r="KJ54" s="1" t="s">
        <v>677</v>
      </c>
      <c r="KK54" s="1" t="s">
        <v>676</v>
      </c>
      <c r="KL54" s="1" t="s">
        <v>676</v>
      </c>
      <c r="KM54" s="1" t="s">
        <v>676</v>
      </c>
      <c r="KN54" s="1" t="s">
        <v>676</v>
      </c>
      <c r="KO54" s="1" t="s">
        <v>676</v>
      </c>
      <c r="KP54" s="1" t="s">
        <v>676</v>
      </c>
      <c r="KQ54" s="1" t="s">
        <v>676</v>
      </c>
      <c r="KR54" s="1" t="s">
        <v>676</v>
      </c>
      <c r="KS54" s="1" t="s">
        <v>676</v>
      </c>
      <c r="KT54" s="1" t="s">
        <v>676</v>
      </c>
      <c r="KU54" s="1" t="s">
        <v>676</v>
      </c>
      <c r="KV54" s="1" t="s">
        <v>676</v>
      </c>
      <c r="KW54" s="1" t="s">
        <v>676</v>
      </c>
      <c r="KX54" s="1" t="s">
        <v>676</v>
      </c>
      <c r="KY54" s="1" t="s">
        <v>676</v>
      </c>
      <c r="KZ54" s="1" t="s">
        <v>663</v>
      </c>
      <c r="LA54" s="1" t="s">
        <v>676</v>
      </c>
      <c r="LB54" s="1" t="s">
        <v>663</v>
      </c>
      <c r="LC54" s="1" t="s">
        <v>663</v>
      </c>
      <c r="LD54" s="1" t="s">
        <v>663</v>
      </c>
      <c r="LE54" s="1" t="s">
        <v>663</v>
      </c>
      <c r="LF54" s="1" t="s">
        <v>663</v>
      </c>
      <c r="LG54" s="1" t="s">
        <v>663</v>
      </c>
      <c r="LH54" s="1" t="s">
        <v>663</v>
      </c>
      <c r="LI54" s="1" t="s">
        <v>663</v>
      </c>
      <c r="LJ54" s="1" t="s">
        <v>663</v>
      </c>
      <c r="LK54" s="1" t="s">
        <v>663</v>
      </c>
      <c r="LL54" s="1" t="s">
        <v>663</v>
      </c>
      <c r="LM54" s="1" t="s">
        <v>663</v>
      </c>
      <c r="LN54" s="1" t="s">
        <v>663</v>
      </c>
      <c r="LO54" s="1" t="s">
        <v>663</v>
      </c>
      <c r="LP54" s="1" t="s">
        <v>663</v>
      </c>
      <c r="LQ54" s="1" t="s">
        <v>663</v>
      </c>
      <c r="LR54" s="1" t="s">
        <v>663</v>
      </c>
      <c r="LS54" s="1" t="s">
        <v>663</v>
      </c>
      <c r="LT54" s="1" t="s">
        <v>663</v>
      </c>
      <c r="LU54" s="1" t="s">
        <v>663</v>
      </c>
      <c r="LV54" s="1" t="s">
        <v>663</v>
      </c>
      <c r="LW54" s="1" t="s">
        <v>663</v>
      </c>
      <c r="LX54" s="1" t="s">
        <v>663</v>
      </c>
      <c r="LY54" s="1" t="s">
        <v>663</v>
      </c>
      <c r="LZ54" s="1" t="s">
        <v>663</v>
      </c>
      <c r="MA54" s="1" t="s">
        <v>663</v>
      </c>
      <c r="MB54" s="1" t="s">
        <v>663</v>
      </c>
      <c r="MC54" s="1" t="s">
        <v>663</v>
      </c>
      <c r="MD54" s="1" t="s">
        <v>663</v>
      </c>
      <c r="ME54" s="1" t="s">
        <v>663</v>
      </c>
      <c r="MF54" s="1" t="s">
        <v>663</v>
      </c>
      <c r="MG54" s="1" t="s">
        <v>663</v>
      </c>
      <c r="MH54" s="1" t="s">
        <v>663</v>
      </c>
      <c r="MI54" s="1" t="s">
        <v>663</v>
      </c>
      <c r="MJ54" s="1" t="s">
        <v>663</v>
      </c>
      <c r="MK54" s="1" t="s">
        <v>663</v>
      </c>
      <c r="ML54" s="1" t="s">
        <v>663</v>
      </c>
      <c r="MM54" s="1" t="s">
        <v>663</v>
      </c>
      <c r="MO54" s="1" t="s">
        <v>663</v>
      </c>
      <c r="MP54" s="1" t="s">
        <v>663</v>
      </c>
      <c r="MQ54" s="1" t="s">
        <v>663</v>
      </c>
      <c r="MR54" s="1" t="s">
        <v>663</v>
      </c>
      <c r="MS54" s="1" t="s">
        <v>663</v>
      </c>
      <c r="MT54" s="1" t="s">
        <v>663</v>
      </c>
      <c r="MU54" s="1" t="s">
        <v>663</v>
      </c>
      <c r="MV54" s="1" t="s">
        <v>663</v>
      </c>
      <c r="MW54" s="1" t="s">
        <v>663</v>
      </c>
      <c r="MX54" s="1" t="s">
        <v>663</v>
      </c>
      <c r="MY54" s="1" t="s">
        <v>663</v>
      </c>
      <c r="MZ54" s="1" t="s">
        <v>663</v>
      </c>
      <c r="NA54" s="1" t="s">
        <v>663</v>
      </c>
      <c r="NB54" s="1" t="s">
        <v>878</v>
      </c>
      <c r="NC54" s="1" t="s">
        <v>676</v>
      </c>
      <c r="ND54" s="1" t="s">
        <v>676</v>
      </c>
      <c r="NE54" s="1" t="s">
        <v>677</v>
      </c>
      <c r="NF54" s="1" t="s">
        <v>677</v>
      </c>
      <c r="NG54" s="1" t="s">
        <v>676</v>
      </c>
      <c r="NH54" s="1" t="s">
        <v>676</v>
      </c>
      <c r="NI54" s="1" t="s">
        <v>676</v>
      </c>
      <c r="NJ54" s="1" t="s">
        <v>676</v>
      </c>
      <c r="NK54" s="1" t="s">
        <v>676</v>
      </c>
      <c r="NL54" s="1" t="s">
        <v>676</v>
      </c>
      <c r="NM54" s="1" t="s">
        <v>676</v>
      </c>
      <c r="NN54" s="1" t="s">
        <v>676</v>
      </c>
      <c r="NO54" s="1" t="s">
        <v>676</v>
      </c>
      <c r="NP54" s="1" t="s">
        <v>663</v>
      </c>
      <c r="NQ54" s="1" t="s">
        <v>1754</v>
      </c>
      <c r="NR54" s="1" t="s">
        <v>1756</v>
      </c>
      <c r="NS54" s="1" t="s">
        <v>677</v>
      </c>
      <c r="NT54" s="1" t="s">
        <v>724</v>
      </c>
      <c r="NU54" s="1" t="s">
        <v>676</v>
      </c>
      <c r="NV54" s="1" t="s">
        <v>676</v>
      </c>
      <c r="NW54" s="1" t="s">
        <v>677</v>
      </c>
      <c r="NX54" s="1" t="s">
        <v>676</v>
      </c>
      <c r="NY54" s="1" t="s">
        <v>676</v>
      </c>
      <c r="NZ54" s="1" t="s">
        <v>676</v>
      </c>
      <c r="OA54" s="1" t="s">
        <v>676</v>
      </c>
      <c r="OB54" s="1" t="s">
        <v>676</v>
      </c>
      <c r="OC54" s="1" t="s">
        <v>676</v>
      </c>
      <c r="OD54" s="1" t="s">
        <v>676</v>
      </c>
      <c r="OE54" s="1" t="s">
        <v>663</v>
      </c>
      <c r="OF54" s="1" t="s">
        <v>1786</v>
      </c>
      <c r="OG54" s="1" t="s">
        <v>677</v>
      </c>
      <c r="OH54" s="1" t="s">
        <v>677</v>
      </c>
      <c r="OI54" s="1" t="s">
        <v>677</v>
      </c>
      <c r="OJ54" s="1" t="s">
        <v>677</v>
      </c>
      <c r="OK54" s="1" t="s">
        <v>676</v>
      </c>
      <c r="OL54" s="1" t="s">
        <v>676</v>
      </c>
      <c r="OM54" s="1" t="s">
        <v>676</v>
      </c>
      <c r="ON54" s="1" t="s">
        <v>676</v>
      </c>
      <c r="OO54" s="1" t="s">
        <v>676</v>
      </c>
      <c r="OP54" s="1" t="s">
        <v>676</v>
      </c>
      <c r="OQ54" s="1" t="s">
        <v>677</v>
      </c>
      <c r="OR54" s="1" t="s">
        <v>676</v>
      </c>
      <c r="OS54" s="1" t="s">
        <v>676</v>
      </c>
      <c r="OT54" s="1" t="s">
        <v>676</v>
      </c>
      <c r="OU54" s="1" t="s">
        <v>676</v>
      </c>
      <c r="OV54" s="1" t="s">
        <v>663</v>
      </c>
      <c r="OW54" s="1" t="s">
        <v>1831</v>
      </c>
      <c r="OX54" s="1" t="s">
        <v>677</v>
      </c>
      <c r="OY54" s="1" t="s">
        <v>676</v>
      </c>
      <c r="OZ54" s="1" t="s">
        <v>676</v>
      </c>
      <c r="PA54" s="1" t="s">
        <v>677</v>
      </c>
      <c r="PB54" s="1" t="s">
        <v>676</v>
      </c>
      <c r="PC54" s="1" t="s">
        <v>676</v>
      </c>
      <c r="PD54" s="1" t="s">
        <v>676</v>
      </c>
      <c r="PE54" s="1" t="s">
        <v>676</v>
      </c>
      <c r="PF54" s="1" t="s">
        <v>677</v>
      </c>
      <c r="PG54" s="1" t="s">
        <v>676</v>
      </c>
      <c r="PH54" s="1" t="s">
        <v>676</v>
      </c>
      <c r="PI54" s="1" t="s">
        <v>676</v>
      </c>
      <c r="PJ54" s="1" t="s">
        <v>676</v>
      </c>
      <c r="PK54" s="1" t="s">
        <v>676</v>
      </c>
      <c r="PL54" s="1" t="s">
        <v>676</v>
      </c>
      <c r="PM54" s="1" t="s">
        <v>676</v>
      </c>
      <c r="PN54" s="1" t="s">
        <v>676</v>
      </c>
      <c r="PO54" s="1" t="s">
        <v>676</v>
      </c>
      <c r="PP54" s="1" t="s">
        <v>676</v>
      </c>
      <c r="PQ54" s="1" t="s">
        <v>676</v>
      </c>
      <c r="PR54" s="1" t="s">
        <v>676</v>
      </c>
      <c r="PS54" s="1" t="s">
        <v>663</v>
      </c>
      <c r="PT54" s="1" t="s">
        <v>677</v>
      </c>
      <c r="PU54" s="1" t="s">
        <v>677</v>
      </c>
      <c r="PV54" s="1" t="s">
        <v>1987</v>
      </c>
    </row>
    <row r="55" spans="1:438">
      <c r="A55" s="1">
        <v>70</v>
      </c>
      <c r="B55" s="1" t="s">
        <v>71</v>
      </c>
      <c r="C55" s="1" t="s">
        <v>312</v>
      </c>
      <c r="D55" s="1" t="s">
        <v>511</v>
      </c>
      <c r="E55" s="17" t="s">
        <v>2688</v>
      </c>
      <c r="F55" s="17" t="s">
        <v>2689</v>
      </c>
      <c r="G55" s="1">
        <v>9</v>
      </c>
      <c r="H55" s="2">
        <v>44098</v>
      </c>
      <c r="I55" s="1" t="s">
        <v>660</v>
      </c>
      <c r="J55" s="1" t="s">
        <v>664</v>
      </c>
      <c r="K55" s="1" t="s">
        <v>670</v>
      </c>
      <c r="L55" s="1" t="s">
        <v>663</v>
      </c>
      <c r="M55" s="1" t="s">
        <v>676</v>
      </c>
      <c r="N55" s="1" t="s">
        <v>677</v>
      </c>
      <c r="O55" s="1" t="s">
        <v>677</v>
      </c>
      <c r="P55" s="1" t="s">
        <v>677</v>
      </c>
      <c r="Q55" s="1" t="s">
        <v>663</v>
      </c>
      <c r="R55" s="1" t="s">
        <v>663</v>
      </c>
      <c r="S55" s="1" t="s">
        <v>663</v>
      </c>
      <c r="T55" s="1" t="s">
        <v>663</v>
      </c>
      <c r="U55" s="1" t="s">
        <v>702</v>
      </c>
      <c r="W55" s="1" t="s">
        <v>663</v>
      </c>
      <c r="X55" s="1" t="s">
        <v>663</v>
      </c>
      <c r="Y55" s="1" t="s">
        <v>707</v>
      </c>
      <c r="Z55" s="1">
        <v>25</v>
      </c>
      <c r="AA55" s="1" t="s">
        <v>711</v>
      </c>
      <c r="AB55" s="1" t="s">
        <v>677</v>
      </c>
      <c r="AC55" s="1" t="s">
        <v>676</v>
      </c>
      <c r="AD55" s="1" t="s">
        <v>676</v>
      </c>
      <c r="AE55" s="1" t="s">
        <v>676</v>
      </c>
      <c r="AF55" s="1" t="s">
        <v>676</v>
      </c>
      <c r="AG55" s="1" t="s">
        <v>676</v>
      </c>
      <c r="AH55" s="1" t="s">
        <v>676</v>
      </c>
      <c r="AI55" s="1" t="s">
        <v>663</v>
      </c>
      <c r="AJ55" s="1" t="s">
        <v>711</v>
      </c>
      <c r="AK55" s="1" t="s">
        <v>677</v>
      </c>
      <c r="AL55" s="1" t="s">
        <v>676</v>
      </c>
      <c r="AM55" s="1" t="s">
        <v>676</v>
      </c>
      <c r="AN55" s="1" t="s">
        <v>676</v>
      </c>
      <c r="AO55" s="1" t="s">
        <v>676</v>
      </c>
      <c r="AP55" s="1" t="s">
        <v>676</v>
      </c>
      <c r="AQ55" s="1" t="s">
        <v>676</v>
      </c>
      <c r="AR55" s="1" t="s">
        <v>676</v>
      </c>
      <c r="AS55" s="1" t="s">
        <v>676</v>
      </c>
      <c r="AT55" s="1" t="s">
        <v>676</v>
      </c>
      <c r="AU55" s="1" t="s">
        <v>676</v>
      </c>
      <c r="AV55" s="1" t="s">
        <v>676</v>
      </c>
      <c r="AW55" s="1" t="s">
        <v>676</v>
      </c>
      <c r="AX55" s="1" t="s">
        <v>676</v>
      </c>
      <c r="AY55" s="1" t="s">
        <v>676</v>
      </c>
      <c r="AZ55" s="1" t="s">
        <v>676</v>
      </c>
      <c r="BA55" s="1" t="s">
        <v>676</v>
      </c>
      <c r="BB55" s="1" t="s">
        <v>676</v>
      </c>
      <c r="BC55" s="1" t="s">
        <v>663</v>
      </c>
      <c r="BD55" s="1" t="s">
        <v>663</v>
      </c>
      <c r="BE55" s="1" t="s">
        <v>663</v>
      </c>
      <c r="BF55" s="1">
        <v>7</v>
      </c>
      <c r="BG55" s="1" t="s">
        <v>676</v>
      </c>
      <c r="BH55" s="1" t="s">
        <v>676</v>
      </c>
      <c r="BI55" s="1" t="s">
        <v>676</v>
      </c>
      <c r="BJ55" s="1" t="s">
        <v>676</v>
      </c>
      <c r="BK55" s="1" t="s">
        <v>676</v>
      </c>
      <c r="BL55" s="1" t="s">
        <v>676</v>
      </c>
      <c r="BM55" s="1" t="s">
        <v>677</v>
      </c>
      <c r="BN55" s="1" t="s">
        <v>676</v>
      </c>
      <c r="BO55" s="1" t="s">
        <v>676</v>
      </c>
      <c r="BP55" s="1" t="s">
        <v>676</v>
      </c>
      <c r="BQ55" s="1" t="s">
        <v>676</v>
      </c>
      <c r="BR55" s="1" t="s">
        <v>676</v>
      </c>
      <c r="BS55" s="1" t="s">
        <v>676</v>
      </c>
      <c r="BT55" s="1" t="s">
        <v>676</v>
      </c>
      <c r="BU55" s="1" t="s">
        <v>663</v>
      </c>
      <c r="BV55" s="1" t="s">
        <v>663</v>
      </c>
      <c r="BW55" s="1" t="s">
        <v>663</v>
      </c>
      <c r="BX55" s="1" t="s">
        <v>676</v>
      </c>
      <c r="BY55" s="1" t="s">
        <v>676</v>
      </c>
      <c r="BZ55" s="1" t="s">
        <v>676</v>
      </c>
      <c r="CA55" s="1" t="s">
        <v>676</v>
      </c>
      <c r="CB55" s="1" t="s">
        <v>676</v>
      </c>
      <c r="CC55" s="1" t="s">
        <v>676</v>
      </c>
      <c r="CD55" s="1" t="s">
        <v>663</v>
      </c>
      <c r="CE55" s="1" t="s">
        <v>663</v>
      </c>
      <c r="CP55" s="1" t="s">
        <v>663</v>
      </c>
      <c r="CR55" s="1" t="s">
        <v>663</v>
      </c>
      <c r="CT55" s="1" t="s">
        <v>663</v>
      </c>
      <c r="CV55" s="1" t="s">
        <v>663</v>
      </c>
      <c r="CX55" s="1" t="s">
        <v>663</v>
      </c>
      <c r="CZ55" s="1" t="s">
        <v>663</v>
      </c>
      <c r="DB55" s="1" t="s">
        <v>663</v>
      </c>
      <c r="DD55" s="1" t="s">
        <v>663</v>
      </c>
      <c r="DK55" s="1" t="s">
        <v>663</v>
      </c>
      <c r="ED55" s="1" t="s">
        <v>663</v>
      </c>
      <c r="EE55" s="1" t="s">
        <v>663</v>
      </c>
      <c r="EF55" s="1" t="s">
        <v>663</v>
      </c>
      <c r="EG55" s="1" t="s">
        <v>663</v>
      </c>
      <c r="EH55" s="1" t="s">
        <v>663</v>
      </c>
      <c r="EI55" s="1" t="s">
        <v>663</v>
      </c>
      <c r="EJ55" s="1" t="s">
        <v>663</v>
      </c>
      <c r="EK55" s="1" t="s">
        <v>663</v>
      </c>
      <c r="EL55" s="1" t="s">
        <v>663</v>
      </c>
      <c r="EM55" s="1" t="s">
        <v>663</v>
      </c>
      <c r="EN55" s="1" t="s">
        <v>663</v>
      </c>
      <c r="FA55" s="1" t="s">
        <v>663</v>
      </c>
      <c r="FB55" s="1" t="s">
        <v>663</v>
      </c>
      <c r="FC55" s="1" t="s">
        <v>663</v>
      </c>
      <c r="FD55" s="1" t="s">
        <v>663</v>
      </c>
      <c r="FE55" s="1" t="s">
        <v>663</v>
      </c>
      <c r="FF55" s="1" t="s">
        <v>663</v>
      </c>
      <c r="FG55" s="1" t="s">
        <v>663</v>
      </c>
      <c r="FH55" s="1" t="s">
        <v>663</v>
      </c>
      <c r="FI55" s="1" t="s">
        <v>663</v>
      </c>
      <c r="FJ55" s="1" t="s">
        <v>663</v>
      </c>
      <c r="FK55" s="1" t="s">
        <v>663</v>
      </c>
      <c r="FL55" s="1" t="s">
        <v>892</v>
      </c>
      <c r="FM55" s="1" t="s">
        <v>897</v>
      </c>
      <c r="FN55" s="1" t="s">
        <v>663</v>
      </c>
      <c r="FO55" s="1" t="s">
        <v>677</v>
      </c>
      <c r="FP55" s="1" t="s">
        <v>905</v>
      </c>
      <c r="FQ55" s="1" t="s">
        <v>663</v>
      </c>
      <c r="FR55" s="1" t="s">
        <v>663</v>
      </c>
      <c r="FS55" s="1" t="s">
        <v>663</v>
      </c>
      <c r="FT55" s="1" t="s">
        <v>663</v>
      </c>
      <c r="FU55" s="1" t="s">
        <v>663</v>
      </c>
      <c r="FV55" s="1" t="s">
        <v>1000</v>
      </c>
      <c r="FW55" s="2">
        <v>44096</v>
      </c>
      <c r="FX55" s="1">
        <v>2</v>
      </c>
      <c r="FY55" s="2" t="s">
        <v>1028</v>
      </c>
      <c r="FZ55" s="1" t="s">
        <v>677</v>
      </c>
      <c r="GA55" s="1" t="s">
        <v>676</v>
      </c>
      <c r="GB55" s="1" t="s">
        <v>676</v>
      </c>
      <c r="GC55" s="1" t="s">
        <v>676</v>
      </c>
      <c r="GD55" s="1" t="s">
        <v>676</v>
      </c>
      <c r="GE55" s="1" t="s">
        <v>676</v>
      </c>
      <c r="GF55" s="1" t="s">
        <v>676</v>
      </c>
      <c r="GG55" s="1" t="s">
        <v>676</v>
      </c>
      <c r="GH55" s="1" t="s">
        <v>676</v>
      </c>
      <c r="GI55" s="1" t="s">
        <v>676</v>
      </c>
      <c r="GJ55" s="1" t="s">
        <v>677</v>
      </c>
      <c r="GK55" s="1" t="s">
        <v>676</v>
      </c>
      <c r="GL55" s="1" t="s">
        <v>676</v>
      </c>
      <c r="GM55" s="1" t="s">
        <v>676</v>
      </c>
      <c r="GN55" s="1" t="s">
        <v>676</v>
      </c>
      <c r="GO55" s="1" t="s">
        <v>676</v>
      </c>
      <c r="GP55" s="1" t="s">
        <v>676</v>
      </c>
      <c r="GQ55" s="1" t="s">
        <v>663</v>
      </c>
      <c r="GR55" s="1" t="s">
        <v>677</v>
      </c>
      <c r="GS55" s="1" t="s">
        <v>1105</v>
      </c>
      <c r="GT55" s="1" t="s">
        <v>677</v>
      </c>
      <c r="GU55" s="1">
        <v>2</v>
      </c>
      <c r="GV55" s="1" t="s">
        <v>2263</v>
      </c>
      <c r="GW55" s="1" t="s">
        <v>663</v>
      </c>
      <c r="GX55" s="1" t="s">
        <v>1114</v>
      </c>
      <c r="GY55" s="1" t="s">
        <v>663</v>
      </c>
      <c r="GZ55" s="1" t="s">
        <v>677</v>
      </c>
      <c r="HA55" s="1" t="s">
        <v>1137</v>
      </c>
      <c r="HB55" s="1" t="s">
        <v>677</v>
      </c>
      <c r="HC55" s="1" t="s">
        <v>677</v>
      </c>
      <c r="HD55" s="1" t="s">
        <v>676</v>
      </c>
      <c r="HE55" s="1" t="s">
        <v>676</v>
      </c>
      <c r="HF55" s="1" t="s">
        <v>676</v>
      </c>
      <c r="HG55" s="1" t="s">
        <v>676</v>
      </c>
      <c r="HH55" s="1" t="s">
        <v>677</v>
      </c>
      <c r="HI55" s="1" t="s">
        <v>676</v>
      </c>
      <c r="HJ55" s="1" t="s">
        <v>676</v>
      </c>
      <c r="HK55" s="1" t="s">
        <v>676</v>
      </c>
      <c r="HL55" s="1" t="s">
        <v>676</v>
      </c>
      <c r="HM55" s="1" t="s">
        <v>676</v>
      </c>
      <c r="HN55" s="1" t="s">
        <v>676</v>
      </c>
      <c r="HO55" s="1" t="s">
        <v>676</v>
      </c>
      <c r="HP55" s="1" t="s">
        <v>676</v>
      </c>
      <c r="HQ55" s="1" t="s">
        <v>676</v>
      </c>
      <c r="HR55" s="1" t="s">
        <v>663</v>
      </c>
      <c r="HS55" s="1" t="s">
        <v>712</v>
      </c>
      <c r="HT55" s="1" t="s">
        <v>676</v>
      </c>
      <c r="HU55" s="1" t="s">
        <v>677</v>
      </c>
      <c r="HV55" s="1" t="s">
        <v>676</v>
      </c>
      <c r="HW55" s="1" t="s">
        <v>676</v>
      </c>
      <c r="HX55" s="1" t="s">
        <v>676</v>
      </c>
      <c r="HY55" s="1" t="s">
        <v>676</v>
      </c>
      <c r="HZ55" s="1" t="s">
        <v>676</v>
      </c>
      <c r="IA55" s="1" t="s">
        <v>676</v>
      </c>
      <c r="IB55" s="1" t="s">
        <v>676</v>
      </c>
      <c r="IC55" s="1" t="s">
        <v>676</v>
      </c>
      <c r="ID55" s="1" t="s">
        <v>676</v>
      </c>
      <c r="IE55" s="1" t="s">
        <v>676</v>
      </c>
      <c r="IF55" s="1" t="s">
        <v>676</v>
      </c>
      <c r="IG55" s="1" t="s">
        <v>676</v>
      </c>
      <c r="IH55" s="1" t="s">
        <v>676</v>
      </c>
      <c r="II55" s="1" t="s">
        <v>676</v>
      </c>
      <c r="IJ55" s="1" t="s">
        <v>663</v>
      </c>
      <c r="IK55" s="1" t="s">
        <v>676</v>
      </c>
      <c r="IL55" s="1" t="s">
        <v>1254</v>
      </c>
      <c r="IM55" s="1" t="s">
        <v>663</v>
      </c>
      <c r="IN55" s="1" t="s">
        <v>910</v>
      </c>
      <c r="IO55" s="1" t="s">
        <v>1274</v>
      </c>
      <c r="IP55" s="1" t="s">
        <v>663</v>
      </c>
      <c r="IQ55" s="1" t="s">
        <v>663</v>
      </c>
      <c r="IR55" s="1" t="s">
        <v>663</v>
      </c>
      <c r="IS55" s="1" t="s">
        <v>663</v>
      </c>
      <c r="IT55" s="1" t="s">
        <v>663</v>
      </c>
      <c r="IU55" s="1" t="s">
        <v>663</v>
      </c>
      <c r="IV55" s="1" t="s">
        <v>663</v>
      </c>
      <c r="IW55" s="1" t="s">
        <v>663</v>
      </c>
      <c r="IX55" s="1" t="s">
        <v>724</v>
      </c>
      <c r="IY55" s="1" t="s">
        <v>676</v>
      </c>
      <c r="IZ55" s="1" t="s">
        <v>676</v>
      </c>
      <c r="JA55" s="1" t="s">
        <v>677</v>
      </c>
      <c r="JB55" s="1" t="s">
        <v>676</v>
      </c>
      <c r="JC55" s="1" t="s">
        <v>676</v>
      </c>
      <c r="JD55" s="1" t="s">
        <v>676</v>
      </c>
      <c r="JE55" s="1" t="s">
        <v>676</v>
      </c>
      <c r="JF55" s="1" t="s">
        <v>676</v>
      </c>
      <c r="JG55" s="1" t="s">
        <v>676</v>
      </c>
      <c r="JH55" s="1" t="s">
        <v>663</v>
      </c>
      <c r="JI55" s="1" t="s">
        <v>676</v>
      </c>
      <c r="JJ55" s="1" t="s">
        <v>663</v>
      </c>
      <c r="JK55" s="1" t="s">
        <v>663</v>
      </c>
      <c r="JM55" s="1" t="s">
        <v>1114</v>
      </c>
      <c r="JN55" s="1" t="s">
        <v>663</v>
      </c>
      <c r="JO55" s="1" t="s">
        <v>676</v>
      </c>
      <c r="JQ55" s="1" t="s">
        <v>663</v>
      </c>
      <c r="JR55" s="1" t="s">
        <v>663</v>
      </c>
      <c r="JS55" s="1" t="s">
        <v>663</v>
      </c>
      <c r="JT55" s="1" t="s">
        <v>663</v>
      </c>
      <c r="JU55" s="1" t="s">
        <v>663</v>
      </c>
      <c r="JV55" s="1" t="s">
        <v>663</v>
      </c>
      <c r="JW55" s="1" t="s">
        <v>663</v>
      </c>
      <c r="JX55" s="1" t="s">
        <v>663</v>
      </c>
      <c r="JY55" s="1" t="s">
        <v>663</v>
      </c>
      <c r="JZ55" s="1" t="s">
        <v>1398</v>
      </c>
      <c r="KA55" s="1" t="s">
        <v>663</v>
      </c>
      <c r="KB55" s="1" t="s">
        <v>1105</v>
      </c>
      <c r="KC55" s="1" t="s">
        <v>663</v>
      </c>
      <c r="KD55" s="1" t="s">
        <v>1422</v>
      </c>
      <c r="KE55" s="1" t="s">
        <v>676</v>
      </c>
      <c r="KF55" s="1" t="s">
        <v>676</v>
      </c>
      <c r="KG55" s="1" t="s">
        <v>676</v>
      </c>
      <c r="KH55" s="1" t="s">
        <v>676</v>
      </c>
      <c r="KI55" s="1" t="s">
        <v>676</v>
      </c>
      <c r="KJ55" s="1" t="s">
        <v>676</v>
      </c>
      <c r="KK55" s="1" t="s">
        <v>676</v>
      </c>
      <c r="KL55" s="1" t="s">
        <v>676</v>
      </c>
      <c r="KM55" s="1" t="s">
        <v>676</v>
      </c>
      <c r="KN55" s="1" t="s">
        <v>676</v>
      </c>
      <c r="KO55" s="1" t="s">
        <v>676</v>
      </c>
      <c r="KP55" s="1" t="s">
        <v>676</v>
      </c>
      <c r="KQ55" s="1" t="s">
        <v>676</v>
      </c>
      <c r="KR55" s="1" t="s">
        <v>676</v>
      </c>
      <c r="KS55" s="1" t="s">
        <v>676</v>
      </c>
      <c r="KT55" s="1" t="s">
        <v>676</v>
      </c>
      <c r="KU55" s="1" t="s">
        <v>676</v>
      </c>
      <c r="KV55" s="1" t="s">
        <v>676</v>
      </c>
      <c r="KW55" s="1" t="s">
        <v>677</v>
      </c>
      <c r="KX55" s="1" t="s">
        <v>676</v>
      </c>
      <c r="KY55" s="1" t="s">
        <v>676</v>
      </c>
      <c r="KZ55" s="1" t="s">
        <v>663</v>
      </c>
      <c r="LA55" s="1" t="s">
        <v>676</v>
      </c>
      <c r="LB55" s="1" t="s">
        <v>663</v>
      </c>
      <c r="LC55" s="1" t="s">
        <v>663</v>
      </c>
      <c r="LD55" s="1" t="s">
        <v>663</v>
      </c>
      <c r="LE55" s="1" t="s">
        <v>663</v>
      </c>
      <c r="LF55" s="1" t="s">
        <v>663</v>
      </c>
      <c r="LG55" s="1" t="s">
        <v>663</v>
      </c>
      <c r="LH55" s="1" t="s">
        <v>663</v>
      </c>
      <c r="LI55" s="1" t="s">
        <v>663</v>
      </c>
      <c r="LJ55" s="1" t="s">
        <v>663</v>
      </c>
      <c r="LK55" s="1" t="s">
        <v>663</v>
      </c>
      <c r="LL55" s="1" t="s">
        <v>663</v>
      </c>
      <c r="LM55" s="1" t="s">
        <v>663</v>
      </c>
      <c r="LN55" s="1" t="s">
        <v>663</v>
      </c>
      <c r="LO55" s="1" t="s">
        <v>663</v>
      </c>
      <c r="LP55" s="1" t="s">
        <v>663</v>
      </c>
      <c r="LQ55" s="1" t="s">
        <v>663</v>
      </c>
      <c r="LR55" s="1" t="s">
        <v>663</v>
      </c>
      <c r="LS55" s="1" t="s">
        <v>663</v>
      </c>
      <c r="LT55" s="1" t="s">
        <v>663</v>
      </c>
      <c r="LU55" s="1" t="s">
        <v>663</v>
      </c>
      <c r="LV55" s="1" t="s">
        <v>663</v>
      </c>
      <c r="LW55" s="1" t="s">
        <v>663</v>
      </c>
      <c r="LX55" s="1" t="s">
        <v>663</v>
      </c>
      <c r="LY55" s="1" t="s">
        <v>663</v>
      </c>
      <c r="LZ55" s="1" t="s">
        <v>663</v>
      </c>
      <c r="MA55" s="1" t="s">
        <v>663</v>
      </c>
      <c r="MB55" s="1" t="s">
        <v>663</v>
      </c>
      <c r="MC55" s="1" t="s">
        <v>663</v>
      </c>
      <c r="MD55" s="1" t="s">
        <v>663</v>
      </c>
      <c r="ME55" s="1" t="s">
        <v>663</v>
      </c>
      <c r="MF55" s="1" t="s">
        <v>663</v>
      </c>
      <c r="MG55" s="1" t="s">
        <v>663</v>
      </c>
      <c r="MH55" s="1" t="s">
        <v>663</v>
      </c>
      <c r="MI55" s="1" t="s">
        <v>663</v>
      </c>
      <c r="MJ55" s="1" t="s">
        <v>663</v>
      </c>
      <c r="MK55" s="1" t="s">
        <v>663</v>
      </c>
      <c r="ML55" s="1" t="s">
        <v>663</v>
      </c>
      <c r="MM55" s="1" t="s">
        <v>663</v>
      </c>
      <c r="MO55" s="1" t="s">
        <v>663</v>
      </c>
      <c r="MP55" s="1" t="s">
        <v>663</v>
      </c>
      <c r="MQ55" s="1" t="s">
        <v>663</v>
      </c>
      <c r="MR55" s="1" t="s">
        <v>663</v>
      </c>
      <c r="MS55" s="1" t="s">
        <v>663</v>
      </c>
      <c r="MT55" s="1" t="s">
        <v>663</v>
      </c>
      <c r="MU55" s="1" t="s">
        <v>663</v>
      </c>
      <c r="MV55" s="1" t="s">
        <v>663</v>
      </c>
      <c r="MW55" s="1" t="s">
        <v>663</v>
      </c>
      <c r="MX55" s="1" t="s">
        <v>663</v>
      </c>
      <c r="MY55" s="1" t="s">
        <v>663</v>
      </c>
      <c r="MZ55" s="1" t="s">
        <v>663</v>
      </c>
      <c r="NA55" s="1" t="s">
        <v>663</v>
      </c>
      <c r="NB55" s="1" t="s">
        <v>1677</v>
      </c>
      <c r="NC55" s="1" t="s">
        <v>677</v>
      </c>
      <c r="ND55" s="1" t="s">
        <v>677</v>
      </c>
      <c r="NE55" s="1" t="s">
        <v>677</v>
      </c>
      <c r="NF55" s="1" t="s">
        <v>677</v>
      </c>
      <c r="NG55" s="1" t="s">
        <v>676</v>
      </c>
      <c r="NH55" s="1" t="s">
        <v>676</v>
      </c>
      <c r="NI55" s="1" t="s">
        <v>676</v>
      </c>
      <c r="NJ55" s="1" t="s">
        <v>676</v>
      </c>
      <c r="NK55" s="1" t="s">
        <v>676</v>
      </c>
      <c r="NL55" s="1" t="s">
        <v>676</v>
      </c>
      <c r="NM55" s="1" t="s">
        <v>676</v>
      </c>
      <c r="NN55" s="1" t="s">
        <v>676</v>
      </c>
      <c r="NO55" s="1" t="s">
        <v>676</v>
      </c>
      <c r="NP55" s="1" t="s">
        <v>663</v>
      </c>
      <c r="NQ55" s="1" t="s">
        <v>1754</v>
      </c>
      <c r="NR55" s="1" t="s">
        <v>1756</v>
      </c>
      <c r="NS55" s="1" t="s">
        <v>676</v>
      </c>
      <c r="NT55" s="1" t="s">
        <v>663</v>
      </c>
      <c r="NU55" s="1" t="s">
        <v>663</v>
      </c>
      <c r="NV55" s="1" t="s">
        <v>663</v>
      </c>
      <c r="NW55" s="1" t="s">
        <v>663</v>
      </c>
      <c r="NX55" s="1" t="s">
        <v>663</v>
      </c>
      <c r="NY55" s="1" t="s">
        <v>663</v>
      </c>
      <c r="NZ55" s="1" t="s">
        <v>663</v>
      </c>
      <c r="OA55" s="1" t="s">
        <v>663</v>
      </c>
      <c r="OB55" s="1" t="s">
        <v>663</v>
      </c>
      <c r="OC55" s="1" t="s">
        <v>663</v>
      </c>
      <c r="OD55" s="1" t="s">
        <v>663</v>
      </c>
      <c r="OE55" s="1" t="s">
        <v>663</v>
      </c>
      <c r="OF55" s="1" t="s">
        <v>663</v>
      </c>
      <c r="OG55" s="1" t="s">
        <v>663</v>
      </c>
      <c r="OH55" s="1" t="s">
        <v>663</v>
      </c>
      <c r="OI55" s="1" t="s">
        <v>663</v>
      </c>
      <c r="OJ55" s="1" t="s">
        <v>663</v>
      </c>
      <c r="OK55" s="1" t="s">
        <v>663</v>
      </c>
      <c r="OL55" s="1" t="s">
        <v>663</v>
      </c>
      <c r="OM55" s="1" t="s">
        <v>663</v>
      </c>
      <c r="ON55" s="1" t="s">
        <v>663</v>
      </c>
      <c r="OO55" s="1" t="s">
        <v>663</v>
      </c>
      <c r="OP55" s="1" t="s">
        <v>663</v>
      </c>
      <c r="OQ55" s="1" t="s">
        <v>663</v>
      </c>
      <c r="OR55" s="1" t="s">
        <v>663</v>
      </c>
      <c r="OS55" s="1" t="s">
        <v>663</v>
      </c>
      <c r="OT55" s="1" t="s">
        <v>663</v>
      </c>
      <c r="OU55" s="1" t="s">
        <v>663</v>
      </c>
      <c r="OV55" s="1" t="s">
        <v>663</v>
      </c>
      <c r="OW55" s="1" t="s">
        <v>1422</v>
      </c>
      <c r="OX55" s="1" t="s">
        <v>676</v>
      </c>
      <c r="OY55" s="1" t="s">
        <v>676</v>
      </c>
      <c r="OZ55" s="1" t="s">
        <v>676</v>
      </c>
      <c r="PA55" s="1" t="s">
        <v>676</v>
      </c>
      <c r="PB55" s="1" t="s">
        <v>676</v>
      </c>
      <c r="PC55" s="1" t="s">
        <v>676</v>
      </c>
      <c r="PD55" s="1" t="s">
        <v>676</v>
      </c>
      <c r="PE55" s="1" t="s">
        <v>676</v>
      </c>
      <c r="PF55" s="1" t="s">
        <v>676</v>
      </c>
      <c r="PG55" s="1" t="s">
        <v>676</v>
      </c>
      <c r="PH55" s="1" t="s">
        <v>676</v>
      </c>
      <c r="PI55" s="1" t="s">
        <v>676</v>
      </c>
      <c r="PJ55" s="1" t="s">
        <v>676</v>
      </c>
      <c r="PK55" s="1" t="s">
        <v>676</v>
      </c>
      <c r="PL55" s="1" t="s">
        <v>676</v>
      </c>
      <c r="PM55" s="1" t="s">
        <v>676</v>
      </c>
      <c r="PN55" s="1" t="s">
        <v>676</v>
      </c>
      <c r="PO55" s="1" t="s">
        <v>676</v>
      </c>
      <c r="PP55" s="1" t="s">
        <v>677</v>
      </c>
      <c r="PQ55" s="1" t="s">
        <v>676</v>
      </c>
      <c r="PR55" s="1" t="s">
        <v>676</v>
      </c>
      <c r="PS55" s="1" t="s">
        <v>663</v>
      </c>
      <c r="PT55" s="1" t="s">
        <v>677</v>
      </c>
      <c r="PU55" s="1" t="s">
        <v>677</v>
      </c>
      <c r="PV55" s="1" t="s">
        <v>1988</v>
      </c>
    </row>
    <row r="56" spans="1:438">
      <c r="A56" s="1">
        <v>72</v>
      </c>
      <c r="B56" s="1" t="s">
        <v>73</v>
      </c>
      <c r="C56" s="1" t="s">
        <v>313</v>
      </c>
      <c r="D56" s="1" t="s">
        <v>512</v>
      </c>
      <c r="E56" s="17" t="s">
        <v>2690</v>
      </c>
      <c r="F56" s="17" t="s">
        <v>2632</v>
      </c>
      <c r="G56" s="1">
        <v>18</v>
      </c>
      <c r="H56" s="2">
        <v>44098</v>
      </c>
      <c r="I56" s="1" t="s">
        <v>660</v>
      </c>
      <c r="J56" s="1" t="s">
        <v>664</v>
      </c>
      <c r="K56" s="1" t="s">
        <v>670</v>
      </c>
      <c r="L56" s="1" t="s">
        <v>663</v>
      </c>
      <c r="M56" s="1" t="s">
        <v>676</v>
      </c>
      <c r="N56" s="1" t="s">
        <v>677</v>
      </c>
      <c r="O56" s="1" t="s">
        <v>677</v>
      </c>
      <c r="P56" s="1" t="s">
        <v>677</v>
      </c>
      <c r="Q56" s="1" t="s">
        <v>663</v>
      </c>
      <c r="R56" s="1" t="s">
        <v>663</v>
      </c>
      <c r="S56" s="1" t="s">
        <v>663</v>
      </c>
      <c r="T56" s="1" t="s">
        <v>663</v>
      </c>
      <c r="U56" s="1" t="s">
        <v>702</v>
      </c>
      <c r="W56" s="1" t="s">
        <v>663</v>
      </c>
      <c r="X56" s="1" t="s">
        <v>663</v>
      </c>
      <c r="Y56" s="1" t="s">
        <v>708</v>
      </c>
      <c r="Z56" s="1">
        <v>33</v>
      </c>
      <c r="AA56" s="1" t="s">
        <v>712</v>
      </c>
      <c r="AB56" s="1" t="s">
        <v>676</v>
      </c>
      <c r="AC56" s="1" t="s">
        <v>677</v>
      </c>
      <c r="AD56" s="1" t="s">
        <v>676</v>
      </c>
      <c r="AE56" s="1" t="s">
        <v>676</v>
      </c>
      <c r="AF56" s="1" t="s">
        <v>676</v>
      </c>
      <c r="AG56" s="1" t="s">
        <v>676</v>
      </c>
      <c r="AH56" s="1" t="s">
        <v>676</v>
      </c>
      <c r="AI56" s="1" t="s">
        <v>663</v>
      </c>
      <c r="AJ56" s="1" t="s">
        <v>712</v>
      </c>
      <c r="AK56" s="1" t="s">
        <v>676</v>
      </c>
      <c r="AL56" s="1" t="s">
        <v>677</v>
      </c>
      <c r="AM56" s="1" t="s">
        <v>676</v>
      </c>
      <c r="AN56" s="1" t="s">
        <v>676</v>
      </c>
      <c r="AO56" s="1" t="s">
        <v>676</v>
      </c>
      <c r="AP56" s="1" t="s">
        <v>676</v>
      </c>
      <c r="AQ56" s="1" t="s">
        <v>676</v>
      </c>
      <c r="AR56" s="1" t="s">
        <v>676</v>
      </c>
      <c r="AS56" s="1" t="s">
        <v>676</v>
      </c>
      <c r="AT56" s="1" t="s">
        <v>676</v>
      </c>
      <c r="AU56" s="1" t="s">
        <v>676</v>
      </c>
      <c r="AV56" s="1" t="s">
        <v>676</v>
      </c>
      <c r="AW56" s="1" t="s">
        <v>676</v>
      </c>
      <c r="AX56" s="1" t="s">
        <v>676</v>
      </c>
      <c r="AY56" s="1" t="s">
        <v>676</v>
      </c>
      <c r="AZ56" s="1" t="s">
        <v>676</v>
      </c>
      <c r="BA56" s="1" t="s">
        <v>676</v>
      </c>
      <c r="BB56" s="1" t="s">
        <v>676</v>
      </c>
      <c r="BC56" s="1" t="s">
        <v>663</v>
      </c>
      <c r="BD56" s="1" t="s">
        <v>663</v>
      </c>
      <c r="BE56" s="1" t="s">
        <v>663</v>
      </c>
      <c r="BG56" s="1" t="s">
        <v>663</v>
      </c>
      <c r="BH56" s="1" t="s">
        <v>663</v>
      </c>
      <c r="BI56" s="1" t="s">
        <v>663</v>
      </c>
      <c r="BJ56" s="1" t="s">
        <v>663</v>
      </c>
      <c r="BK56" s="1" t="s">
        <v>663</v>
      </c>
      <c r="BL56" s="1" t="s">
        <v>663</v>
      </c>
      <c r="BM56" s="1" t="s">
        <v>663</v>
      </c>
      <c r="BN56" s="1" t="s">
        <v>663</v>
      </c>
      <c r="BO56" s="1" t="s">
        <v>663</v>
      </c>
      <c r="BP56" s="1" t="s">
        <v>663</v>
      </c>
      <c r="BQ56" s="1" t="s">
        <v>663</v>
      </c>
      <c r="BR56" s="1" t="s">
        <v>663</v>
      </c>
      <c r="BS56" s="1" t="s">
        <v>663</v>
      </c>
      <c r="BT56" s="1" t="s">
        <v>663</v>
      </c>
      <c r="BU56" s="1" t="s">
        <v>663</v>
      </c>
      <c r="BV56" s="1" t="s">
        <v>663</v>
      </c>
      <c r="BW56" s="1" t="s">
        <v>663</v>
      </c>
      <c r="BX56" s="1" t="s">
        <v>676</v>
      </c>
      <c r="BY56" s="1" t="s">
        <v>676</v>
      </c>
      <c r="BZ56" s="1" t="s">
        <v>676</v>
      </c>
      <c r="CA56" s="1" t="s">
        <v>676</v>
      </c>
      <c r="CB56" s="1" t="s">
        <v>676</v>
      </c>
      <c r="CC56" s="1" t="s">
        <v>676</v>
      </c>
      <c r="CD56" s="1" t="s">
        <v>676</v>
      </c>
      <c r="CE56" s="1" t="s">
        <v>663</v>
      </c>
      <c r="CP56" s="1" t="s">
        <v>663</v>
      </c>
      <c r="CR56" s="1" t="s">
        <v>663</v>
      </c>
      <c r="CT56" s="1" t="s">
        <v>663</v>
      </c>
      <c r="CV56" s="1" t="s">
        <v>663</v>
      </c>
      <c r="CX56" s="1" t="s">
        <v>663</v>
      </c>
      <c r="CZ56" s="1" t="s">
        <v>663</v>
      </c>
      <c r="DB56" s="1" t="s">
        <v>663</v>
      </c>
      <c r="DD56" s="1" t="s">
        <v>663</v>
      </c>
      <c r="DK56" s="1" t="s">
        <v>663</v>
      </c>
      <c r="ED56" s="1" t="s">
        <v>663</v>
      </c>
      <c r="EE56" s="1" t="s">
        <v>663</v>
      </c>
      <c r="EF56" s="1" t="s">
        <v>663</v>
      </c>
      <c r="EG56" s="1" t="s">
        <v>663</v>
      </c>
      <c r="EH56" s="1" t="s">
        <v>663</v>
      </c>
      <c r="EI56" s="1" t="s">
        <v>663</v>
      </c>
      <c r="EJ56" s="1" t="s">
        <v>663</v>
      </c>
      <c r="EK56" s="1" t="s">
        <v>663</v>
      </c>
      <c r="EL56" s="1" t="s">
        <v>663</v>
      </c>
      <c r="EM56" s="1" t="s">
        <v>663</v>
      </c>
      <c r="EN56" s="1" t="s">
        <v>663</v>
      </c>
      <c r="FA56" s="1" t="s">
        <v>663</v>
      </c>
      <c r="FB56" s="1" t="s">
        <v>663</v>
      </c>
      <c r="FC56" s="1" t="s">
        <v>663</v>
      </c>
      <c r="FD56" s="1" t="s">
        <v>663</v>
      </c>
      <c r="FE56" s="1" t="s">
        <v>663</v>
      </c>
      <c r="FF56" s="1" t="s">
        <v>663</v>
      </c>
      <c r="FG56" s="1" t="s">
        <v>663</v>
      </c>
      <c r="FH56" s="1" t="s">
        <v>663</v>
      </c>
      <c r="FI56" s="1" t="s">
        <v>663</v>
      </c>
      <c r="FJ56" s="1" t="s">
        <v>663</v>
      </c>
      <c r="FK56" s="1" t="s">
        <v>663</v>
      </c>
      <c r="FL56" s="1" t="s">
        <v>892</v>
      </c>
      <c r="FM56" s="1" t="s">
        <v>896</v>
      </c>
      <c r="FN56" s="1" t="s">
        <v>663</v>
      </c>
      <c r="FO56" s="1" t="s">
        <v>663</v>
      </c>
      <c r="FP56" s="1" t="s">
        <v>663</v>
      </c>
      <c r="FQ56" s="1" t="s">
        <v>663</v>
      </c>
      <c r="FR56" s="1" t="s">
        <v>915</v>
      </c>
      <c r="FS56" s="1" t="s">
        <v>934</v>
      </c>
      <c r="FT56" s="1" t="s">
        <v>663</v>
      </c>
      <c r="FU56" s="1" t="s">
        <v>663</v>
      </c>
      <c r="FV56" s="1" t="s">
        <v>663</v>
      </c>
      <c r="FW56" s="2">
        <v>44092</v>
      </c>
      <c r="FX56" s="1">
        <v>6</v>
      </c>
      <c r="FY56" s="2" t="s">
        <v>1044</v>
      </c>
      <c r="FZ56" s="1" t="s">
        <v>676</v>
      </c>
      <c r="GA56" s="1" t="s">
        <v>676</v>
      </c>
      <c r="GB56" s="1" t="s">
        <v>676</v>
      </c>
      <c r="GC56" s="1" t="s">
        <v>676</v>
      </c>
      <c r="GD56" s="1" t="s">
        <v>676</v>
      </c>
      <c r="GE56" s="1" t="s">
        <v>676</v>
      </c>
      <c r="GF56" s="1" t="s">
        <v>676</v>
      </c>
      <c r="GG56" s="1" t="s">
        <v>676</v>
      </c>
      <c r="GH56" s="1" t="s">
        <v>676</v>
      </c>
      <c r="GI56" s="1" t="s">
        <v>676</v>
      </c>
      <c r="GJ56" s="1" t="s">
        <v>677</v>
      </c>
      <c r="GK56" s="1" t="s">
        <v>676</v>
      </c>
      <c r="GL56" s="1" t="s">
        <v>676</v>
      </c>
      <c r="GM56" s="1" t="s">
        <v>676</v>
      </c>
      <c r="GN56" s="1" t="s">
        <v>676</v>
      </c>
      <c r="GO56" s="1" t="s">
        <v>676</v>
      </c>
      <c r="GP56" s="1" t="s">
        <v>676</v>
      </c>
      <c r="GQ56" s="1" t="s">
        <v>663</v>
      </c>
      <c r="GR56" s="1" t="s">
        <v>677</v>
      </c>
      <c r="GS56" s="1" t="s">
        <v>1104</v>
      </c>
      <c r="GT56" s="1" t="s">
        <v>676</v>
      </c>
      <c r="GV56" s="1" t="s">
        <v>663</v>
      </c>
      <c r="GW56" s="1" t="s">
        <v>663</v>
      </c>
      <c r="GX56" s="1" t="s">
        <v>1114</v>
      </c>
      <c r="GY56" s="1" t="s">
        <v>663</v>
      </c>
      <c r="GZ56" s="1" t="s">
        <v>677</v>
      </c>
      <c r="HA56" s="1" t="s">
        <v>1138</v>
      </c>
      <c r="HB56" s="1" t="s">
        <v>677</v>
      </c>
      <c r="HC56" s="1" t="s">
        <v>676</v>
      </c>
      <c r="HD56" s="1" t="s">
        <v>677</v>
      </c>
      <c r="HE56" s="1" t="s">
        <v>676</v>
      </c>
      <c r="HF56" s="1" t="s">
        <v>676</v>
      </c>
      <c r="HG56" s="1" t="s">
        <v>676</v>
      </c>
      <c r="HH56" s="1" t="s">
        <v>677</v>
      </c>
      <c r="HI56" s="1" t="s">
        <v>676</v>
      </c>
      <c r="HJ56" s="1" t="s">
        <v>676</v>
      </c>
      <c r="HK56" s="1" t="s">
        <v>676</v>
      </c>
      <c r="HL56" s="1" t="s">
        <v>676</v>
      </c>
      <c r="HM56" s="1" t="s">
        <v>676</v>
      </c>
      <c r="HN56" s="1" t="s">
        <v>676</v>
      </c>
      <c r="HO56" s="1" t="s">
        <v>676</v>
      </c>
      <c r="HP56" s="1" t="s">
        <v>676</v>
      </c>
      <c r="HQ56" s="1" t="s">
        <v>676</v>
      </c>
      <c r="HR56" s="1" t="s">
        <v>663</v>
      </c>
      <c r="HS56" s="1" t="s">
        <v>712</v>
      </c>
      <c r="HT56" s="1" t="s">
        <v>676</v>
      </c>
      <c r="HU56" s="1" t="s">
        <v>677</v>
      </c>
      <c r="HV56" s="1" t="s">
        <v>676</v>
      </c>
      <c r="HW56" s="1" t="s">
        <v>676</v>
      </c>
      <c r="HX56" s="1" t="s">
        <v>676</v>
      </c>
      <c r="HY56" s="1" t="s">
        <v>676</v>
      </c>
      <c r="HZ56" s="1" t="s">
        <v>676</v>
      </c>
      <c r="IA56" s="1" t="s">
        <v>676</v>
      </c>
      <c r="IB56" s="1" t="s">
        <v>676</v>
      </c>
      <c r="IC56" s="1" t="s">
        <v>676</v>
      </c>
      <c r="ID56" s="1" t="s">
        <v>676</v>
      </c>
      <c r="IE56" s="1" t="s">
        <v>676</v>
      </c>
      <c r="IF56" s="1" t="s">
        <v>676</v>
      </c>
      <c r="IG56" s="1" t="s">
        <v>676</v>
      </c>
      <c r="IH56" s="1" t="s">
        <v>676</v>
      </c>
      <c r="II56" s="1" t="s">
        <v>676</v>
      </c>
      <c r="IJ56" s="1" t="s">
        <v>663</v>
      </c>
      <c r="IK56" s="1" t="s">
        <v>676</v>
      </c>
      <c r="IL56" s="1" t="s">
        <v>1254</v>
      </c>
      <c r="IM56" s="1" t="s">
        <v>663</v>
      </c>
      <c r="IN56" s="1" t="s">
        <v>915</v>
      </c>
      <c r="IO56" s="1" t="s">
        <v>934</v>
      </c>
      <c r="IP56" s="1" t="s">
        <v>663</v>
      </c>
      <c r="IQ56" s="1" t="s">
        <v>663</v>
      </c>
      <c r="IR56" s="1" t="s">
        <v>663</v>
      </c>
      <c r="IS56" s="1" t="s">
        <v>663</v>
      </c>
      <c r="IT56" s="1" t="s">
        <v>663</v>
      </c>
      <c r="IU56" s="1" t="s">
        <v>663</v>
      </c>
      <c r="IV56" s="1" t="s">
        <v>663</v>
      </c>
      <c r="IW56" s="1" t="s">
        <v>663</v>
      </c>
      <c r="IX56" s="1" t="s">
        <v>1347</v>
      </c>
      <c r="IY56" s="1" t="s">
        <v>676</v>
      </c>
      <c r="IZ56" s="1" t="s">
        <v>677</v>
      </c>
      <c r="JA56" s="1" t="s">
        <v>677</v>
      </c>
      <c r="JB56" s="1" t="s">
        <v>676</v>
      </c>
      <c r="JC56" s="1" t="s">
        <v>676</v>
      </c>
      <c r="JD56" s="1" t="s">
        <v>676</v>
      </c>
      <c r="JE56" s="1" t="s">
        <v>676</v>
      </c>
      <c r="JF56" s="1" t="s">
        <v>676</v>
      </c>
      <c r="JG56" s="1" t="s">
        <v>676</v>
      </c>
      <c r="JH56" s="1" t="s">
        <v>663</v>
      </c>
      <c r="JI56" s="1" t="s">
        <v>676</v>
      </c>
      <c r="JJ56" s="1" t="s">
        <v>663</v>
      </c>
      <c r="JK56" s="1" t="s">
        <v>663</v>
      </c>
      <c r="JM56" s="1" t="s">
        <v>1114</v>
      </c>
      <c r="JN56" s="1" t="s">
        <v>663</v>
      </c>
      <c r="JO56" s="1" t="s">
        <v>677</v>
      </c>
      <c r="JQ56" s="1" t="s">
        <v>1032</v>
      </c>
      <c r="JR56" s="1" t="s">
        <v>677</v>
      </c>
      <c r="JS56" s="1" t="s">
        <v>676</v>
      </c>
      <c r="JT56" s="1" t="s">
        <v>677</v>
      </c>
      <c r="JU56" s="1" t="s">
        <v>676</v>
      </c>
      <c r="JV56" s="1" t="s">
        <v>676</v>
      </c>
      <c r="JW56" s="1" t="s">
        <v>676</v>
      </c>
      <c r="JX56" s="1" t="s">
        <v>663</v>
      </c>
      <c r="JY56" s="1" t="s">
        <v>1389</v>
      </c>
      <c r="JZ56" s="1" t="s">
        <v>1399</v>
      </c>
      <c r="KA56" s="1" t="s">
        <v>663</v>
      </c>
      <c r="KB56" s="1" t="s">
        <v>1104</v>
      </c>
      <c r="KC56" s="1" t="s">
        <v>663</v>
      </c>
      <c r="KD56" s="1" t="s">
        <v>1422</v>
      </c>
      <c r="KE56" s="1" t="s">
        <v>676</v>
      </c>
      <c r="KF56" s="1" t="s">
        <v>676</v>
      </c>
      <c r="KG56" s="1" t="s">
        <v>676</v>
      </c>
      <c r="KH56" s="1" t="s">
        <v>676</v>
      </c>
      <c r="KI56" s="1" t="s">
        <v>676</v>
      </c>
      <c r="KJ56" s="1" t="s">
        <v>676</v>
      </c>
      <c r="KK56" s="1" t="s">
        <v>676</v>
      </c>
      <c r="KL56" s="1" t="s">
        <v>676</v>
      </c>
      <c r="KM56" s="1" t="s">
        <v>676</v>
      </c>
      <c r="KN56" s="1" t="s">
        <v>676</v>
      </c>
      <c r="KO56" s="1" t="s">
        <v>676</v>
      </c>
      <c r="KP56" s="1" t="s">
        <v>676</v>
      </c>
      <c r="KQ56" s="1" t="s">
        <v>676</v>
      </c>
      <c r="KR56" s="1" t="s">
        <v>676</v>
      </c>
      <c r="KS56" s="1" t="s">
        <v>676</v>
      </c>
      <c r="KT56" s="1" t="s">
        <v>676</v>
      </c>
      <c r="KU56" s="1" t="s">
        <v>676</v>
      </c>
      <c r="KV56" s="1" t="s">
        <v>676</v>
      </c>
      <c r="KW56" s="1" t="s">
        <v>677</v>
      </c>
      <c r="KX56" s="1" t="s">
        <v>676</v>
      </c>
      <c r="KY56" s="1" t="s">
        <v>676</v>
      </c>
      <c r="KZ56" s="1" t="s">
        <v>663</v>
      </c>
      <c r="LA56" s="1" t="s">
        <v>676</v>
      </c>
      <c r="LB56" s="1" t="s">
        <v>663</v>
      </c>
      <c r="LC56" s="1" t="s">
        <v>663</v>
      </c>
      <c r="LD56" s="1" t="s">
        <v>663</v>
      </c>
      <c r="LE56" s="1" t="s">
        <v>663</v>
      </c>
      <c r="LF56" s="1" t="s">
        <v>663</v>
      </c>
      <c r="LG56" s="1" t="s">
        <v>663</v>
      </c>
      <c r="LH56" s="1" t="s">
        <v>663</v>
      </c>
      <c r="LI56" s="1" t="s">
        <v>663</v>
      </c>
      <c r="LJ56" s="1" t="s">
        <v>663</v>
      </c>
      <c r="LK56" s="1" t="s">
        <v>663</v>
      </c>
      <c r="LL56" s="1" t="s">
        <v>663</v>
      </c>
      <c r="LM56" s="1" t="s">
        <v>663</v>
      </c>
      <c r="LN56" s="1" t="s">
        <v>663</v>
      </c>
      <c r="LO56" s="1" t="s">
        <v>663</v>
      </c>
      <c r="LP56" s="1" t="s">
        <v>663</v>
      </c>
      <c r="LQ56" s="1" t="s">
        <v>663</v>
      </c>
      <c r="LR56" s="1" t="s">
        <v>663</v>
      </c>
      <c r="LS56" s="1" t="s">
        <v>663</v>
      </c>
      <c r="LT56" s="1" t="s">
        <v>663</v>
      </c>
      <c r="LU56" s="1" t="s">
        <v>663</v>
      </c>
      <c r="LV56" s="1" t="s">
        <v>663</v>
      </c>
      <c r="LW56" s="1" t="s">
        <v>663</v>
      </c>
      <c r="LX56" s="1" t="s">
        <v>663</v>
      </c>
      <c r="LY56" s="1" t="s">
        <v>663</v>
      </c>
      <c r="LZ56" s="1" t="s">
        <v>663</v>
      </c>
      <c r="MA56" s="1" t="s">
        <v>663</v>
      </c>
      <c r="MB56" s="1" t="s">
        <v>663</v>
      </c>
      <c r="MC56" s="1" t="s">
        <v>663</v>
      </c>
      <c r="MD56" s="1" t="s">
        <v>663</v>
      </c>
      <c r="ME56" s="1" t="s">
        <v>663</v>
      </c>
      <c r="MF56" s="1" t="s">
        <v>663</v>
      </c>
      <c r="MG56" s="1" t="s">
        <v>663</v>
      </c>
      <c r="MH56" s="1" t="s">
        <v>663</v>
      </c>
      <c r="MI56" s="1" t="s">
        <v>663</v>
      </c>
      <c r="MJ56" s="1" t="s">
        <v>663</v>
      </c>
      <c r="MK56" s="1" t="s">
        <v>663</v>
      </c>
      <c r="ML56" s="1" t="s">
        <v>663</v>
      </c>
      <c r="MM56" s="1" t="s">
        <v>663</v>
      </c>
      <c r="MO56" s="1" t="s">
        <v>663</v>
      </c>
      <c r="MP56" s="1" t="s">
        <v>663</v>
      </c>
      <c r="MQ56" s="1" t="s">
        <v>663</v>
      </c>
      <c r="MR56" s="1" t="s">
        <v>663</v>
      </c>
      <c r="MS56" s="1" t="s">
        <v>663</v>
      </c>
      <c r="MT56" s="1" t="s">
        <v>663</v>
      </c>
      <c r="MU56" s="1" t="s">
        <v>663</v>
      </c>
      <c r="MV56" s="1" t="s">
        <v>663</v>
      </c>
      <c r="MW56" s="1" t="s">
        <v>663</v>
      </c>
      <c r="MX56" s="1" t="s">
        <v>663</v>
      </c>
      <c r="MY56" s="1" t="s">
        <v>663</v>
      </c>
      <c r="MZ56" s="1" t="s">
        <v>663</v>
      </c>
      <c r="NA56" s="1" t="s">
        <v>663</v>
      </c>
      <c r="NB56" s="1" t="s">
        <v>1679</v>
      </c>
      <c r="NC56" s="1" t="s">
        <v>677</v>
      </c>
      <c r="ND56" s="1" t="s">
        <v>677</v>
      </c>
      <c r="NE56" s="1" t="s">
        <v>677</v>
      </c>
      <c r="NF56" s="1" t="s">
        <v>677</v>
      </c>
      <c r="NG56" s="1" t="s">
        <v>676</v>
      </c>
      <c r="NH56" s="1" t="s">
        <v>677</v>
      </c>
      <c r="NI56" s="1" t="s">
        <v>677</v>
      </c>
      <c r="NJ56" s="1" t="s">
        <v>676</v>
      </c>
      <c r="NK56" s="1" t="s">
        <v>677</v>
      </c>
      <c r="NL56" s="1" t="s">
        <v>676</v>
      </c>
      <c r="NM56" s="1" t="s">
        <v>676</v>
      </c>
      <c r="NN56" s="1" t="s">
        <v>676</v>
      </c>
      <c r="NO56" s="1" t="s">
        <v>676</v>
      </c>
      <c r="NP56" s="1" t="s">
        <v>663</v>
      </c>
      <c r="NQ56" s="1" t="s">
        <v>1754</v>
      </c>
      <c r="NR56" s="1" t="s">
        <v>1755</v>
      </c>
      <c r="NS56" s="1" t="s">
        <v>676</v>
      </c>
      <c r="NT56" s="1" t="s">
        <v>663</v>
      </c>
      <c r="NU56" s="1" t="s">
        <v>663</v>
      </c>
      <c r="NV56" s="1" t="s">
        <v>663</v>
      </c>
      <c r="NW56" s="1" t="s">
        <v>663</v>
      </c>
      <c r="NX56" s="1" t="s">
        <v>663</v>
      </c>
      <c r="NY56" s="1" t="s">
        <v>663</v>
      </c>
      <c r="NZ56" s="1" t="s">
        <v>663</v>
      </c>
      <c r="OA56" s="1" t="s">
        <v>663</v>
      </c>
      <c r="OB56" s="1" t="s">
        <v>663</v>
      </c>
      <c r="OC56" s="1" t="s">
        <v>663</v>
      </c>
      <c r="OD56" s="1" t="s">
        <v>663</v>
      </c>
      <c r="OE56" s="1" t="s">
        <v>663</v>
      </c>
      <c r="OF56" s="1" t="s">
        <v>663</v>
      </c>
      <c r="OG56" s="1" t="s">
        <v>663</v>
      </c>
      <c r="OH56" s="1" t="s">
        <v>663</v>
      </c>
      <c r="OI56" s="1" t="s">
        <v>663</v>
      </c>
      <c r="OJ56" s="1" t="s">
        <v>663</v>
      </c>
      <c r="OK56" s="1" t="s">
        <v>663</v>
      </c>
      <c r="OL56" s="1" t="s">
        <v>663</v>
      </c>
      <c r="OM56" s="1" t="s">
        <v>663</v>
      </c>
      <c r="ON56" s="1" t="s">
        <v>663</v>
      </c>
      <c r="OO56" s="1" t="s">
        <v>663</v>
      </c>
      <c r="OP56" s="1" t="s">
        <v>663</v>
      </c>
      <c r="OQ56" s="1" t="s">
        <v>663</v>
      </c>
      <c r="OR56" s="1" t="s">
        <v>663</v>
      </c>
      <c r="OS56" s="1" t="s">
        <v>663</v>
      </c>
      <c r="OT56" s="1" t="s">
        <v>663</v>
      </c>
      <c r="OU56" s="1" t="s">
        <v>663</v>
      </c>
      <c r="OV56" s="1" t="s">
        <v>663</v>
      </c>
      <c r="OW56" s="1" t="s">
        <v>1422</v>
      </c>
      <c r="OX56" s="1" t="s">
        <v>676</v>
      </c>
      <c r="OY56" s="1" t="s">
        <v>676</v>
      </c>
      <c r="OZ56" s="1" t="s">
        <v>676</v>
      </c>
      <c r="PA56" s="1" t="s">
        <v>676</v>
      </c>
      <c r="PB56" s="1" t="s">
        <v>676</v>
      </c>
      <c r="PC56" s="1" t="s">
        <v>676</v>
      </c>
      <c r="PD56" s="1" t="s">
        <v>676</v>
      </c>
      <c r="PE56" s="1" t="s">
        <v>676</v>
      </c>
      <c r="PF56" s="1" t="s">
        <v>676</v>
      </c>
      <c r="PG56" s="1" t="s">
        <v>676</v>
      </c>
      <c r="PH56" s="1" t="s">
        <v>676</v>
      </c>
      <c r="PI56" s="1" t="s">
        <v>676</v>
      </c>
      <c r="PJ56" s="1" t="s">
        <v>676</v>
      </c>
      <c r="PK56" s="1" t="s">
        <v>676</v>
      </c>
      <c r="PL56" s="1" t="s">
        <v>676</v>
      </c>
      <c r="PM56" s="1" t="s">
        <v>676</v>
      </c>
      <c r="PN56" s="1" t="s">
        <v>676</v>
      </c>
      <c r="PO56" s="1" t="s">
        <v>676</v>
      </c>
      <c r="PP56" s="1" t="s">
        <v>677</v>
      </c>
      <c r="PQ56" s="1" t="s">
        <v>676</v>
      </c>
      <c r="PR56" s="1" t="s">
        <v>676</v>
      </c>
      <c r="PS56" s="1" t="s">
        <v>663</v>
      </c>
      <c r="PT56" s="1" t="s">
        <v>677</v>
      </c>
      <c r="PU56" s="1" t="s">
        <v>677</v>
      </c>
      <c r="PV56" s="1" t="s">
        <v>1989</v>
      </c>
    </row>
    <row r="57" spans="1:438">
      <c r="A57" s="1">
        <v>73</v>
      </c>
      <c r="B57" s="1" t="s">
        <v>74</v>
      </c>
      <c r="C57" s="1" t="s">
        <v>314</v>
      </c>
      <c r="D57" s="1" t="s">
        <v>513</v>
      </c>
      <c r="E57" s="17" t="s">
        <v>2691</v>
      </c>
      <c r="F57" s="17" t="s">
        <v>2633</v>
      </c>
      <c r="G57" s="1">
        <v>11</v>
      </c>
      <c r="H57" s="2">
        <v>44098</v>
      </c>
      <c r="I57" s="1" t="s">
        <v>660</v>
      </c>
      <c r="J57" s="1" t="s">
        <v>664</v>
      </c>
      <c r="K57" s="1" t="s">
        <v>670</v>
      </c>
      <c r="L57" s="1" t="s">
        <v>663</v>
      </c>
      <c r="M57" s="1" t="s">
        <v>676</v>
      </c>
      <c r="N57" s="1" t="s">
        <v>677</v>
      </c>
      <c r="O57" s="1" t="s">
        <v>677</v>
      </c>
      <c r="P57" s="1" t="s">
        <v>677</v>
      </c>
      <c r="Q57" s="1" t="s">
        <v>663</v>
      </c>
      <c r="R57" s="1" t="s">
        <v>663</v>
      </c>
      <c r="S57" s="1" t="s">
        <v>663</v>
      </c>
      <c r="T57" s="1" t="s">
        <v>663</v>
      </c>
      <c r="U57" s="1" t="s">
        <v>702</v>
      </c>
      <c r="W57" s="1" t="s">
        <v>663</v>
      </c>
      <c r="X57" s="1" t="s">
        <v>663</v>
      </c>
      <c r="Y57" s="1" t="s">
        <v>708</v>
      </c>
      <c r="Z57" s="1">
        <v>21</v>
      </c>
      <c r="AA57" s="1" t="s">
        <v>712</v>
      </c>
      <c r="AB57" s="1" t="s">
        <v>676</v>
      </c>
      <c r="AC57" s="1" t="s">
        <v>677</v>
      </c>
      <c r="AD57" s="1" t="s">
        <v>676</v>
      </c>
      <c r="AE57" s="1" t="s">
        <v>676</v>
      </c>
      <c r="AF57" s="1" t="s">
        <v>676</v>
      </c>
      <c r="AG57" s="1" t="s">
        <v>676</v>
      </c>
      <c r="AH57" s="1" t="s">
        <v>676</v>
      </c>
      <c r="AI57" s="1" t="s">
        <v>663</v>
      </c>
      <c r="AJ57" s="1" t="s">
        <v>726</v>
      </c>
      <c r="AK57" s="1" t="s">
        <v>676</v>
      </c>
      <c r="AL57" s="1" t="s">
        <v>677</v>
      </c>
      <c r="AM57" s="1" t="s">
        <v>676</v>
      </c>
      <c r="AN57" s="1" t="s">
        <v>676</v>
      </c>
      <c r="AO57" s="1" t="s">
        <v>677</v>
      </c>
      <c r="AP57" s="1" t="s">
        <v>676</v>
      </c>
      <c r="AQ57" s="1" t="s">
        <v>676</v>
      </c>
      <c r="AR57" s="1" t="s">
        <v>676</v>
      </c>
      <c r="AS57" s="1" t="s">
        <v>676</v>
      </c>
      <c r="AT57" s="1" t="s">
        <v>676</v>
      </c>
      <c r="AU57" s="1" t="s">
        <v>676</v>
      </c>
      <c r="AV57" s="1" t="s">
        <v>676</v>
      </c>
      <c r="AW57" s="1" t="s">
        <v>676</v>
      </c>
      <c r="AX57" s="1" t="s">
        <v>676</v>
      </c>
      <c r="AY57" s="1" t="s">
        <v>676</v>
      </c>
      <c r="AZ57" s="1" t="s">
        <v>676</v>
      </c>
      <c r="BA57" s="1" t="s">
        <v>676</v>
      </c>
      <c r="BB57" s="1" t="s">
        <v>676</v>
      </c>
      <c r="BC57" s="1" t="s">
        <v>663</v>
      </c>
      <c r="BD57" s="1" t="s">
        <v>663</v>
      </c>
      <c r="BE57" s="1" t="s">
        <v>663</v>
      </c>
      <c r="BG57" s="1" t="s">
        <v>663</v>
      </c>
      <c r="BH57" s="1" t="s">
        <v>663</v>
      </c>
      <c r="BI57" s="1" t="s">
        <v>663</v>
      </c>
      <c r="BJ57" s="1" t="s">
        <v>663</v>
      </c>
      <c r="BK57" s="1" t="s">
        <v>663</v>
      </c>
      <c r="BL57" s="1" t="s">
        <v>663</v>
      </c>
      <c r="BM57" s="1" t="s">
        <v>663</v>
      </c>
      <c r="BN57" s="1" t="s">
        <v>663</v>
      </c>
      <c r="BO57" s="1" t="s">
        <v>663</v>
      </c>
      <c r="BP57" s="1" t="s">
        <v>663</v>
      </c>
      <c r="BQ57" s="1" t="s">
        <v>663</v>
      </c>
      <c r="BR57" s="1" t="s">
        <v>663</v>
      </c>
      <c r="BS57" s="1" t="s">
        <v>663</v>
      </c>
      <c r="BT57" s="1" t="s">
        <v>663</v>
      </c>
      <c r="BU57" s="1" t="s">
        <v>663</v>
      </c>
      <c r="BV57" s="1" t="s">
        <v>663</v>
      </c>
      <c r="BW57" s="1" t="s">
        <v>663</v>
      </c>
      <c r="BX57" s="1" t="s">
        <v>676</v>
      </c>
      <c r="BY57" s="1" t="s">
        <v>676</v>
      </c>
      <c r="BZ57" s="1" t="s">
        <v>676</v>
      </c>
      <c r="CA57" s="1" t="s">
        <v>676</v>
      </c>
      <c r="CB57" s="1" t="s">
        <v>676</v>
      </c>
      <c r="CC57" s="1" t="s">
        <v>676</v>
      </c>
      <c r="CD57" s="1" t="s">
        <v>676</v>
      </c>
      <c r="CE57" s="1" t="s">
        <v>663</v>
      </c>
      <c r="CP57" s="1" t="s">
        <v>663</v>
      </c>
      <c r="CR57" s="1" t="s">
        <v>663</v>
      </c>
      <c r="CT57" s="1" t="s">
        <v>663</v>
      </c>
      <c r="CV57" s="1" t="s">
        <v>663</v>
      </c>
      <c r="CX57" s="1" t="s">
        <v>663</v>
      </c>
      <c r="CZ57" s="1" t="s">
        <v>663</v>
      </c>
      <c r="DB57" s="1" t="s">
        <v>663</v>
      </c>
      <c r="DD57" s="1" t="s">
        <v>663</v>
      </c>
      <c r="DK57" s="1" t="s">
        <v>663</v>
      </c>
      <c r="ED57" s="1" t="s">
        <v>663</v>
      </c>
      <c r="EE57" s="1" t="s">
        <v>663</v>
      </c>
      <c r="EF57" s="1" t="s">
        <v>663</v>
      </c>
      <c r="EG57" s="1" t="s">
        <v>663</v>
      </c>
      <c r="EH57" s="1" t="s">
        <v>663</v>
      </c>
      <c r="EI57" s="1" t="s">
        <v>663</v>
      </c>
      <c r="EJ57" s="1" t="s">
        <v>663</v>
      </c>
      <c r="EK57" s="1" t="s">
        <v>663</v>
      </c>
      <c r="EL57" s="1" t="s">
        <v>663</v>
      </c>
      <c r="EM57" s="1" t="s">
        <v>663</v>
      </c>
      <c r="EN57" s="1" t="s">
        <v>663</v>
      </c>
      <c r="FA57" s="1" t="s">
        <v>663</v>
      </c>
      <c r="FB57" s="1" t="s">
        <v>663</v>
      </c>
      <c r="FC57" s="1" t="s">
        <v>663</v>
      </c>
      <c r="FD57" s="1" t="s">
        <v>663</v>
      </c>
      <c r="FE57" s="1" t="s">
        <v>663</v>
      </c>
      <c r="FF57" s="1" t="s">
        <v>663</v>
      </c>
      <c r="FG57" s="1" t="s">
        <v>663</v>
      </c>
      <c r="FH57" s="1" t="s">
        <v>663</v>
      </c>
      <c r="FI57" s="1" t="s">
        <v>663</v>
      </c>
      <c r="FJ57" s="1" t="s">
        <v>663</v>
      </c>
      <c r="FK57" s="1" t="s">
        <v>663</v>
      </c>
      <c r="FL57" s="1" t="s">
        <v>892</v>
      </c>
      <c r="FM57" s="1" t="s">
        <v>896</v>
      </c>
      <c r="FN57" s="1" t="s">
        <v>663</v>
      </c>
      <c r="FO57" s="1" t="s">
        <v>663</v>
      </c>
      <c r="FP57" s="1" t="s">
        <v>663</v>
      </c>
      <c r="FQ57" s="1" t="s">
        <v>663</v>
      </c>
      <c r="FR57" s="1" t="s">
        <v>918</v>
      </c>
      <c r="FS57" s="1" t="s">
        <v>937</v>
      </c>
      <c r="FT57" s="1" t="s">
        <v>663</v>
      </c>
      <c r="FU57" s="1" t="s">
        <v>663</v>
      </c>
      <c r="FV57" s="1" t="s">
        <v>663</v>
      </c>
      <c r="FW57" s="2">
        <v>44066</v>
      </c>
      <c r="FX57" s="1">
        <v>32</v>
      </c>
      <c r="FY57" s="2" t="s">
        <v>729</v>
      </c>
      <c r="FZ57" s="1" t="s">
        <v>676</v>
      </c>
      <c r="GA57" s="1" t="s">
        <v>676</v>
      </c>
      <c r="GB57" s="1" t="s">
        <v>676</v>
      </c>
      <c r="GC57" s="1" t="s">
        <v>677</v>
      </c>
      <c r="GD57" s="1" t="s">
        <v>676</v>
      </c>
      <c r="GE57" s="1" t="s">
        <v>676</v>
      </c>
      <c r="GF57" s="1" t="s">
        <v>676</v>
      </c>
      <c r="GG57" s="1" t="s">
        <v>676</v>
      </c>
      <c r="GH57" s="1" t="s">
        <v>676</v>
      </c>
      <c r="GI57" s="1" t="s">
        <v>676</v>
      </c>
      <c r="GJ57" s="1" t="s">
        <v>676</v>
      </c>
      <c r="GK57" s="1" t="s">
        <v>676</v>
      </c>
      <c r="GL57" s="1" t="s">
        <v>676</v>
      </c>
      <c r="GM57" s="1" t="s">
        <v>676</v>
      </c>
      <c r="GN57" s="1" t="s">
        <v>676</v>
      </c>
      <c r="GO57" s="1" t="s">
        <v>676</v>
      </c>
      <c r="GP57" s="1" t="s">
        <v>676</v>
      </c>
      <c r="GQ57" s="1" t="s">
        <v>663</v>
      </c>
      <c r="GR57" s="1" t="s">
        <v>677</v>
      </c>
      <c r="GS57" s="1" t="s">
        <v>1105</v>
      </c>
      <c r="GT57" s="1" t="s">
        <v>677</v>
      </c>
      <c r="GU57" s="1">
        <v>1</v>
      </c>
      <c r="GV57" s="1" t="s">
        <v>2257</v>
      </c>
      <c r="GW57" s="1" t="s">
        <v>663</v>
      </c>
      <c r="GX57" s="1" t="s">
        <v>1114</v>
      </c>
      <c r="GY57" s="1" t="s">
        <v>663</v>
      </c>
      <c r="GZ57" s="1" t="s">
        <v>677</v>
      </c>
      <c r="HA57" s="1" t="s">
        <v>1031</v>
      </c>
      <c r="HB57" s="1" t="s">
        <v>677</v>
      </c>
      <c r="HC57" s="1" t="s">
        <v>676</v>
      </c>
      <c r="HD57" s="1" t="s">
        <v>677</v>
      </c>
      <c r="HE57" s="1" t="s">
        <v>676</v>
      </c>
      <c r="HF57" s="1" t="s">
        <v>676</v>
      </c>
      <c r="HG57" s="1" t="s">
        <v>676</v>
      </c>
      <c r="HH57" s="1" t="s">
        <v>677</v>
      </c>
      <c r="HI57" s="1" t="s">
        <v>676</v>
      </c>
      <c r="HJ57" s="1" t="s">
        <v>676</v>
      </c>
      <c r="HK57" s="1" t="s">
        <v>676</v>
      </c>
      <c r="HL57" s="1" t="s">
        <v>676</v>
      </c>
      <c r="HM57" s="1" t="s">
        <v>676</v>
      </c>
      <c r="HN57" s="1" t="s">
        <v>676</v>
      </c>
      <c r="HO57" s="1" t="s">
        <v>676</v>
      </c>
      <c r="HP57" s="1" t="s">
        <v>676</v>
      </c>
      <c r="HQ57" s="1" t="s">
        <v>676</v>
      </c>
      <c r="HR57" s="1" t="s">
        <v>663</v>
      </c>
      <c r="HS57" s="1" t="s">
        <v>712</v>
      </c>
      <c r="HT57" s="1" t="s">
        <v>676</v>
      </c>
      <c r="HU57" s="1" t="s">
        <v>677</v>
      </c>
      <c r="HV57" s="1" t="s">
        <v>676</v>
      </c>
      <c r="HW57" s="1" t="s">
        <v>676</v>
      </c>
      <c r="HX57" s="1" t="s">
        <v>676</v>
      </c>
      <c r="HY57" s="1" t="s">
        <v>676</v>
      </c>
      <c r="HZ57" s="1" t="s">
        <v>676</v>
      </c>
      <c r="IA57" s="1" t="s">
        <v>676</v>
      </c>
      <c r="IB57" s="1" t="s">
        <v>676</v>
      </c>
      <c r="IC57" s="1" t="s">
        <v>676</v>
      </c>
      <c r="ID57" s="1" t="s">
        <v>676</v>
      </c>
      <c r="IE57" s="1" t="s">
        <v>676</v>
      </c>
      <c r="IF57" s="1" t="s">
        <v>676</v>
      </c>
      <c r="IG57" s="1" t="s">
        <v>676</v>
      </c>
      <c r="IH57" s="1" t="s">
        <v>676</v>
      </c>
      <c r="II57" s="1" t="s">
        <v>676</v>
      </c>
      <c r="IJ57" s="1" t="s">
        <v>663</v>
      </c>
      <c r="IK57" s="1" t="s">
        <v>676</v>
      </c>
      <c r="IL57" s="1" t="s">
        <v>1254</v>
      </c>
      <c r="IM57" s="1" t="s">
        <v>663</v>
      </c>
      <c r="IN57" s="1" t="s">
        <v>918</v>
      </c>
      <c r="IO57" s="1" t="s">
        <v>937</v>
      </c>
      <c r="IP57" s="1" t="s">
        <v>663</v>
      </c>
      <c r="IQ57" s="1" t="s">
        <v>663</v>
      </c>
      <c r="IR57" s="1" t="s">
        <v>663</v>
      </c>
      <c r="IS57" s="1" t="s">
        <v>663</v>
      </c>
      <c r="IT57" s="1" t="s">
        <v>663</v>
      </c>
      <c r="IU57" s="1" t="s">
        <v>663</v>
      </c>
      <c r="IV57" s="1" t="s">
        <v>663</v>
      </c>
      <c r="IW57" s="1" t="s">
        <v>663</v>
      </c>
      <c r="IX57" s="1" t="s">
        <v>713</v>
      </c>
      <c r="IY57" s="1" t="s">
        <v>677</v>
      </c>
      <c r="IZ57" s="1" t="s">
        <v>677</v>
      </c>
      <c r="JA57" s="1" t="s">
        <v>676</v>
      </c>
      <c r="JB57" s="1" t="s">
        <v>676</v>
      </c>
      <c r="JC57" s="1" t="s">
        <v>676</v>
      </c>
      <c r="JD57" s="1" t="s">
        <v>676</v>
      </c>
      <c r="JE57" s="1" t="s">
        <v>676</v>
      </c>
      <c r="JF57" s="1" t="s">
        <v>676</v>
      </c>
      <c r="JG57" s="1" t="s">
        <v>676</v>
      </c>
      <c r="JH57" s="1" t="s">
        <v>663</v>
      </c>
      <c r="JI57" s="1" t="s">
        <v>676</v>
      </c>
      <c r="JJ57" s="1" t="s">
        <v>663</v>
      </c>
      <c r="JK57" s="1" t="s">
        <v>663</v>
      </c>
      <c r="JM57" s="1" t="s">
        <v>1114</v>
      </c>
      <c r="JN57" s="1" t="s">
        <v>663</v>
      </c>
      <c r="JO57" s="1" t="s">
        <v>677</v>
      </c>
      <c r="JQ57" s="1" t="s">
        <v>1347</v>
      </c>
      <c r="JR57" s="1" t="s">
        <v>676</v>
      </c>
      <c r="JS57" s="1" t="s">
        <v>677</v>
      </c>
      <c r="JT57" s="1" t="s">
        <v>677</v>
      </c>
      <c r="JU57" s="1" t="s">
        <v>676</v>
      </c>
      <c r="JV57" s="1" t="s">
        <v>676</v>
      </c>
      <c r="JW57" s="1" t="s">
        <v>676</v>
      </c>
      <c r="JX57" s="1" t="s">
        <v>663</v>
      </c>
      <c r="JY57" s="1" t="s">
        <v>1389</v>
      </c>
      <c r="JZ57" s="1" t="s">
        <v>1400</v>
      </c>
      <c r="KA57" s="1" t="s">
        <v>663</v>
      </c>
      <c r="KB57" s="1" t="s">
        <v>1107</v>
      </c>
      <c r="KC57" s="1" t="s">
        <v>663</v>
      </c>
      <c r="KD57" s="1" t="s">
        <v>711</v>
      </c>
      <c r="KE57" s="1" t="s">
        <v>677</v>
      </c>
      <c r="KF57" s="1" t="s">
        <v>676</v>
      </c>
      <c r="KG57" s="1" t="s">
        <v>676</v>
      </c>
      <c r="KH57" s="1" t="s">
        <v>676</v>
      </c>
      <c r="KI57" s="1" t="s">
        <v>676</v>
      </c>
      <c r="KJ57" s="1" t="s">
        <v>676</v>
      </c>
      <c r="KK57" s="1" t="s">
        <v>676</v>
      </c>
      <c r="KL57" s="1" t="s">
        <v>676</v>
      </c>
      <c r="KM57" s="1" t="s">
        <v>676</v>
      </c>
      <c r="KN57" s="1" t="s">
        <v>676</v>
      </c>
      <c r="KO57" s="1" t="s">
        <v>676</v>
      </c>
      <c r="KP57" s="1" t="s">
        <v>676</v>
      </c>
      <c r="KQ57" s="1" t="s">
        <v>676</v>
      </c>
      <c r="KR57" s="1" t="s">
        <v>676</v>
      </c>
      <c r="KS57" s="1" t="s">
        <v>676</v>
      </c>
      <c r="KT57" s="1" t="s">
        <v>676</v>
      </c>
      <c r="KU57" s="1" t="s">
        <v>676</v>
      </c>
      <c r="KV57" s="1" t="s">
        <v>676</v>
      </c>
      <c r="KW57" s="1" t="s">
        <v>676</v>
      </c>
      <c r="KX57" s="1" t="s">
        <v>676</v>
      </c>
      <c r="KY57" s="1" t="s">
        <v>676</v>
      </c>
      <c r="KZ57" s="1" t="s">
        <v>663</v>
      </c>
      <c r="LA57" s="1" t="s">
        <v>676</v>
      </c>
      <c r="LB57" s="1" t="s">
        <v>663</v>
      </c>
      <c r="LC57" s="1" t="s">
        <v>663</v>
      </c>
      <c r="LD57" s="1" t="s">
        <v>663</v>
      </c>
      <c r="LE57" s="1" t="s">
        <v>663</v>
      </c>
      <c r="LF57" s="1" t="s">
        <v>663</v>
      </c>
      <c r="LG57" s="1" t="s">
        <v>663</v>
      </c>
      <c r="LH57" s="1" t="s">
        <v>663</v>
      </c>
      <c r="LI57" s="1" t="s">
        <v>663</v>
      </c>
      <c r="LJ57" s="1" t="s">
        <v>663</v>
      </c>
      <c r="LK57" s="1" t="s">
        <v>663</v>
      </c>
      <c r="LL57" s="1" t="s">
        <v>663</v>
      </c>
      <c r="LM57" s="1" t="s">
        <v>663</v>
      </c>
      <c r="LN57" s="1" t="s">
        <v>663</v>
      </c>
      <c r="LO57" s="1" t="s">
        <v>663</v>
      </c>
      <c r="LP57" s="1" t="s">
        <v>663</v>
      </c>
      <c r="LQ57" s="1" t="s">
        <v>663</v>
      </c>
      <c r="LR57" s="1" t="s">
        <v>663</v>
      </c>
      <c r="LS57" s="1" t="s">
        <v>663</v>
      </c>
      <c r="LT57" s="1" t="s">
        <v>663</v>
      </c>
      <c r="LU57" s="1" t="s">
        <v>663</v>
      </c>
      <c r="LV57" s="1" t="s">
        <v>663</v>
      </c>
      <c r="LW57" s="1" t="s">
        <v>663</v>
      </c>
      <c r="LX57" s="1" t="s">
        <v>663</v>
      </c>
      <c r="LY57" s="1" t="s">
        <v>663</v>
      </c>
      <c r="LZ57" s="1" t="s">
        <v>663</v>
      </c>
      <c r="MA57" s="1" t="s">
        <v>663</v>
      </c>
      <c r="MB57" s="1" t="s">
        <v>663</v>
      </c>
      <c r="MC57" s="1" t="s">
        <v>663</v>
      </c>
      <c r="MD57" s="1" t="s">
        <v>663</v>
      </c>
      <c r="ME57" s="1" t="s">
        <v>663</v>
      </c>
      <c r="MF57" s="1" t="s">
        <v>663</v>
      </c>
      <c r="MG57" s="1" t="s">
        <v>663</v>
      </c>
      <c r="MH57" s="1" t="s">
        <v>663</v>
      </c>
      <c r="MI57" s="1" t="s">
        <v>663</v>
      </c>
      <c r="MJ57" s="1" t="s">
        <v>663</v>
      </c>
      <c r="MK57" s="1" t="s">
        <v>663</v>
      </c>
      <c r="ML57" s="1" t="s">
        <v>663</v>
      </c>
      <c r="MM57" s="1" t="s">
        <v>663</v>
      </c>
      <c r="MO57" s="1" t="s">
        <v>663</v>
      </c>
      <c r="MP57" s="1" t="s">
        <v>663</v>
      </c>
      <c r="MQ57" s="1" t="s">
        <v>663</v>
      </c>
      <c r="MR57" s="1" t="s">
        <v>663</v>
      </c>
      <c r="MS57" s="1" t="s">
        <v>663</v>
      </c>
      <c r="MT57" s="1" t="s">
        <v>663</v>
      </c>
      <c r="MU57" s="1" t="s">
        <v>663</v>
      </c>
      <c r="MV57" s="1" t="s">
        <v>663</v>
      </c>
      <c r="MW57" s="1" t="s">
        <v>663</v>
      </c>
      <c r="MX57" s="1" t="s">
        <v>663</v>
      </c>
      <c r="MY57" s="1" t="s">
        <v>663</v>
      </c>
      <c r="MZ57" s="1" t="s">
        <v>663</v>
      </c>
      <c r="NA57" s="1" t="s">
        <v>663</v>
      </c>
      <c r="NB57" s="1" t="s">
        <v>1356</v>
      </c>
      <c r="NC57" s="1" t="s">
        <v>677</v>
      </c>
      <c r="ND57" s="1" t="s">
        <v>677</v>
      </c>
      <c r="NE57" s="1" t="s">
        <v>676</v>
      </c>
      <c r="NF57" s="1" t="s">
        <v>677</v>
      </c>
      <c r="NG57" s="1" t="s">
        <v>676</v>
      </c>
      <c r="NH57" s="1" t="s">
        <v>676</v>
      </c>
      <c r="NI57" s="1" t="s">
        <v>676</v>
      </c>
      <c r="NJ57" s="1" t="s">
        <v>676</v>
      </c>
      <c r="NK57" s="1" t="s">
        <v>676</v>
      </c>
      <c r="NL57" s="1" t="s">
        <v>676</v>
      </c>
      <c r="NM57" s="1" t="s">
        <v>676</v>
      </c>
      <c r="NN57" s="1" t="s">
        <v>676</v>
      </c>
      <c r="NO57" s="1" t="s">
        <v>676</v>
      </c>
      <c r="NP57" s="1" t="s">
        <v>663</v>
      </c>
      <c r="NQ57" s="1" t="s">
        <v>1754</v>
      </c>
      <c r="NR57" s="1" t="s">
        <v>1754</v>
      </c>
      <c r="NS57" s="1" t="s">
        <v>676</v>
      </c>
      <c r="NT57" s="1" t="s">
        <v>663</v>
      </c>
      <c r="NU57" s="1" t="s">
        <v>663</v>
      </c>
      <c r="NV57" s="1" t="s">
        <v>663</v>
      </c>
      <c r="NW57" s="1" t="s">
        <v>663</v>
      </c>
      <c r="NX57" s="1" t="s">
        <v>663</v>
      </c>
      <c r="NY57" s="1" t="s">
        <v>663</v>
      </c>
      <c r="NZ57" s="1" t="s">
        <v>663</v>
      </c>
      <c r="OA57" s="1" t="s">
        <v>663</v>
      </c>
      <c r="OB57" s="1" t="s">
        <v>663</v>
      </c>
      <c r="OC57" s="1" t="s">
        <v>663</v>
      </c>
      <c r="OD57" s="1" t="s">
        <v>663</v>
      </c>
      <c r="OE57" s="1" t="s">
        <v>663</v>
      </c>
      <c r="OF57" s="1" t="s">
        <v>663</v>
      </c>
      <c r="OG57" s="1" t="s">
        <v>663</v>
      </c>
      <c r="OH57" s="1" t="s">
        <v>663</v>
      </c>
      <c r="OI57" s="1" t="s">
        <v>663</v>
      </c>
      <c r="OJ57" s="1" t="s">
        <v>663</v>
      </c>
      <c r="OK57" s="1" t="s">
        <v>663</v>
      </c>
      <c r="OL57" s="1" t="s">
        <v>663</v>
      </c>
      <c r="OM57" s="1" t="s">
        <v>663</v>
      </c>
      <c r="ON57" s="1" t="s">
        <v>663</v>
      </c>
      <c r="OO57" s="1" t="s">
        <v>663</v>
      </c>
      <c r="OP57" s="1" t="s">
        <v>663</v>
      </c>
      <c r="OQ57" s="1" t="s">
        <v>663</v>
      </c>
      <c r="OR57" s="1" t="s">
        <v>663</v>
      </c>
      <c r="OS57" s="1" t="s">
        <v>663</v>
      </c>
      <c r="OT57" s="1" t="s">
        <v>663</v>
      </c>
      <c r="OU57" s="1" t="s">
        <v>663</v>
      </c>
      <c r="OV57" s="1" t="s">
        <v>663</v>
      </c>
      <c r="OW57" s="1" t="s">
        <v>1044</v>
      </c>
      <c r="OX57" s="1" t="s">
        <v>676</v>
      </c>
      <c r="OY57" s="1" t="s">
        <v>676</v>
      </c>
      <c r="OZ57" s="1" t="s">
        <v>676</v>
      </c>
      <c r="PA57" s="1" t="s">
        <v>676</v>
      </c>
      <c r="PB57" s="1" t="s">
        <v>676</v>
      </c>
      <c r="PC57" s="1" t="s">
        <v>676</v>
      </c>
      <c r="PD57" s="1" t="s">
        <v>676</v>
      </c>
      <c r="PE57" s="1" t="s">
        <v>676</v>
      </c>
      <c r="PF57" s="1" t="s">
        <v>676</v>
      </c>
      <c r="PG57" s="1" t="s">
        <v>676</v>
      </c>
      <c r="PH57" s="1" t="s">
        <v>677</v>
      </c>
      <c r="PI57" s="1" t="s">
        <v>676</v>
      </c>
      <c r="PJ57" s="1" t="s">
        <v>676</v>
      </c>
      <c r="PK57" s="1" t="s">
        <v>676</v>
      </c>
      <c r="PL57" s="1" t="s">
        <v>676</v>
      </c>
      <c r="PM57" s="1" t="s">
        <v>676</v>
      </c>
      <c r="PN57" s="1" t="s">
        <v>676</v>
      </c>
      <c r="PO57" s="1" t="s">
        <v>676</v>
      </c>
      <c r="PP57" s="1" t="s">
        <v>676</v>
      </c>
      <c r="PQ57" s="1" t="s">
        <v>676</v>
      </c>
      <c r="PR57" s="1" t="s">
        <v>676</v>
      </c>
      <c r="PS57" s="1" t="s">
        <v>663</v>
      </c>
      <c r="PT57" s="1" t="s">
        <v>677</v>
      </c>
      <c r="PU57" s="1" t="s">
        <v>677</v>
      </c>
      <c r="PV57" s="1" t="s">
        <v>1990</v>
      </c>
    </row>
    <row r="58" spans="1:438">
      <c r="A58" s="1">
        <v>75</v>
      </c>
      <c r="B58" s="1" t="s">
        <v>76</v>
      </c>
      <c r="C58" s="1" t="s">
        <v>315</v>
      </c>
      <c r="D58" s="1" t="s">
        <v>514</v>
      </c>
      <c r="E58" s="17" t="s">
        <v>2692</v>
      </c>
      <c r="F58" s="17" t="s">
        <v>2693</v>
      </c>
      <c r="G58" s="1">
        <v>14</v>
      </c>
      <c r="H58" s="2">
        <v>44098</v>
      </c>
      <c r="I58" s="1" t="s">
        <v>661</v>
      </c>
      <c r="J58" s="1" t="s">
        <v>664</v>
      </c>
      <c r="K58" s="1" t="s">
        <v>670</v>
      </c>
      <c r="L58" s="1" t="s">
        <v>663</v>
      </c>
      <c r="M58" s="1" t="s">
        <v>676</v>
      </c>
      <c r="N58" s="1" t="s">
        <v>677</v>
      </c>
      <c r="O58" s="1" t="s">
        <v>677</v>
      </c>
      <c r="P58" s="1" t="s">
        <v>677</v>
      </c>
      <c r="Q58" s="1" t="s">
        <v>663</v>
      </c>
      <c r="R58" s="1" t="s">
        <v>663</v>
      </c>
      <c r="S58" s="1" t="s">
        <v>663</v>
      </c>
      <c r="T58" s="1" t="s">
        <v>663</v>
      </c>
      <c r="U58" s="1" t="s">
        <v>701</v>
      </c>
      <c r="V58" s="1">
        <v>2</v>
      </c>
      <c r="W58" s="1" t="s">
        <v>677</v>
      </c>
      <c r="X58" s="1" t="s">
        <v>663</v>
      </c>
      <c r="Y58" s="1" t="s">
        <v>663</v>
      </c>
      <c r="AA58" s="1" t="s">
        <v>663</v>
      </c>
      <c r="AB58" s="1" t="s">
        <v>663</v>
      </c>
      <c r="AC58" s="1" t="s">
        <v>663</v>
      </c>
      <c r="AD58" s="1" t="s">
        <v>663</v>
      </c>
      <c r="AE58" s="1" t="s">
        <v>663</v>
      </c>
      <c r="AF58" s="1" t="s">
        <v>663</v>
      </c>
      <c r="AG58" s="1" t="s">
        <v>663</v>
      </c>
      <c r="AH58" s="1" t="s">
        <v>663</v>
      </c>
      <c r="AI58" s="1" t="s">
        <v>663</v>
      </c>
      <c r="AJ58" s="1" t="s">
        <v>663</v>
      </c>
      <c r="AK58" s="1" t="s">
        <v>663</v>
      </c>
      <c r="AL58" s="1" t="s">
        <v>663</v>
      </c>
      <c r="AM58" s="1" t="s">
        <v>663</v>
      </c>
      <c r="AN58" s="1" t="s">
        <v>663</v>
      </c>
      <c r="AO58" s="1" t="s">
        <v>663</v>
      </c>
      <c r="AP58" s="1" t="s">
        <v>663</v>
      </c>
      <c r="AQ58" s="1" t="s">
        <v>663</v>
      </c>
      <c r="AR58" s="1" t="s">
        <v>663</v>
      </c>
      <c r="AS58" s="1" t="s">
        <v>663</v>
      </c>
      <c r="AT58" s="1" t="s">
        <v>663</v>
      </c>
      <c r="AU58" s="1" t="s">
        <v>663</v>
      </c>
      <c r="AV58" s="1" t="s">
        <v>663</v>
      </c>
      <c r="AW58" s="1" t="s">
        <v>663</v>
      </c>
      <c r="AX58" s="1" t="s">
        <v>663</v>
      </c>
      <c r="AY58" s="1" t="s">
        <v>663</v>
      </c>
      <c r="AZ58" s="1" t="s">
        <v>663</v>
      </c>
      <c r="BA58" s="1" t="s">
        <v>663</v>
      </c>
      <c r="BB58" s="1" t="s">
        <v>663</v>
      </c>
      <c r="BC58" s="1" t="s">
        <v>663</v>
      </c>
      <c r="BD58" s="1" t="s">
        <v>663</v>
      </c>
      <c r="BE58" s="1" t="s">
        <v>663</v>
      </c>
      <c r="BG58" s="1" t="s">
        <v>663</v>
      </c>
      <c r="BH58" s="1" t="s">
        <v>663</v>
      </c>
      <c r="BI58" s="1" t="s">
        <v>663</v>
      </c>
      <c r="BJ58" s="1" t="s">
        <v>663</v>
      </c>
      <c r="BK58" s="1" t="s">
        <v>663</v>
      </c>
      <c r="BL58" s="1" t="s">
        <v>663</v>
      </c>
      <c r="BM58" s="1" t="s">
        <v>663</v>
      </c>
      <c r="BN58" s="1" t="s">
        <v>663</v>
      </c>
      <c r="BO58" s="1" t="s">
        <v>663</v>
      </c>
      <c r="BP58" s="1" t="s">
        <v>663</v>
      </c>
      <c r="BQ58" s="1" t="s">
        <v>663</v>
      </c>
      <c r="BR58" s="1" t="s">
        <v>663</v>
      </c>
      <c r="BS58" s="1" t="s">
        <v>663</v>
      </c>
      <c r="BT58" s="1" t="s">
        <v>663</v>
      </c>
      <c r="BU58" s="1" t="s">
        <v>663</v>
      </c>
      <c r="BV58" s="1" t="s">
        <v>663</v>
      </c>
      <c r="BW58" s="1" t="s">
        <v>663</v>
      </c>
      <c r="BX58" s="1" t="s">
        <v>663</v>
      </c>
      <c r="BY58" s="1" t="s">
        <v>663</v>
      </c>
      <c r="BZ58" s="1" t="s">
        <v>663</v>
      </c>
      <c r="CA58" s="1" t="s">
        <v>663</v>
      </c>
      <c r="CB58" s="1" t="s">
        <v>663</v>
      </c>
      <c r="CC58" s="1" t="s">
        <v>663</v>
      </c>
      <c r="CD58" s="1" t="s">
        <v>663</v>
      </c>
      <c r="CE58" s="1" t="s">
        <v>785</v>
      </c>
      <c r="CF58" s="1">
        <v>0</v>
      </c>
      <c r="CG58" s="1">
        <v>1</v>
      </c>
      <c r="CH58" s="1">
        <v>0</v>
      </c>
      <c r="CI58" s="1">
        <v>0</v>
      </c>
      <c r="CJ58" s="1">
        <v>0</v>
      </c>
      <c r="CK58" s="1">
        <v>0</v>
      </c>
      <c r="CL58" s="1">
        <v>1</v>
      </c>
      <c r="CM58" s="1">
        <v>0</v>
      </c>
      <c r="CN58" s="1">
        <v>0</v>
      </c>
      <c r="CO58" s="1">
        <v>0</v>
      </c>
      <c r="CP58" s="1" t="s">
        <v>676</v>
      </c>
      <c r="CR58" s="1" t="s">
        <v>676</v>
      </c>
      <c r="CT58" s="1" t="s">
        <v>676</v>
      </c>
      <c r="CV58" s="1" t="s">
        <v>676</v>
      </c>
      <c r="CX58" s="1" t="s">
        <v>676</v>
      </c>
      <c r="CZ58" s="1" t="s">
        <v>676</v>
      </c>
      <c r="DB58" s="1" t="s">
        <v>676</v>
      </c>
      <c r="DD58" s="1" t="s">
        <v>676</v>
      </c>
      <c r="DF58" s="1">
        <v>2</v>
      </c>
      <c r="DG58" s="1">
        <v>0</v>
      </c>
      <c r="DH58" s="1">
        <v>0</v>
      </c>
      <c r="DI58" s="1">
        <v>0</v>
      </c>
      <c r="DJ58" s="1">
        <v>0</v>
      </c>
      <c r="DK58" s="1" t="s">
        <v>663</v>
      </c>
      <c r="DL58" s="1">
        <v>1</v>
      </c>
      <c r="DN58" s="1">
        <v>0</v>
      </c>
      <c r="DQ58" s="1">
        <v>1</v>
      </c>
      <c r="DR58" s="1">
        <v>0</v>
      </c>
      <c r="EB58" s="1">
        <v>0</v>
      </c>
      <c r="EC58" s="1">
        <v>0</v>
      </c>
      <c r="ED58" s="1" t="s">
        <v>663</v>
      </c>
      <c r="EE58" s="1" t="s">
        <v>663</v>
      </c>
      <c r="EF58" s="1" t="s">
        <v>663</v>
      </c>
      <c r="EG58" s="1" t="s">
        <v>663</v>
      </c>
      <c r="EH58" s="1" t="s">
        <v>663</v>
      </c>
      <c r="EI58" s="1" t="s">
        <v>663</v>
      </c>
      <c r="EJ58" s="1" t="s">
        <v>663</v>
      </c>
      <c r="EK58" s="1" t="s">
        <v>663</v>
      </c>
      <c r="EL58" s="1" t="s">
        <v>663</v>
      </c>
      <c r="EM58" s="1" t="s">
        <v>663</v>
      </c>
      <c r="EN58" s="1" t="s">
        <v>663</v>
      </c>
      <c r="EO58" s="1">
        <v>0</v>
      </c>
      <c r="EP58" s="1">
        <v>0</v>
      </c>
      <c r="EQ58" s="1">
        <v>0</v>
      </c>
      <c r="ER58" s="1">
        <v>0</v>
      </c>
      <c r="ES58" s="1">
        <v>0</v>
      </c>
      <c r="ET58" s="1">
        <v>0</v>
      </c>
      <c r="EU58" s="1">
        <v>0</v>
      </c>
      <c r="EV58" s="1">
        <v>0</v>
      </c>
      <c r="EW58" s="1">
        <v>0</v>
      </c>
      <c r="EX58" s="1">
        <v>0</v>
      </c>
      <c r="EY58" s="1">
        <v>0</v>
      </c>
      <c r="EZ58" s="1">
        <v>2</v>
      </c>
      <c r="FA58" s="1" t="s">
        <v>663</v>
      </c>
      <c r="FB58" s="1" t="s">
        <v>729</v>
      </c>
      <c r="FC58" s="1" t="s">
        <v>676</v>
      </c>
      <c r="FD58" s="1" t="s">
        <v>676</v>
      </c>
      <c r="FE58" s="1" t="s">
        <v>676</v>
      </c>
      <c r="FF58" s="1" t="s">
        <v>677</v>
      </c>
      <c r="FG58" s="1" t="s">
        <v>676</v>
      </c>
      <c r="FH58" s="1" t="s">
        <v>676</v>
      </c>
      <c r="FI58" s="1" t="s">
        <v>676</v>
      </c>
      <c r="FJ58" s="1" t="s">
        <v>676</v>
      </c>
      <c r="FK58" s="1" t="s">
        <v>663</v>
      </c>
      <c r="FL58" s="1" t="s">
        <v>892</v>
      </c>
      <c r="FM58" s="1" t="s">
        <v>898</v>
      </c>
      <c r="FN58" s="1" t="s">
        <v>663</v>
      </c>
      <c r="FO58" s="1" t="s">
        <v>676</v>
      </c>
      <c r="FP58" s="1" t="s">
        <v>663</v>
      </c>
      <c r="FQ58" s="1" t="s">
        <v>663</v>
      </c>
      <c r="FR58" s="1" t="s">
        <v>663</v>
      </c>
      <c r="FS58" s="1" t="s">
        <v>663</v>
      </c>
      <c r="FT58" s="1" t="s">
        <v>663</v>
      </c>
      <c r="FU58" s="1" t="s">
        <v>974</v>
      </c>
      <c r="FV58" s="1" t="s">
        <v>663</v>
      </c>
      <c r="FW58" s="2">
        <v>44091</v>
      </c>
      <c r="FX58" s="1">
        <v>7</v>
      </c>
      <c r="FY58" s="2" t="s">
        <v>1047</v>
      </c>
      <c r="FZ58" s="1" t="s">
        <v>677</v>
      </c>
      <c r="GA58" s="1" t="s">
        <v>676</v>
      </c>
      <c r="GB58" s="1" t="s">
        <v>676</v>
      </c>
      <c r="GC58" s="1" t="s">
        <v>676</v>
      </c>
      <c r="GD58" s="1" t="s">
        <v>677</v>
      </c>
      <c r="GE58" s="1" t="s">
        <v>676</v>
      </c>
      <c r="GF58" s="1" t="s">
        <v>677</v>
      </c>
      <c r="GG58" s="1" t="s">
        <v>676</v>
      </c>
      <c r="GH58" s="1" t="s">
        <v>676</v>
      </c>
      <c r="GI58" s="1" t="s">
        <v>676</v>
      </c>
      <c r="GJ58" s="1" t="s">
        <v>676</v>
      </c>
      <c r="GK58" s="1" t="s">
        <v>676</v>
      </c>
      <c r="GL58" s="1" t="s">
        <v>676</v>
      </c>
      <c r="GM58" s="1" t="s">
        <v>676</v>
      </c>
      <c r="GN58" s="1" t="s">
        <v>676</v>
      </c>
      <c r="GO58" s="1" t="s">
        <v>676</v>
      </c>
      <c r="GP58" s="1" t="s">
        <v>676</v>
      </c>
      <c r="GQ58" s="1" t="s">
        <v>663</v>
      </c>
      <c r="GR58" s="1" t="s">
        <v>677</v>
      </c>
      <c r="GS58" s="1" t="s">
        <v>1105</v>
      </c>
      <c r="GT58" s="1" t="s">
        <v>677</v>
      </c>
      <c r="GU58" s="1">
        <v>1</v>
      </c>
      <c r="GV58" s="1" t="s">
        <v>2268</v>
      </c>
      <c r="GW58" s="1" t="s">
        <v>663</v>
      </c>
      <c r="GX58" s="1" t="s">
        <v>1113</v>
      </c>
      <c r="GY58" s="1" t="s">
        <v>663</v>
      </c>
      <c r="GZ58" s="1" t="s">
        <v>676</v>
      </c>
      <c r="HA58" s="1" t="s">
        <v>1139</v>
      </c>
      <c r="HB58" s="1" t="s">
        <v>677</v>
      </c>
      <c r="HC58" s="1" t="s">
        <v>676</v>
      </c>
      <c r="HD58" s="1" t="s">
        <v>676</v>
      </c>
      <c r="HE58" s="1" t="s">
        <v>676</v>
      </c>
      <c r="HF58" s="1" t="s">
        <v>676</v>
      </c>
      <c r="HG58" s="1" t="s">
        <v>676</v>
      </c>
      <c r="HH58" s="1" t="s">
        <v>676</v>
      </c>
      <c r="HI58" s="1" t="s">
        <v>676</v>
      </c>
      <c r="HJ58" s="1" t="s">
        <v>676</v>
      </c>
      <c r="HK58" s="1" t="s">
        <v>676</v>
      </c>
      <c r="HL58" s="1" t="s">
        <v>677</v>
      </c>
      <c r="HM58" s="1" t="s">
        <v>677</v>
      </c>
      <c r="HN58" s="1" t="s">
        <v>676</v>
      </c>
      <c r="HO58" s="1" t="s">
        <v>676</v>
      </c>
      <c r="HP58" s="1" t="s">
        <v>676</v>
      </c>
      <c r="HQ58" s="1" t="s">
        <v>676</v>
      </c>
      <c r="HR58" s="1" t="s">
        <v>663</v>
      </c>
      <c r="HS58" s="1" t="s">
        <v>1203</v>
      </c>
      <c r="HT58" s="1" t="s">
        <v>676</v>
      </c>
      <c r="HU58" s="1" t="s">
        <v>676</v>
      </c>
      <c r="HV58" s="1" t="s">
        <v>676</v>
      </c>
      <c r="HW58" s="1" t="s">
        <v>676</v>
      </c>
      <c r="HX58" s="1" t="s">
        <v>677</v>
      </c>
      <c r="HY58" s="1" t="s">
        <v>676</v>
      </c>
      <c r="HZ58" s="1" t="s">
        <v>676</v>
      </c>
      <c r="IA58" s="1" t="s">
        <v>677</v>
      </c>
      <c r="IB58" s="1" t="s">
        <v>677</v>
      </c>
      <c r="IC58" s="1" t="s">
        <v>676</v>
      </c>
      <c r="ID58" s="1" t="s">
        <v>676</v>
      </c>
      <c r="IE58" s="1" t="s">
        <v>676</v>
      </c>
      <c r="IF58" s="1" t="s">
        <v>676</v>
      </c>
      <c r="IG58" s="1" t="s">
        <v>676</v>
      </c>
      <c r="IH58" s="1" t="s">
        <v>676</v>
      </c>
      <c r="II58" s="1" t="s">
        <v>676</v>
      </c>
      <c r="IJ58" s="1" t="s">
        <v>663</v>
      </c>
      <c r="IK58" s="1" t="s">
        <v>676</v>
      </c>
      <c r="IL58" s="1" t="s">
        <v>1254</v>
      </c>
      <c r="IM58" s="1" t="s">
        <v>663</v>
      </c>
      <c r="IN58" s="1" t="s">
        <v>915</v>
      </c>
      <c r="IO58" s="1" t="s">
        <v>934</v>
      </c>
      <c r="IP58" s="1" t="s">
        <v>663</v>
      </c>
      <c r="IQ58" s="1" t="s">
        <v>663</v>
      </c>
      <c r="IR58" s="1" t="s">
        <v>663</v>
      </c>
      <c r="IS58" s="1" t="s">
        <v>663</v>
      </c>
      <c r="IT58" s="1" t="s">
        <v>663</v>
      </c>
      <c r="IU58" s="1" t="s">
        <v>663</v>
      </c>
      <c r="IV58" s="1" t="s">
        <v>663</v>
      </c>
      <c r="IW58" s="1" t="s">
        <v>663</v>
      </c>
      <c r="IX58" s="1" t="s">
        <v>712</v>
      </c>
      <c r="IY58" s="1" t="s">
        <v>676</v>
      </c>
      <c r="IZ58" s="1" t="s">
        <v>677</v>
      </c>
      <c r="JA58" s="1" t="s">
        <v>676</v>
      </c>
      <c r="JB58" s="1" t="s">
        <v>676</v>
      </c>
      <c r="JC58" s="1" t="s">
        <v>676</v>
      </c>
      <c r="JD58" s="1" t="s">
        <v>676</v>
      </c>
      <c r="JE58" s="1" t="s">
        <v>676</v>
      </c>
      <c r="JF58" s="1" t="s">
        <v>676</v>
      </c>
      <c r="JG58" s="1" t="s">
        <v>676</v>
      </c>
      <c r="JH58" s="1" t="s">
        <v>663</v>
      </c>
      <c r="JI58" s="1" t="s">
        <v>676</v>
      </c>
      <c r="JJ58" s="1" t="s">
        <v>663</v>
      </c>
      <c r="JK58" s="1" t="s">
        <v>663</v>
      </c>
      <c r="JM58" s="1" t="s">
        <v>1114</v>
      </c>
      <c r="JN58" s="1" t="s">
        <v>663</v>
      </c>
      <c r="JO58" s="1" t="s">
        <v>676</v>
      </c>
      <c r="JQ58" s="1" t="s">
        <v>663</v>
      </c>
      <c r="JR58" s="1" t="s">
        <v>663</v>
      </c>
      <c r="JS58" s="1" t="s">
        <v>663</v>
      </c>
      <c r="JT58" s="1" t="s">
        <v>663</v>
      </c>
      <c r="JU58" s="1" t="s">
        <v>663</v>
      </c>
      <c r="JV58" s="1" t="s">
        <v>663</v>
      </c>
      <c r="JW58" s="1" t="s">
        <v>663</v>
      </c>
      <c r="JX58" s="1" t="s">
        <v>663</v>
      </c>
      <c r="JY58" s="1" t="s">
        <v>663</v>
      </c>
      <c r="JZ58" s="1" t="s">
        <v>1393</v>
      </c>
      <c r="KA58" s="1" t="s">
        <v>663</v>
      </c>
      <c r="KB58" s="1" t="s">
        <v>663</v>
      </c>
      <c r="KC58" s="1" t="s">
        <v>663</v>
      </c>
      <c r="KD58" s="1" t="s">
        <v>1451</v>
      </c>
      <c r="KE58" s="1" t="s">
        <v>677</v>
      </c>
      <c r="KF58" s="1" t="s">
        <v>677</v>
      </c>
      <c r="KG58" s="1" t="s">
        <v>676</v>
      </c>
      <c r="KH58" s="1" t="s">
        <v>677</v>
      </c>
      <c r="KI58" s="1" t="s">
        <v>676</v>
      </c>
      <c r="KJ58" s="1" t="s">
        <v>677</v>
      </c>
      <c r="KK58" s="1" t="s">
        <v>676</v>
      </c>
      <c r="KL58" s="1" t="s">
        <v>677</v>
      </c>
      <c r="KM58" s="1" t="s">
        <v>676</v>
      </c>
      <c r="KN58" s="1" t="s">
        <v>677</v>
      </c>
      <c r="KO58" s="1" t="s">
        <v>677</v>
      </c>
      <c r="KP58" s="1" t="s">
        <v>677</v>
      </c>
      <c r="KQ58" s="1" t="s">
        <v>677</v>
      </c>
      <c r="KR58" s="1" t="s">
        <v>676</v>
      </c>
      <c r="KS58" s="1" t="s">
        <v>677</v>
      </c>
      <c r="KT58" s="1" t="s">
        <v>676</v>
      </c>
      <c r="KU58" s="1" t="s">
        <v>676</v>
      </c>
      <c r="KV58" s="1" t="s">
        <v>676</v>
      </c>
      <c r="KW58" s="1" t="s">
        <v>676</v>
      </c>
      <c r="KX58" s="1" t="s">
        <v>676</v>
      </c>
      <c r="KY58" s="1" t="s">
        <v>676</v>
      </c>
      <c r="KZ58" s="1" t="s">
        <v>663</v>
      </c>
      <c r="LA58" s="1" t="s">
        <v>676</v>
      </c>
      <c r="LB58" s="1" t="s">
        <v>663</v>
      </c>
      <c r="LC58" s="1" t="s">
        <v>663</v>
      </c>
      <c r="LD58" s="1" t="s">
        <v>663</v>
      </c>
      <c r="LE58" s="1" t="s">
        <v>663</v>
      </c>
      <c r="LF58" s="1" t="s">
        <v>663</v>
      </c>
      <c r="LG58" s="1" t="s">
        <v>663</v>
      </c>
      <c r="LH58" s="1" t="s">
        <v>663</v>
      </c>
      <c r="LI58" s="1" t="s">
        <v>663</v>
      </c>
      <c r="LJ58" s="1" t="s">
        <v>663</v>
      </c>
      <c r="LK58" s="1" t="s">
        <v>663</v>
      </c>
      <c r="LL58" s="1" t="s">
        <v>663</v>
      </c>
      <c r="LM58" s="1" t="s">
        <v>663</v>
      </c>
      <c r="LN58" s="1" t="s">
        <v>663</v>
      </c>
      <c r="LO58" s="1" t="s">
        <v>663</v>
      </c>
      <c r="LP58" s="1" t="s">
        <v>663</v>
      </c>
      <c r="LQ58" s="1" t="s">
        <v>663</v>
      </c>
      <c r="LR58" s="1" t="s">
        <v>663</v>
      </c>
      <c r="LS58" s="1" t="s">
        <v>663</v>
      </c>
      <c r="LT58" s="1" t="s">
        <v>663</v>
      </c>
      <c r="LU58" s="1" t="s">
        <v>663</v>
      </c>
      <c r="LV58" s="1" t="s">
        <v>663</v>
      </c>
      <c r="LW58" s="1" t="s">
        <v>663</v>
      </c>
      <c r="LX58" s="1" t="s">
        <v>663</v>
      </c>
      <c r="LY58" s="1" t="s">
        <v>663</v>
      </c>
      <c r="LZ58" s="1" t="s">
        <v>663</v>
      </c>
      <c r="MA58" s="1" t="s">
        <v>663</v>
      </c>
      <c r="MB58" s="1" t="s">
        <v>663</v>
      </c>
      <c r="MC58" s="1" t="s">
        <v>663</v>
      </c>
      <c r="MD58" s="1" t="s">
        <v>663</v>
      </c>
      <c r="ME58" s="1" t="s">
        <v>663</v>
      </c>
      <c r="MF58" s="1" t="s">
        <v>663</v>
      </c>
      <c r="MG58" s="1" t="s">
        <v>663</v>
      </c>
      <c r="MH58" s="1" t="s">
        <v>663</v>
      </c>
      <c r="MI58" s="1" t="s">
        <v>663</v>
      </c>
      <c r="MJ58" s="1" t="s">
        <v>663</v>
      </c>
      <c r="MK58" s="1" t="s">
        <v>663</v>
      </c>
      <c r="ML58" s="1" t="s">
        <v>663</v>
      </c>
      <c r="MM58" s="1" t="s">
        <v>663</v>
      </c>
      <c r="MO58" s="1" t="s">
        <v>663</v>
      </c>
      <c r="MP58" s="1" t="s">
        <v>663</v>
      </c>
      <c r="MQ58" s="1" t="s">
        <v>663</v>
      </c>
      <c r="MR58" s="1" t="s">
        <v>663</v>
      </c>
      <c r="MS58" s="1" t="s">
        <v>663</v>
      </c>
      <c r="MT58" s="1" t="s">
        <v>663</v>
      </c>
      <c r="MU58" s="1" t="s">
        <v>663</v>
      </c>
      <c r="MV58" s="1" t="s">
        <v>663</v>
      </c>
      <c r="MW58" s="1" t="s">
        <v>663</v>
      </c>
      <c r="MX58" s="1" t="s">
        <v>663</v>
      </c>
      <c r="MY58" s="1" t="s">
        <v>663</v>
      </c>
      <c r="MZ58" s="1" t="s">
        <v>663</v>
      </c>
      <c r="NA58" s="1" t="s">
        <v>663</v>
      </c>
      <c r="NB58" s="1" t="s">
        <v>1680</v>
      </c>
      <c r="NC58" s="1" t="s">
        <v>677</v>
      </c>
      <c r="ND58" s="1" t="s">
        <v>677</v>
      </c>
      <c r="NE58" s="1" t="s">
        <v>676</v>
      </c>
      <c r="NF58" s="1" t="s">
        <v>677</v>
      </c>
      <c r="NG58" s="1" t="s">
        <v>676</v>
      </c>
      <c r="NH58" s="1" t="s">
        <v>676</v>
      </c>
      <c r="NI58" s="1" t="s">
        <v>677</v>
      </c>
      <c r="NJ58" s="1" t="s">
        <v>676</v>
      </c>
      <c r="NK58" s="1" t="s">
        <v>676</v>
      </c>
      <c r="NL58" s="1" t="s">
        <v>676</v>
      </c>
      <c r="NM58" s="1" t="s">
        <v>676</v>
      </c>
      <c r="NN58" s="1" t="s">
        <v>676</v>
      </c>
      <c r="NO58" s="1" t="s">
        <v>676</v>
      </c>
      <c r="NP58" s="1" t="s">
        <v>663</v>
      </c>
      <c r="NQ58" s="1" t="s">
        <v>1754</v>
      </c>
      <c r="NR58" s="1" t="s">
        <v>1755</v>
      </c>
      <c r="NS58" s="1" t="s">
        <v>677</v>
      </c>
      <c r="NT58" s="1" t="s">
        <v>711</v>
      </c>
      <c r="NU58" s="1" t="s">
        <v>677</v>
      </c>
      <c r="NV58" s="1" t="s">
        <v>676</v>
      </c>
      <c r="NW58" s="1" t="s">
        <v>676</v>
      </c>
      <c r="NX58" s="1" t="s">
        <v>676</v>
      </c>
      <c r="NY58" s="1" t="s">
        <v>676</v>
      </c>
      <c r="NZ58" s="1" t="s">
        <v>676</v>
      </c>
      <c r="OA58" s="1" t="s">
        <v>676</v>
      </c>
      <c r="OB58" s="1" t="s">
        <v>676</v>
      </c>
      <c r="OC58" s="1" t="s">
        <v>676</v>
      </c>
      <c r="OD58" s="1" t="s">
        <v>676</v>
      </c>
      <c r="OE58" s="1" t="s">
        <v>663</v>
      </c>
      <c r="OF58" s="1" t="s">
        <v>1032</v>
      </c>
      <c r="OG58" s="1" t="s">
        <v>677</v>
      </c>
      <c r="OH58" s="1" t="s">
        <v>676</v>
      </c>
      <c r="OI58" s="1" t="s">
        <v>677</v>
      </c>
      <c r="OJ58" s="1" t="s">
        <v>676</v>
      </c>
      <c r="OK58" s="1" t="s">
        <v>676</v>
      </c>
      <c r="OL58" s="1" t="s">
        <v>676</v>
      </c>
      <c r="OM58" s="1" t="s">
        <v>676</v>
      </c>
      <c r="ON58" s="1" t="s">
        <v>676</v>
      </c>
      <c r="OO58" s="1" t="s">
        <v>676</v>
      </c>
      <c r="OP58" s="1" t="s">
        <v>676</v>
      </c>
      <c r="OQ58" s="1" t="s">
        <v>676</v>
      </c>
      <c r="OR58" s="1" t="s">
        <v>676</v>
      </c>
      <c r="OS58" s="1" t="s">
        <v>676</v>
      </c>
      <c r="OT58" s="1" t="s">
        <v>676</v>
      </c>
      <c r="OU58" s="1" t="s">
        <v>676</v>
      </c>
      <c r="OV58" s="1" t="s">
        <v>663</v>
      </c>
      <c r="OW58" s="1" t="s">
        <v>1857</v>
      </c>
      <c r="OX58" s="1" t="s">
        <v>677</v>
      </c>
      <c r="OY58" s="1" t="s">
        <v>676</v>
      </c>
      <c r="OZ58" s="1" t="s">
        <v>676</v>
      </c>
      <c r="PA58" s="1" t="s">
        <v>677</v>
      </c>
      <c r="PB58" s="1" t="s">
        <v>676</v>
      </c>
      <c r="PC58" s="1" t="s">
        <v>676</v>
      </c>
      <c r="PD58" s="1" t="s">
        <v>676</v>
      </c>
      <c r="PE58" s="1" t="s">
        <v>676</v>
      </c>
      <c r="PF58" s="1" t="s">
        <v>677</v>
      </c>
      <c r="PG58" s="1" t="s">
        <v>676</v>
      </c>
      <c r="PH58" s="1" t="s">
        <v>676</v>
      </c>
      <c r="PI58" s="1" t="s">
        <v>676</v>
      </c>
      <c r="PJ58" s="1" t="s">
        <v>676</v>
      </c>
      <c r="PK58" s="1" t="s">
        <v>676</v>
      </c>
      <c r="PL58" s="1" t="s">
        <v>676</v>
      </c>
      <c r="PM58" s="1" t="s">
        <v>676</v>
      </c>
      <c r="PN58" s="1" t="s">
        <v>676</v>
      </c>
      <c r="PO58" s="1" t="s">
        <v>676</v>
      </c>
      <c r="PP58" s="1" t="s">
        <v>676</v>
      </c>
      <c r="PQ58" s="1" t="s">
        <v>676</v>
      </c>
      <c r="PR58" s="1" t="s">
        <v>676</v>
      </c>
      <c r="PS58" s="1" t="s">
        <v>663</v>
      </c>
      <c r="PT58" s="1" t="s">
        <v>677</v>
      </c>
      <c r="PU58" s="1" t="s">
        <v>677</v>
      </c>
      <c r="PV58" s="1" t="s">
        <v>1991</v>
      </c>
    </row>
    <row r="59" spans="1:438">
      <c r="A59" s="1">
        <v>76</v>
      </c>
      <c r="B59" s="1" t="s">
        <v>77</v>
      </c>
      <c r="C59" s="1" t="s">
        <v>316</v>
      </c>
      <c r="D59" s="1" t="s">
        <v>515</v>
      </c>
      <c r="E59" s="17" t="s">
        <v>2694</v>
      </c>
      <c r="F59" s="17" t="s">
        <v>2615</v>
      </c>
      <c r="G59" s="1">
        <v>15</v>
      </c>
      <c r="H59" s="2">
        <v>44098</v>
      </c>
      <c r="I59" s="1" t="s">
        <v>661</v>
      </c>
      <c r="J59" s="1" t="s">
        <v>664</v>
      </c>
      <c r="K59" s="1" t="s">
        <v>670</v>
      </c>
      <c r="L59" s="1" t="s">
        <v>663</v>
      </c>
      <c r="M59" s="1" t="s">
        <v>676</v>
      </c>
      <c r="N59" s="1" t="s">
        <v>677</v>
      </c>
      <c r="O59" s="1" t="s">
        <v>677</v>
      </c>
      <c r="P59" s="1" t="s">
        <v>677</v>
      </c>
      <c r="Q59" s="1" t="s">
        <v>663</v>
      </c>
      <c r="R59" s="1" t="s">
        <v>663</v>
      </c>
      <c r="S59" s="1" t="s">
        <v>663</v>
      </c>
      <c r="T59" s="1" t="s">
        <v>663</v>
      </c>
      <c r="U59" s="1" t="s">
        <v>701</v>
      </c>
      <c r="V59" s="1">
        <v>3</v>
      </c>
      <c r="W59" s="1" t="s">
        <v>677</v>
      </c>
      <c r="X59" s="1" t="s">
        <v>663</v>
      </c>
      <c r="Y59" s="1" t="s">
        <v>663</v>
      </c>
      <c r="AA59" s="1" t="s">
        <v>663</v>
      </c>
      <c r="AB59" s="1" t="s">
        <v>663</v>
      </c>
      <c r="AC59" s="1" t="s">
        <v>663</v>
      </c>
      <c r="AD59" s="1" t="s">
        <v>663</v>
      </c>
      <c r="AE59" s="1" t="s">
        <v>663</v>
      </c>
      <c r="AF59" s="1" t="s">
        <v>663</v>
      </c>
      <c r="AG59" s="1" t="s">
        <v>663</v>
      </c>
      <c r="AH59" s="1" t="s">
        <v>663</v>
      </c>
      <c r="AI59" s="1" t="s">
        <v>663</v>
      </c>
      <c r="AJ59" s="1" t="s">
        <v>663</v>
      </c>
      <c r="AK59" s="1" t="s">
        <v>663</v>
      </c>
      <c r="AL59" s="1" t="s">
        <v>663</v>
      </c>
      <c r="AM59" s="1" t="s">
        <v>663</v>
      </c>
      <c r="AN59" s="1" t="s">
        <v>663</v>
      </c>
      <c r="AO59" s="1" t="s">
        <v>663</v>
      </c>
      <c r="AP59" s="1" t="s">
        <v>663</v>
      </c>
      <c r="AQ59" s="1" t="s">
        <v>663</v>
      </c>
      <c r="AR59" s="1" t="s">
        <v>663</v>
      </c>
      <c r="AS59" s="1" t="s">
        <v>663</v>
      </c>
      <c r="AT59" s="1" t="s">
        <v>663</v>
      </c>
      <c r="AU59" s="1" t="s">
        <v>663</v>
      </c>
      <c r="AV59" s="1" t="s">
        <v>663</v>
      </c>
      <c r="AW59" s="1" t="s">
        <v>663</v>
      </c>
      <c r="AX59" s="1" t="s">
        <v>663</v>
      </c>
      <c r="AY59" s="1" t="s">
        <v>663</v>
      </c>
      <c r="AZ59" s="1" t="s">
        <v>663</v>
      </c>
      <c r="BA59" s="1" t="s">
        <v>663</v>
      </c>
      <c r="BB59" s="1" t="s">
        <v>663</v>
      </c>
      <c r="BC59" s="1" t="s">
        <v>663</v>
      </c>
      <c r="BD59" s="1" t="s">
        <v>663</v>
      </c>
      <c r="BE59" s="1" t="s">
        <v>663</v>
      </c>
      <c r="BG59" s="1" t="s">
        <v>663</v>
      </c>
      <c r="BH59" s="1" t="s">
        <v>663</v>
      </c>
      <c r="BI59" s="1" t="s">
        <v>663</v>
      </c>
      <c r="BJ59" s="1" t="s">
        <v>663</v>
      </c>
      <c r="BK59" s="1" t="s">
        <v>663</v>
      </c>
      <c r="BL59" s="1" t="s">
        <v>663</v>
      </c>
      <c r="BM59" s="1" t="s">
        <v>663</v>
      </c>
      <c r="BN59" s="1" t="s">
        <v>663</v>
      </c>
      <c r="BO59" s="1" t="s">
        <v>663</v>
      </c>
      <c r="BP59" s="1" t="s">
        <v>663</v>
      </c>
      <c r="BQ59" s="1" t="s">
        <v>663</v>
      </c>
      <c r="BR59" s="1" t="s">
        <v>663</v>
      </c>
      <c r="BS59" s="1" t="s">
        <v>663</v>
      </c>
      <c r="BT59" s="1" t="s">
        <v>663</v>
      </c>
      <c r="BU59" s="1" t="s">
        <v>663</v>
      </c>
      <c r="BV59" s="1" t="s">
        <v>663</v>
      </c>
      <c r="BW59" s="1" t="s">
        <v>663</v>
      </c>
      <c r="BX59" s="1" t="s">
        <v>663</v>
      </c>
      <c r="BY59" s="1" t="s">
        <v>663</v>
      </c>
      <c r="BZ59" s="1" t="s">
        <v>663</v>
      </c>
      <c r="CA59" s="1" t="s">
        <v>663</v>
      </c>
      <c r="CB59" s="1" t="s">
        <v>663</v>
      </c>
      <c r="CC59" s="1" t="s">
        <v>663</v>
      </c>
      <c r="CD59" s="1" t="s">
        <v>663</v>
      </c>
      <c r="CE59" s="1" t="s">
        <v>785</v>
      </c>
      <c r="CF59" s="1">
        <v>0</v>
      </c>
      <c r="CG59" s="1">
        <v>1</v>
      </c>
      <c r="CH59" s="1">
        <v>0</v>
      </c>
      <c r="CI59" s="1">
        <v>0</v>
      </c>
      <c r="CJ59" s="1">
        <v>0</v>
      </c>
      <c r="CK59" s="1">
        <v>0</v>
      </c>
      <c r="CL59" s="1">
        <v>1</v>
      </c>
      <c r="CM59" s="1">
        <v>1</v>
      </c>
      <c r="CN59" s="1">
        <v>0</v>
      </c>
      <c r="CO59" s="1">
        <v>0</v>
      </c>
      <c r="CP59" s="1" t="s">
        <v>676</v>
      </c>
      <c r="CR59" s="1" t="s">
        <v>676</v>
      </c>
      <c r="CT59" s="1" t="s">
        <v>676</v>
      </c>
      <c r="CV59" s="1" t="s">
        <v>676</v>
      </c>
      <c r="CX59" s="1" t="s">
        <v>676</v>
      </c>
      <c r="CZ59" s="1" t="s">
        <v>676</v>
      </c>
      <c r="DB59" s="1" t="s">
        <v>676</v>
      </c>
      <c r="DD59" s="1" t="s">
        <v>676</v>
      </c>
      <c r="DF59" s="1">
        <v>2</v>
      </c>
      <c r="DG59" s="1">
        <v>0</v>
      </c>
      <c r="DH59" s="1">
        <v>1</v>
      </c>
      <c r="DI59" s="1">
        <v>0</v>
      </c>
      <c r="DJ59" s="1">
        <v>0</v>
      </c>
      <c r="DK59" s="1" t="s">
        <v>663</v>
      </c>
      <c r="DL59" s="1">
        <v>2</v>
      </c>
      <c r="DN59" s="1">
        <v>0</v>
      </c>
      <c r="DQ59" s="1">
        <v>0</v>
      </c>
      <c r="DR59" s="1">
        <v>0</v>
      </c>
      <c r="DT59" s="1">
        <v>1</v>
      </c>
      <c r="DU59" s="1">
        <v>0</v>
      </c>
      <c r="DV59" s="1">
        <v>0</v>
      </c>
      <c r="DW59" s="1">
        <v>1</v>
      </c>
      <c r="EB59" s="1">
        <v>0</v>
      </c>
      <c r="EC59" s="1">
        <v>0</v>
      </c>
      <c r="ED59" s="1" t="s">
        <v>663</v>
      </c>
      <c r="EE59" s="1" t="s">
        <v>663</v>
      </c>
      <c r="EF59" s="1" t="s">
        <v>663</v>
      </c>
      <c r="EG59" s="1" t="s">
        <v>663</v>
      </c>
      <c r="EH59" s="1" t="s">
        <v>663</v>
      </c>
      <c r="EI59" s="1" t="s">
        <v>663</v>
      </c>
      <c r="EJ59" s="1" t="s">
        <v>663</v>
      </c>
      <c r="EK59" s="1" t="s">
        <v>663</v>
      </c>
      <c r="EL59" s="1" t="s">
        <v>663</v>
      </c>
      <c r="EM59" s="1" t="s">
        <v>663</v>
      </c>
      <c r="EN59" s="1" t="s">
        <v>663</v>
      </c>
      <c r="EO59" s="1">
        <v>0</v>
      </c>
      <c r="EP59" s="1">
        <v>0</v>
      </c>
      <c r="EQ59" s="1">
        <v>0</v>
      </c>
      <c r="ER59" s="1">
        <v>0</v>
      </c>
      <c r="ES59" s="1">
        <v>0</v>
      </c>
      <c r="ET59" s="1">
        <v>0</v>
      </c>
      <c r="EU59" s="1">
        <v>0</v>
      </c>
      <c r="EV59" s="1">
        <v>0</v>
      </c>
      <c r="EW59" s="1">
        <v>0</v>
      </c>
      <c r="EX59" s="1">
        <v>0</v>
      </c>
      <c r="EY59" s="1">
        <v>0</v>
      </c>
      <c r="EZ59" s="1">
        <v>3</v>
      </c>
      <c r="FA59" s="1" t="s">
        <v>663</v>
      </c>
      <c r="FB59" s="1" t="s">
        <v>729</v>
      </c>
      <c r="FC59" s="1" t="s">
        <v>676</v>
      </c>
      <c r="FD59" s="1" t="s">
        <v>676</v>
      </c>
      <c r="FE59" s="1" t="s">
        <v>676</v>
      </c>
      <c r="FF59" s="1" t="s">
        <v>677</v>
      </c>
      <c r="FG59" s="1" t="s">
        <v>676</v>
      </c>
      <c r="FH59" s="1" t="s">
        <v>676</v>
      </c>
      <c r="FI59" s="1" t="s">
        <v>676</v>
      </c>
      <c r="FJ59" s="1" t="s">
        <v>676</v>
      </c>
      <c r="FK59" s="1" t="s">
        <v>663</v>
      </c>
      <c r="FL59" s="1" t="s">
        <v>891</v>
      </c>
      <c r="FM59" s="1" t="s">
        <v>896</v>
      </c>
      <c r="FN59" s="1" t="s">
        <v>663</v>
      </c>
      <c r="FO59" s="1" t="s">
        <v>663</v>
      </c>
      <c r="FP59" s="1" t="s">
        <v>663</v>
      </c>
      <c r="FQ59" s="1" t="s">
        <v>663</v>
      </c>
      <c r="FR59" s="1" t="s">
        <v>911</v>
      </c>
      <c r="FS59" s="1" t="s">
        <v>659</v>
      </c>
      <c r="FT59" s="1" t="s">
        <v>663</v>
      </c>
      <c r="FU59" s="1" t="s">
        <v>663</v>
      </c>
      <c r="FV59" s="1" t="s">
        <v>663</v>
      </c>
      <c r="FW59" s="2">
        <v>44096</v>
      </c>
      <c r="FX59" s="1">
        <v>2</v>
      </c>
      <c r="FY59" s="2" t="s">
        <v>1048</v>
      </c>
      <c r="FZ59" s="1" t="s">
        <v>677</v>
      </c>
      <c r="GA59" s="1" t="s">
        <v>676</v>
      </c>
      <c r="GB59" s="1" t="s">
        <v>676</v>
      </c>
      <c r="GC59" s="1" t="s">
        <v>676</v>
      </c>
      <c r="GD59" s="1" t="s">
        <v>677</v>
      </c>
      <c r="GE59" s="1" t="s">
        <v>676</v>
      </c>
      <c r="GF59" s="1" t="s">
        <v>677</v>
      </c>
      <c r="GG59" s="1" t="s">
        <v>676</v>
      </c>
      <c r="GH59" s="1" t="s">
        <v>676</v>
      </c>
      <c r="GI59" s="1" t="s">
        <v>676</v>
      </c>
      <c r="GJ59" s="1" t="s">
        <v>676</v>
      </c>
      <c r="GK59" s="1" t="s">
        <v>676</v>
      </c>
      <c r="GL59" s="1" t="s">
        <v>676</v>
      </c>
      <c r="GM59" s="1" t="s">
        <v>676</v>
      </c>
      <c r="GN59" s="1" t="s">
        <v>676</v>
      </c>
      <c r="GO59" s="1" t="s">
        <v>676</v>
      </c>
      <c r="GP59" s="1" t="s">
        <v>676</v>
      </c>
      <c r="GQ59" s="1" t="s">
        <v>663</v>
      </c>
      <c r="GR59" s="1" t="s">
        <v>677</v>
      </c>
      <c r="GS59" s="1" t="s">
        <v>1105</v>
      </c>
      <c r="GT59" s="1" t="s">
        <v>676</v>
      </c>
      <c r="GV59" s="1" t="s">
        <v>663</v>
      </c>
      <c r="GW59" s="1" t="s">
        <v>663</v>
      </c>
      <c r="GX59" s="1" t="s">
        <v>1113</v>
      </c>
      <c r="GY59" s="1" t="s">
        <v>663</v>
      </c>
      <c r="GZ59" s="1" t="s">
        <v>676</v>
      </c>
      <c r="HA59" s="1" t="s">
        <v>1139</v>
      </c>
      <c r="HB59" s="1" t="s">
        <v>677</v>
      </c>
      <c r="HC59" s="1" t="s">
        <v>676</v>
      </c>
      <c r="HD59" s="1" t="s">
        <v>676</v>
      </c>
      <c r="HE59" s="1" t="s">
        <v>676</v>
      </c>
      <c r="HF59" s="1" t="s">
        <v>676</v>
      </c>
      <c r="HG59" s="1" t="s">
        <v>676</v>
      </c>
      <c r="HH59" s="1" t="s">
        <v>676</v>
      </c>
      <c r="HI59" s="1" t="s">
        <v>676</v>
      </c>
      <c r="HJ59" s="1" t="s">
        <v>676</v>
      </c>
      <c r="HK59" s="1" t="s">
        <v>676</v>
      </c>
      <c r="HL59" s="1" t="s">
        <v>677</v>
      </c>
      <c r="HM59" s="1" t="s">
        <v>677</v>
      </c>
      <c r="HN59" s="1" t="s">
        <v>676</v>
      </c>
      <c r="HO59" s="1" t="s">
        <v>676</v>
      </c>
      <c r="HP59" s="1" t="s">
        <v>676</v>
      </c>
      <c r="HQ59" s="1" t="s">
        <v>676</v>
      </c>
      <c r="HR59" s="1" t="s">
        <v>663</v>
      </c>
      <c r="HS59" s="1" t="s">
        <v>1204</v>
      </c>
      <c r="HT59" s="1" t="s">
        <v>677</v>
      </c>
      <c r="HU59" s="1" t="s">
        <v>676</v>
      </c>
      <c r="HV59" s="1" t="s">
        <v>676</v>
      </c>
      <c r="HW59" s="1" t="s">
        <v>676</v>
      </c>
      <c r="HX59" s="1" t="s">
        <v>676</v>
      </c>
      <c r="HY59" s="1" t="s">
        <v>676</v>
      </c>
      <c r="HZ59" s="1" t="s">
        <v>676</v>
      </c>
      <c r="IA59" s="1" t="s">
        <v>677</v>
      </c>
      <c r="IB59" s="1" t="s">
        <v>676</v>
      </c>
      <c r="IC59" s="1" t="s">
        <v>676</v>
      </c>
      <c r="ID59" s="1" t="s">
        <v>677</v>
      </c>
      <c r="IE59" s="1" t="s">
        <v>676</v>
      </c>
      <c r="IF59" s="1" t="s">
        <v>676</v>
      </c>
      <c r="IG59" s="1" t="s">
        <v>676</v>
      </c>
      <c r="IH59" s="1" t="s">
        <v>676</v>
      </c>
      <c r="II59" s="1" t="s">
        <v>676</v>
      </c>
      <c r="IJ59" s="1" t="s">
        <v>663</v>
      </c>
      <c r="IK59" s="1" t="s">
        <v>663</v>
      </c>
      <c r="IL59" s="1" t="s">
        <v>1253</v>
      </c>
      <c r="IM59" s="1" t="s">
        <v>663</v>
      </c>
      <c r="IN59" s="1" t="s">
        <v>663</v>
      </c>
      <c r="IO59" s="1" t="s">
        <v>663</v>
      </c>
      <c r="IP59" s="1" t="s">
        <v>663</v>
      </c>
      <c r="IQ59" s="1" t="s">
        <v>663</v>
      </c>
      <c r="IR59" s="1" t="s">
        <v>663</v>
      </c>
      <c r="IS59" s="1" t="s">
        <v>663</v>
      </c>
      <c r="IT59" s="1" t="s">
        <v>663</v>
      </c>
      <c r="IU59" s="1" t="s">
        <v>974</v>
      </c>
      <c r="IV59" s="1" t="s">
        <v>663</v>
      </c>
      <c r="IW59" s="1" t="s">
        <v>663</v>
      </c>
      <c r="IX59" s="1" t="s">
        <v>712</v>
      </c>
      <c r="IY59" s="1" t="s">
        <v>676</v>
      </c>
      <c r="IZ59" s="1" t="s">
        <v>677</v>
      </c>
      <c r="JA59" s="1" t="s">
        <v>676</v>
      </c>
      <c r="JB59" s="1" t="s">
        <v>676</v>
      </c>
      <c r="JC59" s="1" t="s">
        <v>676</v>
      </c>
      <c r="JD59" s="1" t="s">
        <v>676</v>
      </c>
      <c r="JE59" s="1" t="s">
        <v>676</v>
      </c>
      <c r="JF59" s="1" t="s">
        <v>676</v>
      </c>
      <c r="JG59" s="1" t="s">
        <v>676</v>
      </c>
      <c r="JH59" s="1" t="s">
        <v>663</v>
      </c>
      <c r="JI59" s="1" t="s">
        <v>676</v>
      </c>
      <c r="JJ59" s="1" t="s">
        <v>663</v>
      </c>
      <c r="JK59" s="1" t="s">
        <v>663</v>
      </c>
      <c r="JM59" s="1" t="s">
        <v>803</v>
      </c>
      <c r="JN59" s="1" t="s">
        <v>663</v>
      </c>
      <c r="JO59" s="1" t="s">
        <v>677</v>
      </c>
      <c r="JP59" s="1">
        <v>3</v>
      </c>
      <c r="JQ59" s="1" t="s">
        <v>711</v>
      </c>
      <c r="JR59" s="1" t="s">
        <v>677</v>
      </c>
      <c r="JS59" s="1" t="s">
        <v>676</v>
      </c>
      <c r="JT59" s="1" t="s">
        <v>676</v>
      </c>
      <c r="JU59" s="1" t="s">
        <v>676</v>
      </c>
      <c r="JV59" s="1" t="s">
        <v>676</v>
      </c>
      <c r="JW59" s="1" t="s">
        <v>676</v>
      </c>
      <c r="JX59" s="1" t="s">
        <v>663</v>
      </c>
      <c r="JY59" s="1" t="s">
        <v>803</v>
      </c>
      <c r="JZ59" s="1" t="s">
        <v>1393</v>
      </c>
      <c r="KA59" s="1" t="s">
        <v>663</v>
      </c>
      <c r="KB59" s="1" t="s">
        <v>663</v>
      </c>
      <c r="KC59" s="1" t="s">
        <v>663</v>
      </c>
      <c r="KD59" s="1" t="s">
        <v>1043</v>
      </c>
      <c r="KE59" s="1" t="s">
        <v>677</v>
      </c>
      <c r="KF59" s="1" t="s">
        <v>677</v>
      </c>
      <c r="KG59" s="1" t="s">
        <v>676</v>
      </c>
      <c r="KH59" s="1" t="s">
        <v>676</v>
      </c>
      <c r="KI59" s="1" t="s">
        <v>676</v>
      </c>
      <c r="KJ59" s="1" t="s">
        <v>676</v>
      </c>
      <c r="KK59" s="1" t="s">
        <v>676</v>
      </c>
      <c r="KL59" s="1" t="s">
        <v>676</v>
      </c>
      <c r="KM59" s="1" t="s">
        <v>676</v>
      </c>
      <c r="KN59" s="1" t="s">
        <v>676</v>
      </c>
      <c r="KO59" s="1" t="s">
        <v>676</v>
      </c>
      <c r="KP59" s="1" t="s">
        <v>676</v>
      </c>
      <c r="KQ59" s="1" t="s">
        <v>676</v>
      </c>
      <c r="KR59" s="1" t="s">
        <v>677</v>
      </c>
      <c r="KS59" s="1" t="s">
        <v>676</v>
      </c>
      <c r="KT59" s="1" t="s">
        <v>676</v>
      </c>
      <c r="KU59" s="1" t="s">
        <v>676</v>
      </c>
      <c r="KV59" s="1" t="s">
        <v>676</v>
      </c>
      <c r="KW59" s="1" t="s">
        <v>676</v>
      </c>
      <c r="KX59" s="1" t="s">
        <v>676</v>
      </c>
      <c r="KY59" s="1" t="s">
        <v>676</v>
      </c>
      <c r="KZ59" s="1" t="s">
        <v>663</v>
      </c>
      <c r="LA59" s="1" t="s">
        <v>676</v>
      </c>
      <c r="LB59" s="1" t="s">
        <v>663</v>
      </c>
      <c r="LC59" s="1" t="s">
        <v>663</v>
      </c>
      <c r="LD59" s="1" t="s">
        <v>663</v>
      </c>
      <c r="LE59" s="1" t="s">
        <v>663</v>
      </c>
      <c r="LF59" s="1" t="s">
        <v>663</v>
      </c>
      <c r="LG59" s="1" t="s">
        <v>663</v>
      </c>
      <c r="LH59" s="1" t="s">
        <v>663</v>
      </c>
      <c r="LI59" s="1" t="s">
        <v>663</v>
      </c>
      <c r="LJ59" s="1" t="s">
        <v>663</v>
      </c>
      <c r="LK59" s="1" t="s">
        <v>663</v>
      </c>
      <c r="LL59" s="1" t="s">
        <v>663</v>
      </c>
      <c r="LM59" s="1" t="s">
        <v>663</v>
      </c>
      <c r="LN59" s="1" t="s">
        <v>663</v>
      </c>
      <c r="LO59" s="1" t="s">
        <v>663</v>
      </c>
      <c r="LP59" s="1" t="s">
        <v>663</v>
      </c>
      <c r="LQ59" s="1" t="s">
        <v>663</v>
      </c>
      <c r="LR59" s="1" t="s">
        <v>663</v>
      </c>
      <c r="LS59" s="1" t="s">
        <v>663</v>
      </c>
      <c r="LT59" s="1" t="s">
        <v>663</v>
      </c>
      <c r="LU59" s="1" t="s">
        <v>663</v>
      </c>
      <c r="LV59" s="1" t="s">
        <v>663</v>
      </c>
      <c r="LW59" s="1" t="s">
        <v>663</v>
      </c>
      <c r="LX59" s="1" t="s">
        <v>663</v>
      </c>
      <c r="LY59" s="1" t="s">
        <v>663</v>
      </c>
      <c r="LZ59" s="1" t="s">
        <v>663</v>
      </c>
      <c r="MA59" s="1" t="s">
        <v>663</v>
      </c>
      <c r="MB59" s="1" t="s">
        <v>663</v>
      </c>
      <c r="MC59" s="1" t="s">
        <v>663</v>
      </c>
      <c r="MD59" s="1" t="s">
        <v>663</v>
      </c>
      <c r="ME59" s="1" t="s">
        <v>663</v>
      </c>
      <c r="MF59" s="1" t="s">
        <v>663</v>
      </c>
      <c r="MG59" s="1" t="s">
        <v>663</v>
      </c>
      <c r="MH59" s="1" t="s">
        <v>663</v>
      </c>
      <c r="MI59" s="1" t="s">
        <v>663</v>
      </c>
      <c r="MJ59" s="1" t="s">
        <v>663</v>
      </c>
      <c r="MK59" s="1" t="s">
        <v>663</v>
      </c>
      <c r="ML59" s="1" t="s">
        <v>663</v>
      </c>
      <c r="MM59" s="1" t="s">
        <v>663</v>
      </c>
      <c r="MO59" s="1" t="s">
        <v>663</v>
      </c>
      <c r="MP59" s="1" t="s">
        <v>663</v>
      </c>
      <c r="MQ59" s="1" t="s">
        <v>663</v>
      </c>
      <c r="MR59" s="1" t="s">
        <v>663</v>
      </c>
      <c r="MS59" s="1" t="s">
        <v>663</v>
      </c>
      <c r="MT59" s="1" t="s">
        <v>663</v>
      </c>
      <c r="MU59" s="1" t="s">
        <v>663</v>
      </c>
      <c r="MV59" s="1" t="s">
        <v>663</v>
      </c>
      <c r="MW59" s="1" t="s">
        <v>663</v>
      </c>
      <c r="MX59" s="1" t="s">
        <v>663</v>
      </c>
      <c r="MY59" s="1" t="s">
        <v>663</v>
      </c>
      <c r="MZ59" s="1" t="s">
        <v>663</v>
      </c>
      <c r="NA59" s="1" t="s">
        <v>663</v>
      </c>
      <c r="NB59" s="1" t="s">
        <v>729</v>
      </c>
      <c r="NC59" s="1" t="s">
        <v>676</v>
      </c>
      <c r="ND59" s="1" t="s">
        <v>676</v>
      </c>
      <c r="NE59" s="1" t="s">
        <v>676</v>
      </c>
      <c r="NF59" s="1" t="s">
        <v>677</v>
      </c>
      <c r="NG59" s="1" t="s">
        <v>676</v>
      </c>
      <c r="NH59" s="1" t="s">
        <v>676</v>
      </c>
      <c r="NI59" s="1" t="s">
        <v>676</v>
      </c>
      <c r="NJ59" s="1" t="s">
        <v>676</v>
      </c>
      <c r="NK59" s="1" t="s">
        <v>676</v>
      </c>
      <c r="NL59" s="1" t="s">
        <v>676</v>
      </c>
      <c r="NM59" s="1" t="s">
        <v>676</v>
      </c>
      <c r="NN59" s="1" t="s">
        <v>676</v>
      </c>
      <c r="NO59" s="1" t="s">
        <v>676</v>
      </c>
      <c r="NP59" s="1" t="s">
        <v>663</v>
      </c>
      <c r="NQ59" s="1" t="s">
        <v>1754</v>
      </c>
      <c r="NR59" s="1" t="s">
        <v>1755</v>
      </c>
      <c r="NS59" s="1" t="s">
        <v>676</v>
      </c>
      <c r="NT59" s="1" t="s">
        <v>663</v>
      </c>
      <c r="NU59" s="1" t="s">
        <v>663</v>
      </c>
      <c r="NV59" s="1" t="s">
        <v>663</v>
      </c>
      <c r="NW59" s="1" t="s">
        <v>663</v>
      </c>
      <c r="NX59" s="1" t="s">
        <v>663</v>
      </c>
      <c r="NY59" s="1" t="s">
        <v>663</v>
      </c>
      <c r="NZ59" s="1" t="s">
        <v>663</v>
      </c>
      <c r="OA59" s="1" t="s">
        <v>663</v>
      </c>
      <c r="OB59" s="1" t="s">
        <v>663</v>
      </c>
      <c r="OC59" s="1" t="s">
        <v>663</v>
      </c>
      <c r="OD59" s="1" t="s">
        <v>663</v>
      </c>
      <c r="OE59" s="1" t="s">
        <v>663</v>
      </c>
      <c r="OF59" s="1" t="s">
        <v>663</v>
      </c>
      <c r="OG59" s="1" t="s">
        <v>663</v>
      </c>
      <c r="OH59" s="1" t="s">
        <v>663</v>
      </c>
      <c r="OI59" s="1" t="s">
        <v>663</v>
      </c>
      <c r="OJ59" s="1" t="s">
        <v>663</v>
      </c>
      <c r="OK59" s="1" t="s">
        <v>663</v>
      </c>
      <c r="OL59" s="1" t="s">
        <v>663</v>
      </c>
      <c r="OM59" s="1" t="s">
        <v>663</v>
      </c>
      <c r="ON59" s="1" t="s">
        <v>663</v>
      </c>
      <c r="OO59" s="1" t="s">
        <v>663</v>
      </c>
      <c r="OP59" s="1" t="s">
        <v>663</v>
      </c>
      <c r="OQ59" s="1" t="s">
        <v>663</v>
      </c>
      <c r="OR59" s="1" t="s">
        <v>663</v>
      </c>
      <c r="OS59" s="1" t="s">
        <v>663</v>
      </c>
      <c r="OT59" s="1" t="s">
        <v>663</v>
      </c>
      <c r="OU59" s="1" t="s">
        <v>663</v>
      </c>
      <c r="OV59" s="1" t="s">
        <v>663</v>
      </c>
      <c r="OW59" s="1" t="s">
        <v>1851</v>
      </c>
      <c r="OX59" s="1" t="s">
        <v>676</v>
      </c>
      <c r="OY59" s="1" t="s">
        <v>676</v>
      </c>
      <c r="OZ59" s="1" t="s">
        <v>676</v>
      </c>
      <c r="PA59" s="1" t="s">
        <v>677</v>
      </c>
      <c r="PB59" s="1" t="s">
        <v>676</v>
      </c>
      <c r="PC59" s="1" t="s">
        <v>676</v>
      </c>
      <c r="PD59" s="1" t="s">
        <v>676</v>
      </c>
      <c r="PE59" s="1" t="s">
        <v>676</v>
      </c>
      <c r="PF59" s="1" t="s">
        <v>677</v>
      </c>
      <c r="PG59" s="1" t="s">
        <v>677</v>
      </c>
      <c r="PH59" s="1" t="s">
        <v>676</v>
      </c>
      <c r="PI59" s="1" t="s">
        <v>676</v>
      </c>
      <c r="PJ59" s="1" t="s">
        <v>676</v>
      </c>
      <c r="PK59" s="1" t="s">
        <v>676</v>
      </c>
      <c r="PL59" s="1" t="s">
        <v>676</v>
      </c>
      <c r="PM59" s="1" t="s">
        <v>676</v>
      </c>
      <c r="PN59" s="1" t="s">
        <v>676</v>
      </c>
      <c r="PO59" s="1" t="s">
        <v>676</v>
      </c>
      <c r="PP59" s="1" t="s">
        <v>676</v>
      </c>
      <c r="PQ59" s="1" t="s">
        <v>676</v>
      </c>
      <c r="PR59" s="1" t="s">
        <v>676</v>
      </c>
      <c r="PS59" s="1" t="s">
        <v>663</v>
      </c>
      <c r="PT59" s="1" t="s">
        <v>677</v>
      </c>
      <c r="PU59" s="1" t="s">
        <v>677</v>
      </c>
      <c r="PV59" s="1" t="s">
        <v>1992</v>
      </c>
    </row>
    <row r="60" spans="1:438">
      <c r="A60" s="1">
        <v>77</v>
      </c>
      <c r="B60" s="1" t="s">
        <v>78</v>
      </c>
      <c r="C60" s="1" t="s">
        <v>317</v>
      </c>
      <c r="D60" s="1" t="s">
        <v>516</v>
      </c>
      <c r="E60" s="17" t="s">
        <v>2692</v>
      </c>
      <c r="F60" s="17" t="s">
        <v>2695</v>
      </c>
      <c r="G60" s="1">
        <v>12</v>
      </c>
      <c r="H60" s="2">
        <v>44098</v>
      </c>
      <c r="I60" s="1" t="s">
        <v>661</v>
      </c>
      <c r="J60" s="1" t="s">
        <v>664</v>
      </c>
      <c r="K60" s="1" t="s">
        <v>670</v>
      </c>
      <c r="L60" s="1" t="s">
        <v>663</v>
      </c>
      <c r="M60" s="1" t="s">
        <v>676</v>
      </c>
      <c r="N60" s="1" t="s">
        <v>677</v>
      </c>
      <c r="O60" s="1" t="s">
        <v>677</v>
      </c>
      <c r="P60" s="1" t="s">
        <v>677</v>
      </c>
      <c r="Q60" s="1" t="s">
        <v>663</v>
      </c>
      <c r="R60" s="1" t="s">
        <v>663</v>
      </c>
      <c r="S60" s="1" t="s">
        <v>663</v>
      </c>
      <c r="T60" s="1" t="s">
        <v>663</v>
      </c>
      <c r="U60" s="1" t="s">
        <v>702</v>
      </c>
      <c r="W60" s="1" t="s">
        <v>663</v>
      </c>
      <c r="X60" s="1" t="s">
        <v>663</v>
      </c>
      <c r="Y60" s="1" t="s">
        <v>707</v>
      </c>
      <c r="Z60" s="1">
        <v>25</v>
      </c>
      <c r="AA60" s="1" t="s">
        <v>711</v>
      </c>
      <c r="AB60" s="1" t="s">
        <v>677</v>
      </c>
      <c r="AC60" s="1" t="s">
        <v>676</v>
      </c>
      <c r="AD60" s="1" t="s">
        <v>676</v>
      </c>
      <c r="AE60" s="1" t="s">
        <v>676</v>
      </c>
      <c r="AF60" s="1" t="s">
        <v>676</v>
      </c>
      <c r="AG60" s="1" t="s">
        <v>676</v>
      </c>
      <c r="AH60" s="1" t="s">
        <v>676</v>
      </c>
      <c r="AI60" s="1" t="s">
        <v>663</v>
      </c>
      <c r="AJ60" s="1" t="s">
        <v>711</v>
      </c>
      <c r="AK60" s="1" t="s">
        <v>677</v>
      </c>
      <c r="AL60" s="1" t="s">
        <v>676</v>
      </c>
      <c r="AM60" s="1" t="s">
        <v>676</v>
      </c>
      <c r="AN60" s="1" t="s">
        <v>676</v>
      </c>
      <c r="AO60" s="1" t="s">
        <v>676</v>
      </c>
      <c r="AP60" s="1" t="s">
        <v>676</v>
      </c>
      <c r="AQ60" s="1" t="s">
        <v>676</v>
      </c>
      <c r="AR60" s="1" t="s">
        <v>676</v>
      </c>
      <c r="AS60" s="1" t="s">
        <v>676</v>
      </c>
      <c r="AT60" s="1" t="s">
        <v>676</v>
      </c>
      <c r="AU60" s="1" t="s">
        <v>676</v>
      </c>
      <c r="AV60" s="1" t="s">
        <v>676</v>
      </c>
      <c r="AW60" s="1" t="s">
        <v>676</v>
      </c>
      <c r="AX60" s="1" t="s">
        <v>676</v>
      </c>
      <c r="AY60" s="1" t="s">
        <v>676</v>
      </c>
      <c r="AZ60" s="1" t="s">
        <v>676</v>
      </c>
      <c r="BA60" s="1" t="s">
        <v>676</v>
      </c>
      <c r="BB60" s="1" t="s">
        <v>676</v>
      </c>
      <c r="BC60" s="1" t="s">
        <v>663</v>
      </c>
      <c r="BD60" s="1" t="s">
        <v>663</v>
      </c>
      <c r="BE60" s="1" t="s">
        <v>663</v>
      </c>
      <c r="BF60" s="1">
        <v>11</v>
      </c>
      <c r="BG60" s="1" t="s">
        <v>676</v>
      </c>
      <c r="BH60" s="1" t="s">
        <v>676</v>
      </c>
      <c r="BI60" s="1" t="s">
        <v>676</v>
      </c>
      <c r="BJ60" s="1" t="s">
        <v>676</v>
      </c>
      <c r="BK60" s="1" t="s">
        <v>676</v>
      </c>
      <c r="BL60" s="1" t="s">
        <v>676</v>
      </c>
      <c r="BM60" s="1" t="s">
        <v>676</v>
      </c>
      <c r="BN60" s="1" t="s">
        <v>676</v>
      </c>
      <c r="BO60" s="1" t="s">
        <v>676</v>
      </c>
      <c r="BP60" s="1" t="s">
        <v>676</v>
      </c>
      <c r="BQ60" s="1" t="s">
        <v>677</v>
      </c>
      <c r="BR60" s="1" t="s">
        <v>676</v>
      </c>
      <c r="BS60" s="1" t="s">
        <v>676</v>
      </c>
      <c r="BT60" s="1" t="s">
        <v>676</v>
      </c>
      <c r="BU60" s="1" t="s">
        <v>663</v>
      </c>
      <c r="BV60" s="1" t="s">
        <v>773</v>
      </c>
      <c r="BW60" s="1" t="s">
        <v>663</v>
      </c>
      <c r="BX60" s="1" t="s">
        <v>676</v>
      </c>
      <c r="BY60" s="1" t="s">
        <v>676</v>
      </c>
      <c r="BZ60" s="1" t="s">
        <v>676</v>
      </c>
      <c r="CA60" s="1" t="s">
        <v>676</v>
      </c>
      <c r="CB60" s="1" t="s">
        <v>676</v>
      </c>
      <c r="CC60" s="1" t="s">
        <v>676</v>
      </c>
      <c r="CD60" s="1" t="s">
        <v>663</v>
      </c>
      <c r="CE60" s="1" t="s">
        <v>663</v>
      </c>
      <c r="CP60" s="1" t="s">
        <v>663</v>
      </c>
      <c r="CR60" s="1" t="s">
        <v>663</v>
      </c>
      <c r="CT60" s="1" t="s">
        <v>663</v>
      </c>
      <c r="CV60" s="1" t="s">
        <v>663</v>
      </c>
      <c r="CX60" s="1" t="s">
        <v>663</v>
      </c>
      <c r="CZ60" s="1" t="s">
        <v>663</v>
      </c>
      <c r="DB60" s="1" t="s">
        <v>663</v>
      </c>
      <c r="DD60" s="1" t="s">
        <v>663</v>
      </c>
      <c r="DK60" s="1" t="s">
        <v>663</v>
      </c>
      <c r="ED60" s="1" t="s">
        <v>663</v>
      </c>
      <c r="EE60" s="1" t="s">
        <v>663</v>
      </c>
      <c r="EF60" s="1" t="s">
        <v>663</v>
      </c>
      <c r="EG60" s="1" t="s">
        <v>663</v>
      </c>
      <c r="EH60" s="1" t="s">
        <v>663</v>
      </c>
      <c r="EI60" s="1" t="s">
        <v>663</v>
      </c>
      <c r="EJ60" s="1" t="s">
        <v>663</v>
      </c>
      <c r="EK60" s="1" t="s">
        <v>663</v>
      </c>
      <c r="EL60" s="1" t="s">
        <v>663</v>
      </c>
      <c r="EM60" s="1" t="s">
        <v>663</v>
      </c>
      <c r="EN60" s="1" t="s">
        <v>663</v>
      </c>
      <c r="FA60" s="1" t="s">
        <v>663</v>
      </c>
      <c r="FB60" s="1" t="s">
        <v>663</v>
      </c>
      <c r="FC60" s="1" t="s">
        <v>663</v>
      </c>
      <c r="FD60" s="1" t="s">
        <v>663</v>
      </c>
      <c r="FE60" s="1" t="s">
        <v>663</v>
      </c>
      <c r="FF60" s="1" t="s">
        <v>663</v>
      </c>
      <c r="FG60" s="1" t="s">
        <v>663</v>
      </c>
      <c r="FH60" s="1" t="s">
        <v>663</v>
      </c>
      <c r="FI60" s="1" t="s">
        <v>663</v>
      </c>
      <c r="FJ60" s="1" t="s">
        <v>663</v>
      </c>
      <c r="FK60" s="1" t="s">
        <v>663</v>
      </c>
      <c r="FL60" s="1" t="s">
        <v>892</v>
      </c>
      <c r="FM60" s="1" t="s">
        <v>898</v>
      </c>
      <c r="FN60" s="1" t="s">
        <v>663</v>
      </c>
      <c r="FO60" s="1" t="s">
        <v>676</v>
      </c>
      <c r="FP60" s="1" t="s">
        <v>663</v>
      </c>
      <c r="FQ60" s="1" t="s">
        <v>663</v>
      </c>
      <c r="FR60" s="1" t="s">
        <v>663</v>
      </c>
      <c r="FS60" s="1" t="s">
        <v>663</v>
      </c>
      <c r="FT60" s="1" t="s">
        <v>663</v>
      </c>
      <c r="FU60" s="1" t="s">
        <v>974</v>
      </c>
      <c r="FV60" s="1" t="s">
        <v>663</v>
      </c>
      <c r="FW60" s="2">
        <v>44059</v>
      </c>
      <c r="FX60" s="1">
        <v>39</v>
      </c>
      <c r="FY60" s="2" t="s">
        <v>1027</v>
      </c>
      <c r="FZ60" s="1" t="s">
        <v>677</v>
      </c>
      <c r="GA60" s="1" t="s">
        <v>677</v>
      </c>
      <c r="GB60" s="1" t="s">
        <v>676</v>
      </c>
      <c r="GC60" s="1" t="s">
        <v>676</v>
      </c>
      <c r="GD60" s="1" t="s">
        <v>677</v>
      </c>
      <c r="GE60" s="1" t="s">
        <v>676</v>
      </c>
      <c r="GF60" s="1" t="s">
        <v>676</v>
      </c>
      <c r="GG60" s="1" t="s">
        <v>676</v>
      </c>
      <c r="GH60" s="1" t="s">
        <v>676</v>
      </c>
      <c r="GI60" s="1" t="s">
        <v>676</v>
      </c>
      <c r="GJ60" s="1" t="s">
        <v>676</v>
      </c>
      <c r="GK60" s="1" t="s">
        <v>676</v>
      </c>
      <c r="GL60" s="1" t="s">
        <v>676</v>
      </c>
      <c r="GM60" s="1" t="s">
        <v>676</v>
      </c>
      <c r="GN60" s="1" t="s">
        <v>676</v>
      </c>
      <c r="GO60" s="1" t="s">
        <v>676</v>
      </c>
      <c r="GP60" s="1" t="s">
        <v>676</v>
      </c>
      <c r="GQ60" s="1" t="s">
        <v>663</v>
      </c>
      <c r="GR60" s="1" t="s">
        <v>676</v>
      </c>
      <c r="GS60" s="1" t="s">
        <v>1105</v>
      </c>
      <c r="GT60" s="1" t="s">
        <v>677</v>
      </c>
      <c r="GU60" s="1">
        <v>11</v>
      </c>
      <c r="GV60" s="1" t="s">
        <v>2264</v>
      </c>
      <c r="GW60" s="1" t="s">
        <v>663</v>
      </c>
      <c r="GX60" s="1" t="s">
        <v>1112</v>
      </c>
      <c r="GY60" s="1" t="s">
        <v>663</v>
      </c>
      <c r="GZ60" s="1" t="s">
        <v>663</v>
      </c>
      <c r="HA60" s="1" t="s">
        <v>1140</v>
      </c>
      <c r="HB60" s="1" t="s">
        <v>677</v>
      </c>
      <c r="HC60" s="1" t="s">
        <v>677</v>
      </c>
      <c r="HD60" s="1" t="s">
        <v>676</v>
      </c>
      <c r="HE60" s="1" t="s">
        <v>676</v>
      </c>
      <c r="HF60" s="1" t="s">
        <v>676</v>
      </c>
      <c r="HG60" s="1" t="s">
        <v>676</v>
      </c>
      <c r="HH60" s="1" t="s">
        <v>676</v>
      </c>
      <c r="HI60" s="1" t="s">
        <v>677</v>
      </c>
      <c r="HJ60" s="1" t="s">
        <v>676</v>
      </c>
      <c r="HK60" s="1" t="s">
        <v>676</v>
      </c>
      <c r="HL60" s="1" t="s">
        <v>676</v>
      </c>
      <c r="HM60" s="1" t="s">
        <v>676</v>
      </c>
      <c r="HN60" s="1" t="s">
        <v>676</v>
      </c>
      <c r="HO60" s="1" t="s">
        <v>676</v>
      </c>
      <c r="HP60" s="1" t="s">
        <v>676</v>
      </c>
      <c r="HQ60" s="1" t="s">
        <v>676</v>
      </c>
      <c r="HR60" s="1" t="s">
        <v>663</v>
      </c>
      <c r="HS60" s="1" t="s">
        <v>1205</v>
      </c>
      <c r="HT60" s="1" t="s">
        <v>676</v>
      </c>
      <c r="HU60" s="1" t="s">
        <v>677</v>
      </c>
      <c r="HV60" s="1" t="s">
        <v>676</v>
      </c>
      <c r="HW60" s="1" t="s">
        <v>676</v>
      </c>
      <c r="HX60" s="1" t="s">
        <v>676</v>
      </c>
      <c r="HY60" s="1" t="s">
        <v>676</v>
      </c>
      <c r="HZ60" s="1" t="s">
        <v>676</v>
      </c>
      <c r="IA60" s="1" t="s">
        <v>676</v>
      </c>
      <c r="IB60" s="1" t="s">
        <v>676</v>
      </c>
      <c r="IC60" s="1" t="s">
        <v>677</v>
      </c>
      <c r="ID60" s="1" t="s">
        <v>677</v>
      </c>
      <c r="IE60" s="1" t="s">
        <v>676</v>
      </c>
      <c r="IF60" s="1" t="s">
        <v>676</v>
      </c>
      <c r="IG60" s="1" t="s">
        <v>676</v>
      </c>
      <c r="IH60" s="1" t="s">
        <v>676</v>
      </c>
      <c r="II60" s="1" t="s">
        <v>676</v>
      </c>
      <c r="IJ60" s="1" t="s">
        <v>663</v>
      </c>
      <c r="IK60" s="1" t="s">
        <v>676</v>
      </c>
      <c r="IL60" s="1" t="s">
        <v>1254</v>
      </c>
      <c r="IM60" s="1" t="s">
        <v>663</v>
      </c>
      <c r="IN60" s="1" t="s">
        <v>915</v>
      </c>
      <c r="IO60" s="1" t="s">
        <v>934</v>
      </c>
      <c r="IP60" s="1" t="s">
        <v>663</v>
      </c>
      <c r="IQ60" s="1" t="s">
        <v>663</v>
      </c>
      <c r="IR60" s="1" t="s">
        <v>663</v>
      </c>
      <c r="IS60" s="1" t="s">
        <v>663</v>
      </c>
      <c r="IT60" s="1" t="s">
        <v>663</v>
      </c>
      <c r="IU60" s="1" t="s">
        <v>663</v>
      </c>
      <c r="IV60" s="1" t="s">
        <v>663</v>
      </c>
      <c r="IW60" s="1" t="s">
        <v>663</v>
      </c>
      <c r="IX60" s="1" t="s">
        <v>712</v>
      </c>
      <c r="IY60" s="1" t="s">
        <v>676</v>
      </c>
      <c r="IZ60" s="1" t="s">
        <v>677</v>
      </c>
      <c r="JA60" s="1" t="s">
        <v>676</v>
      </c>
      <c r="JB60" s="1" t="s">
        <v>676</v>
      </c>
      <c r="JC60" s="1" t="s">
        <v>676</v>
      </c>
      <c r="JD60" s="1" t="s">
        <v>676</v>
      </c>
      <c r="JE60" s="1" t="s">
        <v>676</v>
      </c>
      <c r="JF60" s="1" t="s">
        <v>676</v>
      </c>
      <c r="JG60" s="1" t="s">
        <v>676</v>
      </c>
      <c r="JH60" s="1" t="s">
        <v>663</v>
      </c>
      <c r="JI60" s="1" t="s">
        <v>677</v>
      </c>
      <c r="JJ60" s="1" t="s">
        <v>1105</v>
      </c>
      <c r="JK60" s="1" t="s">
        <v>2277</v>
      </c>
      <c r="JM60" s="1" t="s">
        <v>1112</v>
      </c>
      <c r="JN60" s="1" t="s">
        <v>663</v>
      </c>
      <c r="JO60" s="1" t="s">
        <v>676</v>
      </c>
      <c r="JQ60" s="1" t="s">
        <v>663</v>
      </c>
      <c r="JR60" s="1" t="s">
        <v>663</v>
      </c>
      <c r="JS60" s="1" t="s">
        <v>663</v>
      </c>
      <c r="JT60" s="1" t="s">
        <v>663</v>
      </c>
      <c r="JU60" s="1" t="s">
        <v>663</v>
      </c>
      <c r="JV60" s="1" t="s">
        <v>663</v>
      </c>
      <c r="JW60" s="1" t="s">
        <v>663</v>
      </c>
      <c r="JX60" s="1" t="s">
        <v>663</v>
      </c>
      <c r="JY60" s="1" t="s">
        <v>663</v>
      </c>
      <c r="JZ60" s="1" t="s">
        <v>1393</v>
      </c>
      <c r="KA60" s="1" t="s">
        <v>663</v>
      </c>
      <c r="KB60" s="1" t="s">
        <v>663</v>
      </c>
      <c r="KC60" s="1" t="s">
        <v>663</v>
      </c>
      <c r="KD60" s="1" t="s">
        <v>1452</v>
      </c>
      <c r="KE60" s="1" t="s">
        <v>677</v>
      </c>
      <c r="KF60" s="1" t="s">
        <v>677</v>
      </c>
      <c r="KG60" s="1" t="s">
        <v>677</v>
      </c>
      <c r="KH60" s="1" t="s">
        <v>677</v>
      </c>
      <c r="KI60" s="1" t="s">
        <v>676</v>
      </c>
      <c r="KJ60" s="1" t="s">
        <v>677</v>
      </c>
      <c r="KK60" s="1" t="s">
        <v>676</v>
      </c>
      <c r="KL60" s="1" t="s">
        <v>676</v>
      </c>
      <c r="KM60" s="1" t="s">
        <v>676</v>
      </c>
      <c r="KN60" s="1" t="s">
        <v>677</v>
      </c>
      <c r="KO60" s="1" t="s">
        <v>676</v>
      </c>
      <c r="KP60" s="1" t="s">
        <v>677</v>
      </c>
      <c r="KQ60" s="1" t="s">
        <v>677</v>
      </c>
      <c r="KR60" s="1" t="s">
        <v>676</v>
      </c>
      <c r="KS60" s="1" t="s">
        <v>677</v>
      </c>
      <c r="KT60" s="1" t="s">
        <v>676</v>
      </c>
      <c r="KU60" s="1" t="s">
        <v>677</v>
      </c>
      <c r="KV60" s="1" t="s">
        <v>676</v>
      </c>
      <c r="KW60" s="1" t="s">
        <v>676</v>
      </c>
      <c r="KX60" s="1" t="s">
        <v>676</v>
      </c>
      <c r="KY60" s="1" t="s">
        <v>676</v>
      </c>
      <c r="KZ60" s="1" t="s">
        <v>663</v>
      </c>
      <c r="LA60" s="1" t="s">
        <v>676</v>
      </c>
      <c r="LB60" s="1" t="s">
        <v>663</v>
      </c>
      <c r="LC60" s="1" t="s">
        <v>663</v>
      </c>
      <c r="LD60" s="1" t="s">
        <v>663</v>
      </c>
      <c r="LE60" s="1" t="s">
        <v>663</v>
      </c>
      <c r="LF60" s="1" t="s">
        <v>663</v>
      </c>
      <c r="LG60" s="1" t="s">
        <v>663</v>
      </c>
      <c r="LH60" s="1" t="s">
        <v>663</v>
      </c>
      <c r="LI60" s="1" t="s">
        <v>663</v>
      </c>
      <c r="LJ60" s="1" t="s">
        <v>663</v>
      </c>
      <c r="LK60" s="1" t="s">
        <v>663</v>
      </c>
      <c r="LL60" s="1" t="s">
        <v>663</v>
      </c>
      <c r="LM60" s="1" t="s">
        <v>663</v>
      </c>
      <c r="LN60" s="1" t="s">
        <v>663</v>
      </c>
      <c r="LO60" s="1" t="s">
        <v>663</v>
      </c>
      <c r="LP60" s="1" t="s">
        <v>663</v>
      </c>
      <c r="LQ60" s="1" t="s">
        <v>663</v>
      </c>
      <c r="LR60" s="1" t="s">
        <v>663</v>
      </c>
      <c r="LS60" s="1" t="s">
        <v>663</v>
      </c>
      <c r="LT60" s="1" t="s">
        <v>663</v>
      </c>
      <c r="LU60" s="1" t="s">
        <v>663</v>
      </c>
      <c r="LV60" s="1" t="s">
        <v>663</v>
      </c>
      <c r="LW60" s="1" t="s">
        <v>663</v>
      </c>
      <c r="LX60" s="1" t="s">
        <v>663</v>
      </c>
      <c r="LY60" s="1" t="s">
        <v>663</v>
      </c>
      <c r="LZ60" s="1" t="s">
        <v>663</v>
      </c>
      <c r="MA60" s="1" t="s">
        <v>663</v>
      </c>
      <c r="MB60" s="1" t="s">
        <v>663</v>
      </c>
      <c r="MC60" s="1" t="s">
        <v>663</v>
      </c>
      <c r="MD60" s="1" t="s">
        <v>663</v>
      </c>
      <c r="ME60" s="1" t="s">
        <v>663</v>
      </c>
      <c r="MF60" s="1" t="s">
        <v>663</v>
      </c>
      <c r="MG60" s="1" t="s">
        <v>663</v>
      </c>
      <c r="MH60" s="1" t="s">
        <v>663</v>
      </c>
      <c r="MI60" s="1" t="s">
        <v>663</v>
      </c>
      <c r="MJ60" s="1" t="s">
        <v>663</v>
      </c>
      <c r="MK60" s="1" t="s">
        <v>663</v>
      </c>
      <c r="ML60" s="1" t="s">
        <v>663</v>
      </c>
      <c r="MM60" s="1" t="s">
        <v>663</v>
      </c>
      <c r="MO60" s="1" t="s">
        <v>663</v>
      </c>
      <c r="MP60" s="1" t="s">
        <v>663</v>
      </c>
      <c r="MQ60" s="1" t="s">
        <v>663</v>
      </c>
      <c r="MR60" s="1" t="s">
        <v>663</v>
      </c>
      <c r="MS60" s="1" t="s">
        <v>663</v>
      </c>
      <c r="MT60" s="1" t="s">
        <v>663</v>
      </c>
      <c r="MU60" s="1" t="s">
        <v>663</v>
      </c>
      <c r="MV60" s="1" t="s">
        <v>663</v>
      </c>
      <c r="MW60" s="1" t="s">
        <v>663</v>
      </c>
      <c r="MX60" s="1" t="s">
        <v>663</v>
      </c>
      <c r="MY60" s="1" t="s">
        <v>663</v>
      </c>
      <c r="MZ60" s="1" t="s">
        <v>663</v>
      </c>
      <c r="NA60" s="1" t="s">
        <v>663</v>
      </c>
      <c r="NB60" s="1" t="s">
        <v>1681</v>
      </c>
      <c r="NC60" s="1" t="s">
        <v>676</v>
      </c>
      <c r="ND60" s="1" t="s">
        <v>677</v>
      </c>
      <c r="NE60" s="1" t="s">
        <v>677</v>
      </c>
      <c r="NF60" s="1" t="s">
        <v>676</v>
      </c>
      <c r="NG60" s="1" t="s">
        <v>677</v>
      </c>
      <c r="NH60" s="1" t="s">
        <v>676</v>
      </c>
      <c r="NI60" s="1" t="s">
        <v>677</v>
      </c>
      <c r="NJ60" s="1" t="s">
        <v>676</v>
      </c>
      <c r="NK60" s="1" t="s">
        <v>677</v>
      </c>
      <c r="NL60" s="1" t="s">
        <v>676</v>
      </c>
      <c r="NM60" s="1" t="s">
        <v>676</v>
      </c>
      <c r="NN60" s="1" t="s">
        <v>676</v>
      </c>
      <c r="NO60" s="1" t="s">
        <v>676</v>
      </c>
      <c r="NP60" s="1" t="s">
        <v>663</v>
      </c>
      <c r="NQ60" s="1" t="s">
        <v>1754</v>
      </c>
      <c r="NR60" s="1" t="s">
        <v>1756</v>
      </c>
      <c r="NS60" s="1" t="s">
        <v>676</v>
      </c>
      <c r="NT60" s="1" t="s">
        <v>663</v>
      </c>
      <c r="NU60" s="1" t="s">
        <v>663</v>
      </c>
      <c r="NV60" s="1" t="s">
        <v>663</v>
      </c>
      <c r="NW60" s="1" t="s">
        <v>663</v>
      </c>
      <c r="NX60" s="1" t="s">
        <v>663</v>
      </c>
      <c r="NY60" s="1" t="s">
        <v>663</v>
      </c>
      <c r="NZ60" s="1" t="s">
        <v>663</v>
      </c>
      <c r="OA60" s="1" t="s">
        <v>663</v>
      </c>
      <c r="OB60" s="1" t="s">
        <v>663</v>
      </c>
      <c r="OC60" s="1" t="s">
        <v>663</v>
      </c>
      <c r="OD60" s="1" t="s">
        <v>663</v>
      </c>
      <c r="OE60" s="1" t="s">
        <v>663</v>
      </c>
      <c r="OF60" s="1" t="s">
        <v>663</v>
      </c>
      <c r="OG60" s="1" t="s">
        <v>663</v>
      </c>
      <c r="OH60" s="1" t="s">
        <v>663</v>
      </c>
      <c r="OI60" s="1" t="s">
        <v>663</v>
      </c>
      <c r="OJ60" s="1" t="s">
        <v>663</v>
      </c>
      <c r="OK60" s="1" t="s">
        <v>663</v>
      </c>
      <c r="OL60" s="1" t="s">
        <v>663</v>
      </c>
      <c r="OM60" s="1" t="s">
        <v>663</v>
      </c>
      <c r="ON60" s="1" t="s">
        <v>663</v>
      </c>
      <c r="OO60" s="1" t="s">
        <v>663</v>
      </c>
      <c r="OP60" s="1" t="s">
        <v>663</v>
      </c>
      <c r="OQ60" s="1" t="s">
        <v>663</v>
      </c>
      <c r="OR60" s="1" t="s">
        <v>663</v>
      </c>
      <c r="OS60" s="1" t="s">
        <v>663</v>
      </c>
      <c r="OT60" s="1" t="s">
        <v>663</v>
      </c>
      <c r="OU60" s="1" t="s">
        <v>663</v>
      </c>
      <c r="OV60" s="1" t="s">
        <v>663</v>
      </c>
      <c r="OW60" s="1" t="s">
        <v>1860</v>
      </c>
      <c r="OX60" s="1" t="s">
        <v>676</v>
      </c>
      <c r="OY60" s="1" t="s">
        <v>677</v>
      </c>
      <c r="OZ60" s="1" t="s">
        <v>676</v>
      </c>
      <c r="PA60" s="1" t="s">
        <v>677</v>
      </c>
      <c r="PB60" s="1" t="s">
        <v>676</v>
      </c>
      <c r="PC60" s="1" t="s">
        <v>676</v>
      </c>
      <c r="PD60" s="1" t="s">
        <v>676</v>
      </c>
      <c r="PE60" s="1" t="s">
        <v>676</v>
      </c>
      <c r="PF60" s="1" t="s">
        <v>677</v>
      </c>
      <c r="PG60" s="1" t="s">
        <v>676</v>
      </c>
      <c r="PH60" s="1" t="s">
        <v>676</v>
      </c>
      <c r="PI60" s="1" t="s">
        <v>676</v>
      </c>
      <c r="PJ60" s="1" t="s">
        <v>676</v>
      </c>
      <c r="PK60" s="1" t="s">
        <v>676</v>
      </c>
      <c r="PL60" s="1" t="s">
        <v>676</v>
      </c>
      <c r="PM60" s="1" t="s">
        <v>676</v>
      </c>
      <c r="PN60" s="1" t="s">
        <v>676</v>
      </c>
      <c r="PO60" s="1" t="s">
        <v>676</v>
      </c>
      <c r="PP60" s="1" t="s">
        <v>676</v>
      </c>
      <c r="PQ60" s="1" t="s">
        <v>676</v>
      </c>
      <c r="PR60" s="1" t="s">
        <v>676</v>
      </c>
      <c r="PS60" s="1" t="s">
        <v>663</v>
      </c>
      <c r="PT60" s="1" t="s">
        <v>677</v>
      </c>
      <c r="PU60" s="1" t="s">
        <v>677</v>
      </c>
      <c r="PV60" s="1" t="s">
        <v>1993</v>
      </c>
    </row>
    <row r="61" spans="1:438">
      <c r="A61" s="1">
        <v>78</v>
      </c>
      <c r="B61" s="1" t="s">
        <v>79</v>
      </c>
      <c r="C61" s="1" t="s">
        <v>318</v>
      </c>
      <c r="D61" s="1" t="s">
        <v>517</v>
      </c>
      <c r="E61" s="17" t="s">
        <v>2629</v>
      </c>
      <c r="F61" s="17" t="s">
        <v>2635</v>
      </c>
      <c r="G61" s="1">
        <v>35</v>
      </c>
      <c r="H61" s="2">
        <v>44098</v>
      </c>
      <c r="I61" s="1" t="s">
        <v>661</v>
      </c>
      <c r="J61" s="1" t="s">
        <v>664</v>
      </c>
      <c r="K61" s="1" t="s">
        <v>670</v>
      </c>
      <c r="L61" s="1" t="s">
        <v>663</v>
      </c>
      <c r="M61" s="1" t="s">
        <v>676</v>
      </c>
      <c r="N61" s="1" t="s">
        <v>677</v>
      </c>
      <c r="O61" s="1" t="s">
        <v>677</v>
      </c>
      <c r="P61" s="1" t="s">
        <v>677</v>
      </c>
      <c r="Q61" s="1" t="s">
        <v>663</v>
      </c>
      <c r="R61" s="1" t="s">
        <v>663</v>
      </c>
      <c r="S61" s="1" t="s">
        <v>663</v>
      </c>
      <c r="T61" s="1" t="s">
        <v>663</v>
      </c>
      <c r="U61" s="1" t="s">
        <v>702</v>
      </c>
      <c r="W61" s="1" t="s">
        <v>663</v>
      </c>
      <c r="X61" s="1" t="s">
        <v>663</v>
      </c>
      <c r="Y61" s="1" t="s">
        <v>707</v>
      </c>
      <c r="Z61" s="1">
        <v>20</v>
      </c>
      <c r="AA61" s="1" t="s">
        <v>711</v>
      </c>
      <c r="AB61" s="1" t="s">
        <v>677</v>
      </c>
      <c r="AC61" s="1" t="s">
        <v>676</v>
      </c>
      <c r="AD61" s="1" t="s">
        <v>676</v>
      </c>
      <c r="AE61" s="1" t="s">
        <v>676</v>
      </c>
      <c r="AF61" s="1" t="s">
        <v>676</v>
      </c>
      <c r="AG61" s="1" t="s">
        <v>676</v>
      </c>
      <c r="AH61" s="1" t="s">
        <v>676</v>
      </c>
      <c r="AI61" s="1" t="s">
        <v>663</v>
      </c>
      <c r="AJ61" s="1" t="s">
        <v>711</v>
      </c>
      <c r="AK61" s="1" t="s">
        <v>677</v>
      </c>
      <c r="AL61" s="1" t="s">
        <v>676</v>
      </c>
      <c r="AM61" s="1" t="s">
        <v>676</v>
      </c>
      <c r="AN61" s="1" t="s">
        <v>676</v>
      </c>
      <c r="AO61" s="1" t="s">
        <v>676</v>
      </c>
      <c r="AP61" s="1" t="s">
        <v>676</v>
      </c>
      <c r="AQ61" s="1" t="s">
        <v>676</v>
      </c>
      <c r="AR61" s="1" t="s">
        <v>676</v>
      </c>
      <c r="AS61" s="1" t="s">
        <v>676</v>
      </c>
      <c r="AT61" s="1" t="s">
        <v>676</v>
      </c>
      <c r="AU61" s="1" t="s">
        <v>676</v>
      </c>
      <c r="AV61" s="1" t="s">
        <v>676</v>
      </c>
      <c r="AW61" s="1" t="s">
        <v>676</v>
      </c>
      <c r="AX61" s="1" t="s">
        <v>676</v>
      </c>
      <c r="AY61" s="1" t="s">
        <v>676</v>
      </c>
      <c r="AZ61" s="1" t="s">
        <v>676</v>
      </c>
      <c r="BA61" s="1" t="s">
        <v>676</v>
      </c>
      <c r="BB61" s="1" t="s">
        <v>676</v>
      </c>
      <c r="BC61" s="1" t="s">
        <v>663</v>
      </c>
      <c r="BD61" s="1" t="s">
        <v>663</v>
      </c>
      <c r="BE61" s="1" t="s">
        <v>663</v>
      </c>
      <c r="BF61" s="1">
        <v>11</v>
      </c>
      <c r="BG61" s="1" t="s">
        <v>676</v>
      </c>
      <c r="BH61" s="1" t="s">
        <v>676</v>
      </c>
      <c r="BI61" s="1" t="s">
        <v>676</v>
      </c>
      <c r="BJ61" s="1" t="s">
        <v>676</v>
      </c>
      <c r="BK61" s="1" t="s">
        <v>676</v>
      </c>
      <c r="BL61" s="1" t="s">
        <v>676</v>
      </c>
      <c r="BM61" s="1" t="s">
        <v>676</v>
      </c>
      <c r="BN61" s="1" t="s">
        <v>676</v>
      </c>
      <c r="BO61" s="1" t="s">
        <v>676</v>
      </c>
      <c r="BP61" s="1" t="s">
        <v>676</v>
      </c>
      <c r="BQ61" s="1" t="s">
        <v>677</v>
      </c>
      <c r="BR61" s="1" t="s">
        <v>676</v>
      </c>
      <c r="BS61" s="1" t="s">
        <v>676</v>
      </c>
      <c r="BT61" s="1" t="s">
        <v>676</v>
      </c>
      <c r="BU61" s="1" t="s">
        <v>663</v>
      </c>
      <c r="BV61" s="1" t="s">
        <v>753</v>
      </c>
      <c r="BW61" s="1" t="s">
        <v>663</v>
      </c>
      <c r="BX61" s="1" t="s">
        <v>676</v>
      </c>
      <c r="BY61" s="1" t="s">
        <v>676</v>
      </c>
      <c r="BZ61" s="1" t="s">
        <v>676</v>
      </c>
      <c r="CA61" s="1" t="s">
        <v>676</v>
      </c>
      <c r="CB61" s="1" t="s">
        <v>676</v>
      </c>
      <c r="CC61" s="1" t="s">
        <v>676</v>
      </c>
      <c r="CD61" s="1" t="s">
        <v>663</v>
      </c>
      <c r="CE61" s="1" t="s">
        <v>663</v>
      </c>
      <c r="CP61" s="1" t="s">
        <v>663</v>
      </c>
      <c r="CR61" s="1" t="s">
        <v>663</v>
      </c>
      <c r="CT61" s="1" t="s">
        <v>663</v>
      </c>
      <c r="CV61" s="1" t="s">
        <v>663</v>
      </c>
      <c r="CX61" s="1" t="s">
        <v>663</v>
      </c>
      <c r="CZ61" s="1" t="s">
        <v>663</v>
      </c>
      <c r="DB61" s="1" t="s">
        <v>663</v>
      </c>
      <c r="DD61" s="1" t="s">
        <v>663</v>
      </c>
      <c r="DK61" s="1" t="s">
        <v>663</v>
      </c>
      <c r="ED61" s="1" t="s">
        <v>663</v>
      </c>
      <c r="EE61" s="1" t="s">
        <v>663</v>
      </c>
      <c r="EF61" s="1" t="s">
        <v>663</v>
      </c>
      <c r="EG61" s="1" t="s">
        <v>663</v>
      </c>
      <c r="EH61" s="1" t="s">
        <v>663</v>
      </c>
      <c r="EI61" s="1" t="s">
        <v>663</v>
      </c>
      <c r="EJ61" s="1" t="s">
        <v>663</v>
      </c>
      <c r="EK61" s="1" t="s">
        <v>663</v>
      </c>
      <c r="EL61" s="1" t="s">
        <v>663</v>
      </c>
      <c r="EM61" s="1" t="s">
        <v>663</v>
      </c>
      <c r="EN61" s="1" t="s">
        <v>663</v>
      </c>
      <c r="FA61" s="1" t="s">
        <v>663</v>
      </c>
      <c r="FB61" s="1" t="s">
        <v>663</v>
      </c>
      <c r="FC61" s="1" t="s">
        <v>663</v>
      </c>
      <c r="FD61" s="1" t="s">
        <v>663</v>
      </c>
      <c r="FE61" s="1" t="s">
        <v>663</v>
      </c>
      <c r="FF61" s="1" t="s">
        <v>663</v>
      </c>
      <c r="FG61" s="1" t="s">
        <v>663</v>
      </c>
      <c r="FH61" s="1" t="s">
        <v>663</v>
      </c>
      <c r="FI61" s="1" t="s">
        <v>663</v>
      </c>
      <c r="FJ61" s="1" t="s">
        <v>663</v>
      </c>
      <c r="FK61" s="1" t="s">
        <v>663</v>
      </c>
      <c r="FL61" s="1" t="s">
        <v>892</v>
      </c>
      <c r="FM61" s="1" t="s">
        <v>897</v>
      </c>
      <c r="FN61" s="1" t="s">
        <v>663</v>
      </c>
      <c r="FO61" s="1" t="s">
        <v>677</v>
      </c>
      <c r="FP61" s="1" t="s">
        <v>905</v>
      </c>
      <c r="FQ61" s="1" t="s">
        <v>663</v>
      </c>
      <c r="FR61" s="1" t="s">
        <v>663</v>
      </c>
      <c r="FS61" s="1" t="s">
        <v>663</v>
      </c>
      <c r="FT61" s="1" t="s">
        <v>663</v>
      </c>
      <c r="FU61" s="1" t="s">
        <v>663</v>
      </c>
      <c r="FV61" s="1" t="s">
        <v>988</v>
      </c>
      <c r="FW61" s="2">
        <v>44086</v>
      </c>
      <c r="FX61" s="1">
        <v>12</v>
      </c>
      <c r="FY61" s="2" t="s">
        <v>1049</v>
      </c>
      <c r="FZ61" s="1" t="s">
        <v>677</v>
      </c>
      <c r="GA61" s="1" t="s">
        <v>677</v>
      </c>
      <c r="GB61" s="1" t="s">
        <v>676</v>
      </c>
      <c r="GC61" s="1" t="s">
        <v>676</v>
      </c>
      <c r="GD61" s="1" t="s">
        <v>677</v>
      </c>
      <c r="GE61" s="1" t="s">
        <v>676</v>
      </c>
      <c r="GF61" s="1" t="s">
        <v>676</v>
      </c>
      <c r="GG61" s="1" t="s">
        <v>676</v>
      </c>
      <c r="GH61" s="1" t="s">
        <v>676</v>
      </c>
      <c r="GI61" s="1" t="s">
        <v>676</v>
      </c>
      <c r="GJ61" s="1" t="s">
        <v>676</v>
      </c>
      <c r="GK61" s="1" t="s">
        <v>676</v>
      </c>
      <c r="GL61" s="1" t="s">
        <v>676</v>
      </c>
      <c r="GM61" s="1" t="s">
        <v>676</v>
      </c>
      <c r="GN61" s="1" t="s">
        <v>676</v>
      </c>
      <c r="GO61" s="1" t="s">
        <v>676</v>
      </c>
      <c r="GP61" s="1" t="s">
        <v>676</v>
      </c>
      <c r="GQ61" s="1" t="s">
        <v>663</v>
      </c>
      <c r="GR61" s="1" t="s">
        <v>677</v>
      </c>
      <c r="GS61" s="1" t="s">
        <v>1105</v>
      </c>
      <c r="GT61" s="1" t="s">
        <v>677</v>
      </c>
      <c r="GU61" s="1">
        <v>10</v>
      </c>
      <c r="GV61" s="1" t="s">
        <v>2258</v>
      </c>
      <c r="GW61" s="1" t="s">
        <v>663</v>
      </c>
      <c r="GX61" s="1" t="s">
        <v>1113</v>
      </c>
      <c r="GY61" s="1" t="s">
        <v>663</v>
      </c>
      <c r="GZ61" s="1" t="s">
        <v>676</v>
      </c>
      <c r="HA61" s="1" t="s">
        <v>1122</v>
      </c>
      <c r="HB61" s="1" t="s">
        <v>676</v>
      </c>
      <c r="HC61" s="1" t="s">
        <v>676</v>
      </c>
      <c r="HD61" s="1" t="s">
        <v>676</v>
      </c>
      <c r="HE61" s="1" t="s">
        <v>676</v>
      </c>
      <c r="HF61" s="1" t="s">
        <v>676</v>
      </c>
      <c r="HG61" s="1" t="s">
        <v>676</v>
      </c>
      <c r="HH61" s="1" t="s">
        <v>676</v>
      </c>
      <c r="HI61" s="1" t="s">
        <v>676</v>
      </c>
      <c r="HJ61" s="1" t="s">
        <v>676</v>
      </c>
      <c r="HK61" s="1" t="s">
        <v>676</v>
      </c>
      <c r="HL61" s="1" t="s">
        <v>676</v>
      </c>
      <c r="HM61" s="1" t="s">
        <v>676</v>
      </c>
      <c r="HN61" s="1" t="s">
        <v>677</v>
      </c>
      <c r="HO61" s="1" t="s">
        <v>676</v>
      </c>
      <c r="HP61" s="1" t="s">
        <v>676</v>
      </c>
      <c r="HQ61" s="1" t="s">
        <v>676</v>
      </c>
      <c r="HR61" s="1" t="s">
        <v>663</v>
      </c>
      <c r="HS61" s="1" t="s">
        <v>1206</v>
      </c>
      <c r="HT61" s="1" t="s">
        <v>676</v>
      </c>
      <c r="HU61" s="1" t="s">
        <v>677</v>
      </c>
      <c r="HV61" s="1" t="s">
        <v>676</v>
      </c>
      <c r="HW61" s="1" t="s">
        <v>676</v>
      </c>
      <c r="HX61" s="1" t="s">
        <v>677</v>
      </c>
      <c r="HY61" s="1" t="s">
        <v>676</v>
      </c>
      <c r="HZ61" s="1" t="s">
        <v>676</v>
      </c>
      <c r="IA61" s="1" t="s">
        <v>676</v>
      </c>
      <c r="IB61" s="1" t="s">
        <v>677</v>
      </c>
      <c r="IC61" s="1" t="s">
        <v>676</v>
      </c>
      <c r="ID61" s="1" t="s">
        <v>676</v>
      </c>
      <c r="IE61" s="1" t="s">
        <v>676</v>
      </c>
      <c r="IF61" s="1" t="s">
        <v>676</v>
      </c>
      <c r="IG61" s="1" t="s">
        <v>676</v>
      </c>
      <c r="IH61" s="1" t="s">
        <v>676</v>
      </c>
      <c r="II61" s="1" t="s">
        <v>676</v>
      </c>
      <c r="IJ61" s="1" t="s">
        <v>663</v>
      </c>
      <c r="IK61" s="1" t="s">
        <v>677</v>
      </c>
      <c r="IL61" s="1" t="s">
        <v>1254</v>
      </c>
      <c r="IM61" s="1" t="s">
        <v>663</v>
      </c>
      <c r="IN61" s="1" t="s">
        <v>916</v>
      </c>
      <c r="IO61" s="1" t="s">
        <v>661</v>
      </c>
      <c r="IP61" s="1" t="s">
        <v>663</v>
      </c>
      <c r="IQ61" s="1" t="s">
        <v>663</v>
      </c>
      <c r="IR61" s="1" t="s">
        <v>663</v>
      </c>
      <c r="IS61" s="1" t="s">
        <v>663</v>
      </c>
      <c r="IT61" s="1" t="s">
        <v>663</v>
      </c>
      <c r="IU61" s="1" t="s">
        <v>663</v>
      </c>
      <c r="IV61" s="1" t="s">
        <v>663</v>
      </c>
      <c r="IW61" s="1" t="s">
        <v>663</v>
      </c>
      <c r="IX61" s="1" t="s">
        <v>712</v>
      </c>
      <c r="IY61" s="1" t="s">
        <v>676</v>
      </c>
      <c r="IZ61" s="1" t="s">
        <v>677</v>
      </c>
      <c r="JA61" s="1" t="s">
        <v>676</v>
      </c>
      <c r="JB61" s="1" t="s">
        <v>676</v>
      </c>
      <c r="JC61" s="1" t="s">
        <v>676</v>
      </c>
      <c r="JD61" s="1" t="s">
        <v>676</v>
      </c>
      <c r="JE61" s="1" t="s">
        <v>676</v>
      </c>
      <c r="JF61" s="1" t="s">
        <v>676</v>
      </c>
      <c r="JG61" s="1" t="s">
        <v>676</v>
      </c>
      <c r="JH61" s="1" t="s">
        <v>663</v>
      </c>
      <c r="JI61" s="1" t="s">
        <v>663</v>
      </c>
      <c r="JJ61" s="1" t="s">
        <v>663</v>
      </c>
      <c r="JK61" s="1" t="s">
        <v>663</v>
      </c>
      <c r="JM61" s="1" t="s">
        <v>663</v>
      </c>
      <c r="JN61" s="1" t="s">
        <v>663</v>
      </c>
      <c r="JO61" s="1" t="s">
        <v>676</v>
      </c>
      <c r="JQ61" s="1" t="s">
        <v>663</v>
      </c>
      <c r="JR61" s="1" t="s">
        <v>663</v>
      </c>
      <c r="JS61" s="1" t="s">
        <v>663</v>
      </c>
      <c r="JT61" s="1" t="s">
        <v>663</v>
      </c>
      <c r="JU61" s="1" t="s">
        <v>663</v>
      </c>
      <c r="JV61" s="1" t="s">
        <v>663</v>
      </c>
      <c r="JW61" s="1" t="s">
        <v>663</v>
      </c>
      <c r="JX61" s="1" t="s">
        <v>663</v>
      </c>
      <c r="JY61" s="1" t="s">
        <v>663</v>
      </c>
      <c r="JZ61" s="1" t="s">
        <v>1393</v>
      </c>
      <c r="KA61" s="1" t="s">
        <v>663</v>
      </c>
      <c r="KB61" s="1" t="s">
        <v>663</v>
      </c>
      <c r="KC61" s="1" t="s">
        <v>663</v>
      </c>
      <c r="KD61" s="1" t="s">
        <v>1453</v>
      </c>
      <c r="KE61" s="1" t="s">
        <v>677</v>
      </c>
      <c r="KF61" s="1" t="s">
        <v>677</v>
      </c>
      <c r="KG61" s="1" t="s">
        <v>676</v>
      </c>
      <c r="KH61" s="1" t="s">
        <v>677</v>
      </c>
      <c r="KI61" s="1" t="s">
        <v>676</v>
      </c>
      <c r="KJ61" s="1" t="s">
        <v>677</v>
      </c>
      <c r="KK61" s="1" t="s">
        <v>676</v>
      </c>
      <c r="KL61" s="1" t="s">
        <v>676</v>
      </c>
      <c r="KM61" s="1" t="s">
        <v>676</v>
      </c>
      <c r="KN61" s="1" t="s">
        <v>677</v>
      </c>
      <c r="KO61" s="1" t="s">
        <v>677</v>
      </c>
      <c r="KP61" s="1" t="s">
        <v>676</v>
      </c>
      <c r="KQ61" s="1" t="s">
        <v>676</v>
      </c>
      <c r="KR61" s="1" t="s">
        <v>676</v>
      </c>
      <c r="KS61" s="1" t="s">
        <v>676</v>
      </c>
      <c r="KT61" s="1" t="s">
        <v>676</v>
      </c>
      <c r="KU61" s="1" t="s">
        <v>676</v>
      </c>
      <c r="KV61" s="1" t="s">
        <v>676</v>
      </c>
      <c r="KW61" s="1" t="s">
        <v>676</v>
      </c>
      <c r="KX61" s="1" t="s">
        <v>676</v>
      </c>
      <c r="KY61" s="1" t="s">
        <v>676</v>
      </c>
      <c r="KZ61" s="1" t="s">
        <v>663</v>
      </c>
      <c r="LA61" s="1" t="s">
        <v>676</v>
      </c>
      <c r="LB61" s="1" t="s">
        <v>663</v>
      </c>
      <c r="LC61" s="1" t="s">
        <v>663</v>
      </c>
      <c r="LD61" s="1" t="s">
        <v>663</v>
      </c>
      <c r="LE61" s="1" t="s">
        <v>663</v>
      </c>
      <c r="LF61" s="1" t="s">
        <v>663</v>
      </c>
      <c r="LG61" s="1" t="s">
        <v>663</v>
      </c>
      <c r="LH61" s="1" t="s">
        <v>663</v>
      </c>
      <c r="LI61" s="1" t="s">
        <v>663</v>
      </c>
      <c r="LJ61" s="1" t="s">
        <v>663</v>
      </c>
      <c r="LK61" s="1" t="s">
        <v>663</v>
      </c>
      <c r="LL61" s="1" t="s">
        <v>663</v>
      </c>
      <c r="LM61" s="1" t="s">
        <v>663</v>
      </c>
      <c r="LN61" s="1" t="s">
        <v>663</v>
      </c>
      <c r="LO61" s="1" t="s">
        <v>663</v>
      </c>
      <c r="LP61" s="1" t="s">
        <v>663</v>
      </c>
      <c r="LQ61" s="1" t="s">
        <v>663</v>
      </c>
      <c r="LR61" s="1" t="s">
        <v>663</v>
      </c>
      <c r="LS61" s="1" t="s">
        <v>663</v>
      </c>
      <c r="LT61" s="1" t="s">
        <v>663</v>
      </c>
      <c r="LU61" s="1" t="s">
        <v>663</v>
      </c>
      <c r="LV61" s="1" t="s">
        <v>663</v>
      </c>
      <c r="LW61" s="1" t="s">
        <v>663</v>
      </c>
      <c r="LX61" s="1" t="s">
        <v>663</v>
      </c>
      <c r="LY61" s="1" t="s">
        <v>663</v>
      </c>
      <c r="LZ61" s="1" t="s">
        <v>663</v>
      </c>
      <c r="MA61" s="1" t="s">
        <v>663</v>
      </c>
      <c r="MB61" s="1" t="s">
        <v>663</v>
      </c>
      <c r="MC61" s="1" t="s">
        <v>663</v>
      </c>
      <c r="MD61" s="1" t="s">
        <v>663</v>
      </c>
      <c r="ME61" s="1" t="s">
        <v>663</v>
      </c>
      <c r="MF61" s="1" t="s">
        <v>663</v>
      </c>
      <c r="MG61" s="1" t="s">
        <v>663</v>
      </c>
      <c r="MH61" s="1" t="s">
        <v>663</v>
      </c>
      <c r="MI61" s="1" t="s">
        <v>663</v>
      </c>
      <c r="MJ61" s="1" t="s">
        <v>663</v>
      </c>
      <c r="MK61" s="1" t="s">
        <v>663</v>
      </c>
      <c r="ML61" s="1" t="s">
        <v>663</v>
      </c>
      <c r="MM61" s="1" t="s">
        <v>663</v>
      </c>
      <c r="MO61" s="1" t="s">
        <v>663</v>
      </c>
      <c r="MP61" s="1" t="s">
        <v>663</v>
      </c>
      <c r="MQ61" s="1" t="s">
        <v>663</v>
      </c>
      <c r="MR61" s="1" t="s">
        <v>663</v>
      </c>
      <c r="MS61" s="1" t="s">
        <v>663</v>
      </c>
      <c r="MT61" s="1" t="s">
        <v>663</v>
      </c>
      <c r="MU61" s="1" t="s">
        <v>663</v>
      </c>
      <c r="MV61" s="1" t="s">
        <v>663</v>
      </c>
      <c r="MW61" s="1" t="s">
        <v>663</v>
      </c>
      <c r="MX61" s="1" t="s">
        <v>663</v>
      </c>
      <c r="MY61" s="1" t="s">
        <v>663</v>
      </c>
      <c r="MZ61" s="1" t="s">
        <v>663</v>
      </c>
      <c r="NA61" s="1" t="s">
        <v>663</v>
      </c>
      <c r="NB61" s="1" t="s">
        <v>731</v>
      </c>
      <c r="NC61" s="1" t="s">
        <v>676</v>
      </c>
      <c r="ND61" s="1" t="s">
        <v>677</v>
      </c>
      <c r="NE61" s="1" t="s">
        <v>676</v>
      </c>
      <c r="NF61" s="1" t="s">
        <v>677</v>
      </c>
      <c r="NG61" s="1" t="s">
        <v>676</v>
      </c>
      <c r="NH61" s="1" t="s">
        <v>676</v>
      </c>
      <c r="NI61" s="1" t="s">
        <v>676</v>
      </c>
      <c r="NJ61" s="1" t="s">
        <v>676</v>
      </c>
      <c r="NK61" s="1" t="s">
        <v>676</v>
      </c>
      <c r="NL61" s="1" t="s">
        <v>676</v>
      </c>
      <c r="NM61" s="1" t="s">
        <v>676</v>
      </c>
      <c r="NN61" s="1" t="s">
        <v>676</v>
      </c>
      <c r="NO61" s="1" t="s">
        <v>676</v>
      </c>
      <c r="NP61" s="1" t="s">
        <v>663</v>
      </c>
      <c r="NQ61" s="1" t="s">
        <v>1754</v>
      </c>
      <c r="NR61" s="1" t="s">
        <v>1756</v>
      </c>
      <c r="NS61" s="1" t="s">
        <v>676</v>
      </c>
      <c r="NT61" s="1" t="s">
        <v>663</v>
      </c>
      <c r="NU61" s="1" t="s">
        <v>663</v>
      </c>
      <c r="NV61" s="1" t="s">
        <v>663</v>
      </c>
      <c r="NW61" s="1" t="s">
        <v>663</v>
      </c>
      <c r="NX61" s="1" t="s">
        <v>663</v>
      </c>
      <c r="NY61" s="1" t="s">
        <v>663</v>
      </c>
      <c r="NZ61" s="1" t="s">
        <v>663</v>
      </c>
      <c r="OA61" s="1" t="s">
        <v>663</v>
      </c>
      <c r="OB61" s="1" t="s">
        <v>663</v>
      </c>
      <c r="OC61" s="1" t="s">
        <v>663</v>
      </c>
      <c r="OD61" s="1" t="s">
        <v>663</v>
      </c>
      <c r="OE61" s="1" t="s">
        <v>663</v>
      </c>
      <c r="OF61" s="1" t="s">
        <v>663</v>
      </c>
      <c r="OG61" s="1" t="s">
        <v>663</v>
      </c>
      <c r="OH61" s="1" t="s">
        <v>663</v>
      </c>
      <c r="OI61" s="1" t="s">
        <v>663</v>
      </c>
      <c r="OJ61" s="1" t="s">
        <v>663</v>
      </c>
      <c r="OK61" s="1" t="s">
        <v>663</v>
      </c>
      <c r="OL61" s="1" t="s">
        <v>663</v>
      </c>
      <c r="OM61" s="1" t="s">
        <v>663</v>
      </c>
      <c r="ON61" s="1" t="s">
        <v>663</v>
      </c>
      <c r="OO61" s="1" t="s">
        <v>663</v>
      </c>
      <c r="OP61" s="1" t="s">
        <v>663</v>
      </c>
      <c r="OQ61" s="1" t="s">
        <v>663</v>
      </c>
      <c r="OR61" s="1" t="s">
        <v>663</v>
      </c>
      <c r="OS61" s="1" t="s">
        <v>663</v>
      </c>
      <c r="OT61" s="1" t="s">
        <v>663</v>
      </c>
      <c r="OU61" s="1" t="s">
        <v>663</v>
      </c>
      <c r="OV61" s="1" t="s">
        <v>663</v>
      </c>
      <c r="OW61" s="1" t="s">
        <v>1861</v>
      </c>
      <c r="OX61" s="1" t="s">
        <v>676</v>
      </c>
      <c r="OY61" s="1" t="s">
        <v>676</v>
      </c>
      <c r="OZ61" s="1" t="s">
        <v>676</v>
      </c>
      <c r="PA61" s="1" t="s">
        <v>676</v>
      </c>
      <c r="PB61" s="1" t="s">
        <v>676</v>
      </c>
      <c r="PC61" s="1" t="s">
        <v>676</v>
      </c>
      <c r="PD61" s="1" t="s">
        <v>676</v>
      </c>
      <c r="PE61" s="1" t="s">
        <v>677</v>
      </c>
      <c r="PF61" s="1" t="s">
        <v>676</v>
      </c>
      <c r="PG61" s="1" t="s">
        <v>676</v>
      </c>
      <c r="PH61" s="1" t="s">
        <v>677</v>
      </c>
      <c r="PI61" s="1" t="s">
        <v>677</v>
      </c>
      <c r="PJ61" s="1" t="s">
        <v>676</v>
      </c>
      <c r="PK61" s="1" t="s">
        <v>676</v>
      </c>
      <c r="PL61" s="1" t="s">
        <v>676</v>
      </c>
      <c r="PM61" s="1" t="s">
        <v>676</v>
      </c>
      <c r="PN61" s="1" t="s">
        <v>676</v>
      </c>
      <c r="PO61" s="1" t="s">
        <v>676</v>
      </c>
      <c r="PP61" s="1" t="s">
        <v>676</v>
      </c>
      <c r="PQ61" s="1" t="s">
        <v>676</v>
      </c>
      <c r="PR61" s="1" t="s">
        <v>676</v>
      </c>
      <c r="PS61" s="1" t="s">
        <v>663</v>
      </c>
      <c r="PT61" s="1" t="s">
        <v>677</v>
      </c>
      <c r="PU61" s="1" t="s">
        <v>677</v>
      </c>
      <c r="PV61" s="1" t="s">
        <v>1994</v>
      </c>
    </row>
    <row r="62" spans="1:438">
      <c r="A62" s="1">
        <v>79</v>
      </c>
      <c r="B62" s="1" t="s">
        <v>80</v>
      </c>
      <c r="C62" s="1" t="s">
        <v>319</v>
      </c>
      <c r="D62" s="1" t="s">
        <v>518</v>
      </c>
      <c r="E62" s="17" t="s">
        <v>2615</v>
      </c>
      <c r="F62" s="17" t="s">
        <v>2696</v>
      </c>
      <c r="G62" s="1">
        <v>15</v>
      </c>
      <c r="H62" s="2">
        <v>44098</v>
      </c>
      <c r="I62" s="1" t="s">
        <v>661</v>
      </c>
      <c r="J62" s="1" t="s">
        <v>664</v>
      </c>
      <c r="K62" s="1" t="s">
        <v>670</v>
      </c>
      <c r="L62" s="1" t="s">
        <v>663</v>
      </c>
      <c r="M62" s="1" t="s">
        <v>676</v>
      </c>
      <c r="N62" s="1" t="s">
        <v>677</v>
      </c>
      <c r="O62" s="1" t="s">
        <v>677</v>
      </c>
      <c r="P62" s="1" t="s">
        <v>677</v>
      </c>
      <c r="Q62" s="1" t="s">
        <v>663</v>
      </c>
      <c r="R62" s="1" t="s">
        <v>663</v>
      </c>
      <c r="S62" s="1" t="s">
        <v>663</v>
      </c>
      <c r="T62" s="1" t="s">
        <v>663</v>
      </c>
      <c r="U62" s="1" t="s">
        <v>701</v>
      </c>
      <c r="V62" s="1">
        <v>2</v>
      </c>
      <c r="W62" s="1" t="s">
        <v>677</v>
      </c>
      <c r="X62" s="1" t="s">
        <v>663</v>
      </c>
      <c r="Y62" s="1" t="s">
        <v>663</v>
      </c>
      <c r="AA62" s="1" t="s">
        <v>663</v>
      </c>
      <c r="AB62" s="1" t="s">
        <v>663</v>
      </c>
      <c r="AC62" s="1" t="s">
        <v>663</v>
      </c>
      <c r="AD62" s="1" t="s">
        <v>663</v>
      </c>
      <c r="AE62" s="1" t="s">
        <v>663</v>
      </c>
      <c r="AF62" s="1" t="s">
        <v>663</v>
      </c>
      <c r="AG62" s="1" t="s">
        <v>663</v>
      </c>
      <c r="AH62" s="1" t="s">
        <v>663</v>
      </c>
      <c r="AI62" s="1" t="s">
        <v>663</v>
      </c>
      <c r="AJ62" s="1" t="s">
        <v>663</v>
      </c>
      <c r="AK62" s="1" t="s">
        <v>663</v>
      </c>
      <c r="AL62" s="1" t="s">
        <v>663</v>
      </c>
      <c r="AM62" s="1" t="s">
        <v>663</v>
      </c>
      <c r="AN62" s="1" t="s">
        <v>663</v>
      </c>
      <c r="AO62" s="1" t="s">
        <v>663</v>
      </c>
      <c r="AP62" s="1" t="s">
        <v>663</v>
      </c>
      <c r="AQ62" s="1" t="s">
        <v>663</v>
      </c>
      <c r="AR62" s="1" t="s">
        <v>663</v>
      </c>
      <c r="AS62" s="1" t="s">
        <v>663</v>
      </c>
      <c r="AT62" s="1" t="s">
        <v>663</v>
      </c>
      <c r="AU62" s="1" t="s">
        <v>663</v>
      </c>
      <c r="AV62" s="1" t="s">
        <v>663</v>
      </c>
      <c r="AW62" s="1" t="s">
        <v>663</v>
      </c>
      <c r="AX62" s="1" t="s">
        <v>663</v>
      </c>
      <c r="AY62" s="1" t="s">
        <v>663</v>
      </c>
      <c r="AZ62" s="1" t="s">
        <v>663</v>
      </c>
      <c r="BA62" s="1" t="s">
        <v>663</v>
      </c>
      <c r="BB62" s="1" t="s">
        <v>663</v>
      </c>
      <c r="BC62" s="1" t="s">
        <v>663</v>
      </c>
      <c r="BD62" s="1" t="s">
        <v>663</v>
      </c>
      <c r="BE62" s="1" t="s">
        <v>663</v>
      </c>
      <c r="BG62" s="1" t="s">
        <v>663</v>
      </c>
      <c r="BH62" s="1" t="s">
        <v>663</v>
      </c>
      <c r="BI62" s="1" t="s">
        <v>663</v>
      </c>
      <c r="BJ62" s="1" t="s">
        <v>663</v>
      </c>
      <c r="BK62" s="1" t="s">
        <v>663</v>
      </c>
      <c r="BL62" s="1" t="s">
        <v>663</v>
      </c>
      <c r="BM62" s="1" t="s">
        <v>663</v>
      </c>
      <c r="BN62" s="1" t="s">
        <v>663</v>
      </c>
      <c r="BO62" s="1" t="s">
        <v>663</v>
      </c>
      <c r="BP62" s="1" t="s">
        <v>663</v>
      </c>
      <c r="BQ62" s="1" t="s">
        <v>663</v>
      </c>
      <c r="BR62" s="1" t="s">
        <v>663</v>
      </c>
      <c r="BS62" s="1" t="s">
        <v>663</v>
      </c>
      <c r="BT62" s="1" t="s">
        <v>663</v>
      </c>
      <c r="BU62" s="1" t="s">
        <v>663</v>
      </c>
      <c r="BV62" s="1" t="s">
        <v>663</v>
      </c>
      <c r="BW62" s="1" t="s">
        <v>663</v>
      </c>
      <c r="BX62" s="1" t="s">
        <v>663</v>
      </c>
      <c r="BY62" s="1" t="s">
        <v>663</v>
      </c>
      <c r="BZ62" s="1" t="s">
        <v>663</v>
      </c>
      <c r="CA62" s="1" t="s">
        <v>663</v>
      </c>
      <c r="CB62" s="1" t="s">
        <v>663</v>
      </c>
      <c r="CC62" s="1" t="s">
        <v>663</v>
      </c>
      <c r="CD62" s="1" t="s">
        <v>663</v>
      </c>
      <c r="CE62" s="1" t="s">
        <v>786</v>
      </c>
      <c r="CF62" s="1">
        <v>0</v>
      </c>
      <c r="CG62" s="1">
        <v>0</v>
      </c>
      <c r="CH62" s="1">
        <v>0</v>
      </c>
      <c r="CI62" s="1">
        <v>0</v>
      </c>
      <c r="CJ62" s="1">
        <v>0</v>
      </c>
      <c r="CK62" s="1">
        <v>0</v>
      </c>
      <c r="CL62" s="1">
        <v>2</v>
      </c>
      <c r="CM62" s="1">
        <v>0</v>
      </c>
      <c r="CN62" s="1">
        <v>0</v>
      </c>
      <c r="CO62" s="1">
        <v>0</v>
      </c>
      <c r="CP62" s="1" t="s">
        <v>676</v>
      </c>
      <c r="CR62" s="1" t="s">
        <v>676</v>
      </c>
      <c r="CT62" s="1" t="s">
        <v>676</v>
      </c>
      <c r="CV62" s="1" t="s">
        <v>677</v>
      </c>
      <c r="CW62" s="1">
        <v>1</v>
      </c>
      <c r="CX62" s="1" t="s">
        <v>676</v>
      </c>
      <c r="CZ62" s="1" t="s">
        <v>676</v>
      </c>
      <c r="DB62" s="1" t="s">
        <v>676</v>
      </c>
      <c r="DD62" s="1" t="s">
        <v>676</v>
      </c>
      <c r="DF62" s="1">
        <v>2</v>
      </c>
      <c r="DG62" s="1">
        <v>0</v>
      </c>
      <c r="DH62" s="1">
        <v>0</v>
      </c>
      <c r="DI62" s="1">
        <v>0</v>
      </c>
      <c r="DJ62" s="1">
        <v>0</v>
      </c>
      <c r="DK62" s="1" t="s">
        <v>663</v>
      </c>
      <c r="DL62" s="1">
        <v>2</v>
      </c>
      <c r="DN62" s="1">
        <v>1</v>
      </c>
      <c r="DQ62" s="1">
        <v>0</v>
      </c>
      <c r="DR62" s="1">
        <v>0</v>
      </c>
      <c r="EB62" s="1">
        <v>0</v>
      </c>
      <c r="EC62" s="1">
        <v>0</v>
      </c>
      <c r="ED62" s="1" t="s">
        <v>663</v>
      </c>
      <c r="EE62" s="1" t="s">
        <v>663</v>
      </c>
      <c r="EF62" s="1" t="s">
        <v>663</v>
      </c>
      <c r="EG62" s="1" t="s">
        <v>663</v>
      </c>
      <c r="EH62" s="1" t="s">
        <v>663</v>
      </c>
      <c r="EI62" s="1" t="s">
        <v>663</v>
      </c>
      <c r="EJ62" s="1" t="s">
        <v>663</v>
      </c>
      <c r="EK62" s="1" t="s">
        <v>663</v>
      </c>
      <c r="EL62" s="1" t="s">
        <v>663</v>
      </c>
      <c r="EM62" s="1" t="s">
        <v>663</v>
      </c>
      <c r="EN62" s="1" t="s">
        <v>663</v>
      </c>
      <c r="EO62" s="1">
        <v>0</v>
      </c>
      <c r="EP62" s="1">
        <v>0</v>
      </c>
      <c r="EQ62" s="1">
        <v>0</v>
      </c>
      <c r="ER62" s="1">
        <v>0</v>
      </c>
      <c r="ES62" s="1">
        <v>0</v>
      </c>
      <c r="ET62" s="1">
        <v>0</v>
      </c>
      <c r="EU62" s="1">
        <v>0</v>
      </c>
      <c r="EV62" s="1">
        <v>0</v>
      </c>
      <c r="EW62" s="1">
        <v>0</v>
      </c>
      <c r="EX62" s="1">
        <v>0</v>
      </c>
      <c r="EY62" s="1">
        <v>0</v>
      </c>
      <c r="EZ62" s="1">
        <v>2</v>
      </c>
      <c r="FA62" s="1" t="s">
        <v>663</v>
      </c>
      <c r="FB62" s="1" t="s">
        <v>729</v>
      </c>
      <c r="FC62" s="1" t="s">
        <v>676</v>
      </c>
      <c r="FD62" s="1" t="s">
        <v>676</v>
      </c>
      <c r="FE62" s="1" t="s">
        <v>676</v>
      </c>
      <c r="FF62" s="1" t="s">
        <v>677</v>
      </c>
      <c r="FG62" s="1" t="s">
        <v>676</v>
      </c>
      <c r="FH62" s="1" t="s">
        <v>676</v>
      </c>
      <c r="FI62" s="1" t="s">
        <v>676</v>
      </c>
      <c r="FJ62" s="1" t="s">
        <v>676</v>
      </c>
      <c r="FK62" s="1" t="s">
        <v>663</v>
      </c>
      <c r="FL62" s="1" t="s">
        <v>891</v>
      </c>
      <c r="FM62" s="1" t="s">
        <v>897</v>
      </c>
      <c r="FN62" s="1" t="s">
        <v>663</v>
      </c>
      <c r="FO62" s="1" t="s">
        <v>676</v>
      </c>
      <c r="FP62" s="1" t="s">
        <v>663</v>
      </c>
      <c r="FQ62" s="1" t="s">
        <v>663</v>
      </c>
      <c r="FR62" s="1" t="s">
        <v>663</v>
      </c>
      <c r="FS62" s="1" t="s">
        <v>663</v>
      </c>
      <c r="FT62" s="1" t="s">
        <v>663</v>
      </c>
      <c r="FU62" s="1" t="s">
        <v>663</v>
      </c>
      <c r="FV62" s="1" t="s">
        <v>999</v>
      </c>
      <c r="FW62" s="2">
        <v>44071</v>
      </c>
      <c r="FX62" s="1">
        <v>27</v>
      </c>
      <c r="FY62" s="2" t="s">
        <v>1048</v>
      </c>
      <c r="FZ62" s="1" t="s">
        <v>677</v>
      </c>
      <c r="GA62" s="1" t="s">
        <v>676</v>
      </c>
      <c r="GB62" s="1" t="s">
        <v>676</v>
      </c>
      <c r="GC62" s="1" t="s">
        <v>676</v>
      </c>
      <c r="GD62" s="1" t="s">
        <v>677</v>
      </c>
      <c r="GE62" s="1" t="s">
        <v>676</v>
      </c>
      <c r="GF62" s="1" t="s">
        <v>677</v>
      </c>
      <c r="GG62" s="1" t="s">
        <v>676</v>
      </c>
      <c r="GH62" s="1" t="s">
        <v>676</v>
      </c>
      <c r="GI62" s="1" t="s">
        <v>676</v>
      </c>
      <c r="GJ62" s="1" t="s">
        <v>676</v>
      </c>
      <c r="GK62" s="1" t="s">
        <v>676</v>
      </c>
      <c r="GL62" s="1" t="s">
        <v>676</v>
      </c>
      <c r="GM62" s="1" t="s">
        <v>676</v>
      </c>
      <c r="GN62" s="1" t="s">
        <v>676</v>
      </c>
      <c r="GO62" s="1" t="s">
        <v>676</v>
      </c>
      <c r="GP62" s="1" t="s">
        <v>676</v>
      </c>
      <c r="GQ62" s="1" t="s">
        <v>663</v>
      </c>
      <c r="GR62" s="1" t="s">
        <v>677</v>
      </c>
      <c r="GS62" s="1" t="s">
        <v>1104</v>
      </c>
      <c r="GT62" s="1" t="s">
        <v>677</v>
      </c>
      <c r="GU62" s="1">
        <v>4</v>
      </c>
      <c r="GV62" s="1" t="s">
        <v>2259</v>
      </c>
      <c r="GW62" s="1" t="s">
        <v>663</v>
      </c>
      <c r="GX62" s="1" t="s">
        <v>1112</v>
      </c>
      <c r="GY62" s="1" t="s">
        <v>663</v>
      </c>
      <c r="GZ62" s="1" t="s">
        <v>663</v>
      </c>
      <c r="HA62" s="1" t="s">
        <v>1122</v>
      </c>
      <c r="HB62" s="1" t="s">
        <v>676</v>
      </c>
      <c r="HC62" s="1" t="s">
        <v>676</v>
      </c>
      <c r="HD62" s="1" t="s">
        <v>676</v>
      </c>
      <c r="HE62" s="1" t="s">
        <v>676</v>
      </c>
      <c r="HF62" s="1" t="s">
        <v>676</v>
      </c>
      <c r="HG62" s="1" t="s">
        <v>676</v>
      </c>
      <c r="HH62" s="1" t="s">
        <v>676</v>
      </c>
      <c r="HI62" s="1" t="s">
        <v>676</v>
      </c>
      <c r="HJ62" s="1" t="s">
        <v>676</v>
      </c>
      <c r="HK62" s="1" t="s">
        <v>676</v>
      </c>
      <c r="HL62" s="1" t="s">
        <v>676</v>
      </c>
      <c r="HM62" s="1" t="s">
        <v>676</v>
      </c>
      <c r="HN62" s="1" t="s">
        <v>677</v>
      </c>
      <c r="HO62" s="1" t="s">
        <v>676</v>
      </c>
      <c r="HP62" s="1" t="s">
        <v>676</v>
      </c>
      <c r="HQ62" s="1" t="s">
        <v>676</v>
      </c>
      <c r="HR62" s="1" t="s">
        <v>663</v>
      </c>
      <c r="HS62" s="1" t="s">
        <v>1207</v>
      </c>
      <c r="HT62" s="1" t="s">
        <v>676</v>
      </c>
      <c r="HU62" s="1" t="s">
        <v>676</v>
      </c>
      <c r="HV62" s="1" t="s">
        <v>676</v>
      </c>
      <c r="HW62" s="1" t="s">
        <v>676</v>
      </c>
      <c r="HX62" s="1" t="s">
        <v>676</v>
      </c>
      <c r="HY62" s="1" t="s">
        <v>676</v>
      </c>
      <c r="HZ62" s="1" t="s">
        <v>676</v>
      </c>
      <c r="IA62" s="1" t="s">
        <v>677</v>
      </c>
      <c r="IB62" s="1" t="s">
        <v>677</v>
      </c>
      <c r="IC62" s="1" t="s">
        <v>676</v>
      </c>
      <c r="ID62" s="1" t="s">
        <v>676</v>
      </c>
      <c r="IE62" s="1" t="s">
        <v>677</v>
      </c>
      <c r="IF62" s="1" t="s">
        <v>676</v>
      </c>
      <c r="IG62" s="1" t="s">
        <v>676</v>
      </c>
      <c r="IH62" s="1" t="s">
        <v>676</v>
      </c>
      <c r="II62" s="1" t="s">
        <v>676</v>
      </c>
      <c r="IJ62" s="1" t="s">
        <v>663</v>
      </c>
      <c r="IK62" s="1" t="s">
        <v>663</v>
      </c>
      <c r="IL62" s="1" t="s">
        <v>1252</v>
      </c>
      <c r="IM62" s="1" t="s">
        <v>663</v>
      </c>
      <c r="IN62" s="1" t="s">
        <v>663</v>
      </c>
      <c r="IO62" s="1" t="s">
        <v>663</v>
      </c>
      <c r="IP62" s="1" t="s">
        <v>663</v>
      </c>
      <c r="IQ62" s="1" t="s">
        <v>663</v>
      </c>
      <c r="IR62" s="1" t="s">
        <v>663</v>
      </c>
      <c r="IS62" s="1" t="s">
        <v>663</v>
      </c>
      <c r="IT62" s="1" t="s">
        <v>972</v>
      </c>
      <c r="IU62" s="1" t="s">
        <v>663</v>
      </c>
      <c r="IV62" s="1" t="s">
        <v>663</v>
      </c>
      <c r="IW62" s="1" t="s">
        <v>663</v>
      </c>
      <c r="IX62" s="1" t="s">
        <v>724</v>
      </c>
      <c r="IY62" s="1" t="s">
        <v>676</v>
      </c>
      <c r="IZ62" s="1" t="s">
        <v>676</v>
      </c>
      <c r="JA62" s="1" t="s">
        <v>677</v>
      </c>
      <c r="JB62" s="1" t="s">
        <v>676</v>
      </c>
      <c r="JC62" s="1" t="s">
        <v>676</v>
      </c>
      <c r="JD62" s="1" t="s">
        <v>676</v>
      </c>
      <c r="JE62" s="1" t="s">
        <v>676</v>
      </c>
      <c r="JF62" s="1" t="s">
        <v>676</v>
      </c>
      <c r="JG62" s="1" t="s">
        <v>676</v>
      </c>
      <c r="JH62" s="1" t="s">
        <v>663</v>
      </c>
      <c r="JI62" s="1" t="s">
        <v>803</v>
      </c>
      <c r="JJ62" s="1" t="s">
        <v>663</v>
      </c>
      <c r="JK62" s="1" t="s">
        <v>663</v>
      </c>
      <c r="JM62" s="1" t="s">
        <v>803</v>
      </c>
      <c r="JN62" s="1" t="s">
        <v>663</v>
      </c>
      <c r="JO62" s="1" t="s">
        <v>677</v>
      </c>
      <c r="JP62" s="1">
        <v>1</v>
      </c>
      <c r="JQ62" s="1" t="s">
        <v>729</v>
      </c>
      <c r="JR62" s="1" t="s">
        <v>676</v>
      </c>
      <c r="JS62" s="1" t="s">
        <v>676</v>
      </c>
      <c r="JT62" s="1" t="s">
        <v>676</v>
      </c>
      <c r="JU62" s="1" t="s">
        <v>677</v>
      </c>
      <c r="JV62" s="1" t="s">
        <v>676</v>
      </c>
      <c r="JW62" s="1" t="s">
        <v>676</v>
      </c>
      <c r="JX62" s="1" t="s">
        <v>1386</v>
      </c>
      <c r="JY62" s="1" t="s">
        <v>803</v>
      </c>
      <c r="JZ62" s="1" t="s">
        <v>1392</v>
      </c>
      <c r="KA62" s="1" t="s">
        <v>663</v>
      </c>
      <c r="KB62" s="1" t="s">
        <v>1104</v>
      </c>
      <c r="KC62" s="1" t="s">
        <v>663</v>
      </c>
      <c r="KD62" s="1" t="s">
        <v>1454</v>
      </c>
      <c r="KE62" s="1" t="s">
        <v>677</v>
      </c>
      <c r="KF62" s="1" t="s">
        <v>677</v>
      </c>
      <c r="KG62" s="1" t="s">
        <v>676</v>
      </c>
      <c r="KH62" s="1" t="s">
        <v>677</v>
      </c>
      <c r="KI62" s="1" t="s">
        <v>676</v>
      </c>
      <c r="KJ62" s="1" t="s">
        <v>677</v>
      </c>
      <c r="KK62" s="1" t="s">
        <v>676</v>
      </c>
      <c r="KL62" s="1" t="s">
        <v>676</v>
      </c>
      <c r="KM62" s="1" t="s">
        <v>676</v>
      </c>
      <c r="KN62" s="1" t="s">
        <v>677</v>
      </c>
      <c r="KO62" s="1" t="s">
        <v>677</v>
      </c>
      <c r="KP62" s="1" t="s">
        <v>677</v>
      </c>
      <c r="KQ62" s="1" t="s">
        <v>677</v>
      </c>
      <c r="KR62" s="1" t="s">
        <v>677</v>
      </c>
      <c r="KS62" s="1" t="s">
        <v>677</v>
      </c>
      <c r="KT62" s="1" t="s">
        <v>677</v>
      </c>
      <c r="KU62" s="1" t="s">
        <v>676</v>
      </c>
      <c r="KV62" s="1" t="s">
        <v>676</v>
      </c>
      <c r="KW62" s="1" t="s">
        <v>676</v>
      </c>
      <c r="KX62" s="1" t="s">
        <v>676</v>
      </c>
      <c r="KY62" s="1" t="s">
        <v>676</v>
      </c>
      <c r="KZ62" s="1" t="s">
        <v>663</v>
      </c>
      <c r="LA62" s="1" t="s">
        <v>676</v>
      </c>
      <c r="LB62" s="1" t="s">
        <v>663</v>
      </c>
      <c r="LC62" s="1" t="s">
        <v>663</v>
      </c>
      <c r="LD62" s="1" t="s">
        <v>663</v>
      </c>
      <c r="LE62" s="1" t="s">
        <v>663</v>
      </c>
      <c r="LF62" s="1" t="s">
        <v>663</v>
      </c>
      <c r="LG62" s="1" t="s">
        <v>663</v>
      </c>
      <c r="LH62" s="1" t="s">
        <v>663</v>
      </c>
      <c r="LI62" s="1" t="s">
        <v>663</v>
      </c>
      <c r="LJ62" s="1" t="s">
        <v>663</v>
      </c>
      <c r="LK62" s="1" t="s">
        <v>663</v>
      </c>
      <c r="LL62" s="1" t="s">
        <v>663</v>
      </c>
      <c r="LM62" s="1" t="s">
        <v>663</v>
      </c>
      <c r="LN62" s="1" t="s">
        <v>663</v>
      </c>
      <c r="LO62" s="1" t="s">
        <v>663</v>
      </c>
      <c r="LP62" s="1" t="s">
        <v>663</v>
      </c>
      <c r="LQ62" s="1" t="s">
        <v>663</v>
      </c>
      <c r="LR62" s="1" t="s">
        <v>663</v>
      </c>
      <c r="LS62" s="1" t="s">
        <v>663</v>
      </c>
      <c r="LT62" s="1" t="s">
        <v>663</v>
      </c>
      <c r="LU62" s="1" t="s">
        <v>663</v>
      </c>
      <c r="LV62" s="1" t="s">
        <v>663</v>
      </c>
      <c r="LW62" s="1" t="s">
        <v>663</v>
      </c>
      <c r="LX62" s="1" t="s">
        <v>663</v>
      </c>
      <c r="LY62" s="1" t="s">
        <v>663</v>
      </c>
      <c r="LZ62" s="1" t="s">
        <v>663</v>
      </c>
      <c r="MA62" s="1" t="s">
        <v>663</v>
      </c>
      <c r="MB62" s="1" t="s">
        <v>663</v>
      </c>
      <c r="MC62" s="1" t="s">
        <v>663</v>
      </c>
      <c r="MD62" s="1" t="s">
        <v>663</v>
      </c>
      <c r="ME62" s="1" t="s">
        <v>663</v>
      </c>
      <c r="MF62" s="1" t="s">
        <v>663</v>
      </c>
      <c r="MG62" s="1" t="s">
        <v>663</v>
      </c>
      <c r="MH62" s="1" t="s">
        <v>663</v>
      </c>
      <c r="MI62" s="1" t="s">
        <v>663</v>
      </c>
      <c r="MJ62" s="1" t="s">
        <v>663</v>
      </c>
      <c r="MK62" s="1" t="s">
        <v>663</v>
      </c>
      <c r="ML62" s="1" t="s">
        <v>663</v>
      </c>
      <c r="MM62" s="1" t="s">
        <v>663</v>
      </c>
      <c r="MO62" s="1" t="s">
        <v>663</v>
      </c>
      <c r="MP62" s="1" t="s">
        <v>663</v>
      </c>
      <c r="MQ62" s="1" t="s">
        <v>663</v>
      </c>
      <c r="MR62" s="1" t="s">
        <v>663</v>
      </c>
      <c r="MS62" s="1" t="s">
        <v>663</v>
      </c>
      <c r="MT62" s="1" t="s">
        <v>663</v>
      </c>
      <c r="MU62" s="1" t="s">
        <v>663</v>
      </c>
      <c r="MV62" s="1" t="s">
        <v>663</v>
      </c>
      <c r="MW62" s="1" t="s">
        <v>663</v>
      </c>
      <c r="MX62" s="1" t="s">
        <v>663</v>
      </c>
      <c r="MY62" s="1" t="s">
        <v>663</v>
      </c>
      <c r="MZ62" s="1" t="s">
        <v>663</v>
      </c>
      <c r="NA62" s="1" t="s">
        <v>663</v>
      </c>
      <c r="NB62" s="1" t="s">
        <v>729</v>
      </c>
      <c r="NC62" s="1" t="s">
        <v>676</v>
      </c>
      <c r="ND62" s="1" t="s">
        <v>676</v>
      </c>
      <c r="NE62" s="1" t="s">
        <v>676</v>
      </c>
      <c r="NF62" s="1" t="s">
        <v>677</v>
      </c>
      <c r="NG62" s="1" t="s">
        <v>676</v>
      </c>
      <c r="NH62" s="1" t="s">
        <v>676</v>
      </c>
      <c r="NI62" s="1" t="s">
        <v>676</v>
      </c>
      <c r="NJ62" s="1" t="s">
        <v>676</v>
      </c>
      <c r="NK62" s="1" t="s">
        <v>676</v>
      </c>
      <c r="NL62" s="1" t="s">
        <v>676</v>
      </c>
      <c r="NM62" s="1" t="s">
        <v>676</v>
      </c>
      <c r="NN62" s="1" t="s">
        <v>676</v>
      </c>
      <c r="NO62" s="1" t="s">
        <v>676</v>
      </c>
      <c r="NP62" s="1" t="s">
        <v>663</v>
      </c>
      <c r="NQ62" s="1" t="s">
        <v>1756</v>
      </c>
      <c r="NR62" s="1" t="s">
        <v>1758</v>
      </c>
      <c r="NS62" s="1" t="s">
        <v>676</v>
      </c>
      <c r="NT62" s="1" t="s">
        <v>663</v>
      </c>
      <c r="NU62" s="1" t="s">
        <v>663</v>
      </c>
      <c r="NV62" s="1" t="s">
        <v>663</v>
      </c>
      <c r="NW62" s="1" t="s">
        <v>663</v>
      </c>
      <c r="NX62" s="1" t="s">
        <v>663</v>
      </c>
      <c r="NY62" s="1" t="s">
        <v>663</v>
      </c>
      <c r="NZ62" s="1" t="s">
        <v>663</v>
      </c>
      <c r="OA62" s="1" t="s">
        <v>663</v>
      </c>
      <c r="OB62" s="1" t="s">
        <v>663</v>
      </c>
      <c r="OC62" s="1" t="s">
        <v>663</v>
      </c>
      <c r="OD62" s="1" t="s">
        <v>663</v>
      </c>
      <c r="OE62" s="1" t="s">
        <v>663</v>
      </c>
      <c r="OF62" s="1" t="s">
        <v>663</v>
      </c>
      <c r="OG62" s="1" t="s">
        <v>663</v>
      </c>
      <c r="OH62" s="1" t="s">
        <v>663</v>
      </c>
      <c r="OI62" s="1" t="s">
        <v>663</v>
      </c>
      <c r="OJ62" s="1" t="s">
        <v>663</v>
      </c>
      <c r="OK62" s="1" t="s">
        <v>663</v>
      </c>
      <c r="OL62" s="1" t="s">
        <v>663</v>
      </c>
      <c r="OM62" s="1" t="s">
        <v>663</v>
      </c>
      <c r="ON62" s="1" t="s">
        <v>663</v>
      </c>
      <c r="OO62" s="1" t="s">
        <v>663</v>
      </c>
      <c r="OP62" s="1" t="s">
        <v>663</v>
      </c>
      <c r="OQ62" s="1" t="s">
        <v>663</v>
      </c>
      <c r="OR62" s="1" t="s">
        <v>663</v>
      </c>
      <c r="OS62" s="1" t="s">
        <v>663</v>
      </c>
      <c r="OT62" s="1" t="s">
        <v>663</v>
      </c>
      <c r="OU62" s="1" t="s">
        <v>663</v>
      </c>
      <c r="OV62" s="1" t="s">
        <v>663</v>
      </c>
      <c r="OW62" s="1" t="s">
        <v>1862</v>
      </c>
      <c r="OX62" s="1" t="s">
        <v>676</v>
      </c>
      <c r="OY62" s="1" t="s">
        <v>677</v>
      </c>
      <c r="OZ62" s="1" t="s">
        <v>676</v>
      </c>
      <c r="PA62" s="1" t="s">
        <v>677</v>
      </c>
      <c r="PB62" s="1" t="s">
        <v>676</v>
      </c>
      <c r="PC62" s="1" t="s">
        <v>676</v>
      </c>
      <c r="PD62" s="1" t="s">
        <v>676</v>
      </c>
      <c r="PE62" s="1" t="s">
        <v>676</v>
      </c>
      <c r="PF62" s="1" t="s">
        <v>677</v>
      </c>
      <c r="PG62" s="1" t="s">
        <v>676</v>
      </c>
      <c r="PH62" s="1" t="s">
        <v>676</v>
      </c>
      <c r="PI62" s="1" t="s">
        <v>676</v>
      </c>
      <c r="PJ62" s="1" t="s">
        <v>676</v>
      </c>
      <c r="PK62" s="1" t="s">
        <v>676</v>
      </c>
      <c r="PL62" s="1" t="s">
        <v>676</v>
      </c>
      <c r="PM62" s="1" t="s">
        <v>676</v>
      </c>
      <c r="PN62" s="1" t="s">
        <v>676</v>
      </c>
      <c r="PO62" s="1" t="s">
        <v>676</v>
      </c>
      <c r="PP62" s="1" t="s">
        <v>676</v>
      </c>
      <c r="PQ62" s="1" t="s">
        <v>676</v>
      </c>
      <c r="PR62" s="1" t="s">
        <v>676</v>
      </c>
      <c r="PS62" s="1" t="s">
        <v>663</v>
      </c>
      <c r="PT62" s="1" t="s">
        <v>677</v>
      </c>
      <c r="PU62" s="1" t="s">
        <v>677</v>
      </c>
      <c r="PV62" s="1" t="s">
        <v>1995</v>
      </c>
    </row>
    <row r="63" spans="1:438">
      <c r="A63" s="1">
        <v>80</v>
      </c>
      <c r="B63" s="1" t="s">
        <v>81</v>
      </c>
      <c r="C63" s="1" t="s">
        <v>320</v>
      </c>
      <c r="D63" s="1" t="s">
        <v>519</v>
      </c>
      <c r="E63" s="17" t="s">
        <v>2697</v>
      </c>
      <c r="F63" s="17" t="s">
        <v>2698</v>
      </c>
      <c r="G63" s="1">
        <v>7</v>
      </c>
      <c r="H63" s="2">
        <v>44098</v>
      </c>
      <c r="I63" s="1" t="s">
        <v>660</v>
      </c>
      <c r="J63" s="1" t="s">
        <v>664</v>
      </c>
      <c r="K63" s="1" t="s">
        <v>670</v>
      </c>
      <c r="L63" s="1" t="s">
        <v>663</v>
      </c>
      <c r="M63" s="1" t="s">
        <v>676</v>
      </c>
      <c r="N63" s="1" t="s">
        <v>677</v>
      </c>
      <c r="O63" s="1" t="s">
        <v>677</v>
      </c>
      <c r="P63" s="1" t="s">
        <v>677</v>
      </c>
      <c r="Q63" s="1" t="s">
        <v>663</v>
      </c>
      <c r="R63" s="1" t="s">
        <v>663</v>
      </c>
      <c r="S63" s="1" t="s">
        <v>663</v>
      </c>
      <c r="T63" s="1" t="s">
        <v>663</v>
      </c>
      <c r="U63" s="1" t="s">
        <v>701</v>
      </c>
      <c r="V63" s="1">
        <v>2</v>
      </c>
      <c r="W63" s="1" t="s">
        <v>677</v>
      </c>
      <c r="X63" s="1" t="s">
        <v>663</v>
      </c>
      <c r="Y63" s="1" t="s">
        <v>663</v>
      </c>
      <c r="AA63" s="1" t="s">
        <v>663</v>
      </c>
      <c r="AB63" s="1" t="s">
        <v>663</v>
      </c>
      <c r="AC63" s="1" t="s">
        <v>663</v>
      </c>
      <c r="AD63" s="1" t="s">
        <v>663</v>
      </c>
      <c r="AE63" s="1" t="s">
        <v>663</v>
      </c>
      <c r="AF63" s="1" t="s">
        <v>663</v>
      </c>
      <c r="AG63" s="1" t="s">
        <v>663</v>
      </c>
      <c r="AH63" s="1" t="s">
        <v>663</v>
      </c>
      <c r="AI63" s="1" t="s">
        <v>663</v>
      </c>
      <c r="AJ63" s="1" t="s">
        <v>663</v>
      </c>
      <c r="AK63" s="1" t="s">
        <v>663</v>
      </c>
      <c r="AL63" s="1" t="s">
        <v>663</v>
      </c>
      <c r="AM63" s="1" t="s">
        <v>663</v>
      </c>
      <c r="AN63" s="1" t="s">
        <v>663</v>
      </c>
      <c r="AO63" s="1" t="s">
        <v>663</v>
      </c>
      <c r="AP63" s="1" t="s">
        <v>663</v>
      </c>
      <c r="AQ63" s="1" t="s">
        <v>663</v>
      </c>
      <c r="AR63" s="1" t="s">
        <v>663</v>
      </c>
      <c r="AS63" s="1" t="s">
        <v>663</v>
      </c>
      <c r="AT63" s="1" t="s">
        <v>663</v>
      </c>
      <c r="AU63" s="1" t="s">
        <v>663</v>
      </c>
      <c r="AV63" s="1" t="s">
        <v>663</v>
      </c>
      <c r="AW63" s="1" t="s">
        <v>663</v>
      </c>
      <c r="AX63" s="1" t="s">
        <v>663</v>
      </c>
      <c r="AY63" s="1" t="s">
        <v>663</v>
      </c>
      <c r="AZ63" s="1" t="s">
        <v>663</v>
      </c>
      <c r="BA63" s="1" t="s">
        <v>663</v>
      </c>
      <c r="BB63" s="1" t="s">
        <v>663</v>
      </c>
      <c r="BC63" s="1" t="s">
        <v>663</v>
      </c>
      <c r="BD63" s="1" t="s">
        <v>663</v>
      </c>
      <c r="BE63" s="1" t="s">
        <v>663</v>
      </c>
      <c r="BG63" s="1" t="s">
        <v>663</v>
      </c>
      <c r="BH63" s="1" t="s">
        <v>663</v>
      </c>
      <c r="BI63" s="1" t="s">
        <v>663</v>
      </c>
      <c r="BJ63" s="1" t="s">
        <v>663</v>
      </c>
      <c r="BK63" s="1" t="s">
        <v>663</v>
      </c>
      <c r="BL63" s="1" t="s">
        <v>663</v>
      </c>
      <c r="BM63" s="1" t="s">
        <v>663</v>
      </c>
      <c r="BN63" s="1" t="s">
        <v>663</v>
      </c>
      <c r="BO63" s="1" t="s">
        <v>663</v>
      </c>
      <c r="BP63" s="1" t="s">
        <v>663</v>
      </c>
      <c r="BQ63" s="1" t="s">
        <v>663</v>
      </c>
      <c r="BR63" s="1" t="s">
        <v>663</v>
      </c>
      <c r="BS63" s="1" t="s">
        <v>663</v>
      </c>
      <c r="BT63" s="1" t="s">
        <v>663</v>
      </c>
      <c r="BU63" s="1" t="s">
        <v>663</v>
      </c>
      <c r="BV63" s="1" t="s">
        <v>663</v>
      </c>
      <c r="BW63" s="1" t="s">
        <v>663</v>
      </c>
      <c r="BX63" s="1" t="s">
        <v>663</v>
      </c>
      <c r="BY63" s="1" t="s">
        <v>663</v>
      </c>
      <c r="BZ63" s="1" t="s">
        <v>663</v>
      </c>
      <c r="CA63" s="1" t="s">
        <v>663</v>
      </c>
      <c r="CB63" s="1" t="s">
        <v>663</v>
      </c>
      <c r="CC63" s="1" t="s">
        <v>663</v>
      </c>
      <c r="CD63" s="1" t="s">
        <v>663</v>
      </c>
      <c r="CE63" s="1" t="s">
        <v>785</v>
      </c>
      <c r="CF63" s="1">
        <v>0</v>
      </c>
      <c r="CG63" s="1">
        <v>0</v>
      </c>
      <c r="CH63" s="1">
        <v>0</v>
      </c>
      <c r="CI63" s="1">
        <v>0</v>
      </c>
      <c r="CJ63" s="1">
        <v>0</v>
      </c>
      <c r="CK63" s="1">
        <v>0</v>
      </c>
      <c r="CL63" s="1">
        <v>0</v>
      </c>
      <c r="CM63" s="1">
        <v>2</v>
      </c>
      <c r="CN63" s="1">
        <v>0</v>
      </c>
      <c r="CO63" s="1">
        <v>0</v>
      </c>
      <c r="CP63" s="1" t="s">
        <v>676</v>
      </c>
      <c r="CR63" s="1" t="s">
        <v>677</v>
      </c>
      <c r="CS63" s="1">
        <v>1</v>
      </c>
      <c r="CT63" s="1" t="s">
        <v>676</v>
      </c>
      <c r="CV63" s="1" t="s">
        <v>677</v>
      </c>
      <c r="CW63" s="1">
        <v>1</v>
      </c>
      <c r="CX63" s="1" t="s">
        <v>676</v>
      </c>
      <c r="CZ63" s="1" t="s">
        <v>676</v>
      </c>
      <c r="DB63" s="1" t="s">
        <v>676</v>
      </c>
      <c r="DD63" s="1" t="s">
        <v>676</v>
      </c>
      <c r="DF63" s="1">
        <v>0</v>
      </c>
      <c r="DG63" s="1">
        <v>2</v>
      </c>
      <c r="DH63" s="1">
        <v>0</v>
      </c>
      <c r="DI63" s="1">
        <v>0</v>
      </c>
      <c r="DJ63" s="1">
        <v>0</v>
      </c>
      <c r="DK63" s="1" t="s">
        <v>663</v>
      </c>
      <c r="DM63" s="1">
        <v>2</v>
      </c>
      <c r="DO63" s="1">
        <v>0</v>
      </c>
      <c r="DP63" s="1">
        <v>2</v>
      </c>
      <c r="DS63" s="1">
        <v>0</v>
      </c>
      <c r="EB63" s="1">
        <v>0</v>
      </c>
      <c r="EC63" s="1">
        <v>0</v>
      </c>
      <c r="ED63" s="1" t="s">
        <v>663</v>
      </c>
      <c r="EE63" s="1" t="s">
        <v>663</v>
      </c>
      <c r="EF63" s="1" t="s">
        <v>663</v>
      </c>
      <c r="EG63" s="1" t="s">
        <v>663</v>
      </c>
      <c r="EH63" s="1" t="s">
        <v>663</v>
      </c>
      <c r="EI63" s="1" t="s">
        <v>663</v>
      </c>
      <c r="EJ63" s="1" t="s">
        <v>663</v>
      </c>
      <c r="EK63" s="1" t="s">
        <v>663</v>
      </c>
      <c r="EL63" s="1" t="s">
        <v>663</v>
      </c>
      <c r="EM63" s="1" t="s">
        <v>663</v>
      </c>
      <c r="EN63" s="1" t="s">
        <v>663</v>
      </c>
      <c r="FA63" s="1" t="s">
        <v>663</v>
      </c>
      <c r="FB63" s="1" t="s">
        <v>663</v>
      </c>
      <c r="FC63" s="1" t="s">
        <v>663</v>
      </c>
      <c r="FD63" s="1" t="s">
        <v>663</v>
      </c>
      <c r="FE63" s="1" t="s">
        <v>663</v>
      </c>
      <c r="FF63" s="1" t="s">
        <v>663</v>
      </c>
      <c r="FG63" s="1" t="s">
        <v>663</v>
      </c>
      <c r="FH63" s="1" t="s">
        <v>663</v>
      </c>
      <c r="FI63" s="1" t="s">
        <v>663</v>
      </c>
      <c r="FJ63" s="1" t="s">
        <v>663</v>
      </c>
      <c r="FK63" s="1" t="s">
        <v>663</v>
      </c>
      <c r="FL63" s="1" t="s">
        <v>892</v>
      </c>
      <c r="FM63" s="1" t="s">
        <v>896</v>
      </c>
      <c r="FN63" s="1" t="s">
        <v>663</v>
      </c>
      <c r="FO63" s="1" t="s">
        <v>663</v>
      </c>
      <c r="FP63" s="1" t="s">
        <v>663</v>
      </c>
      <c r="FQ63" s="1" t="s">
        <v>663</v>
      </c>
      <c r="FR63" s="1" t="s">
        <v>910</v>
      </c>
      <c r="FS63" s="1" t="s">
        <v>938</v>
      </c>
      <c r="FT63" s="1" t="s">
        <v>663</v>
      </c>
      <c r="FU63" s="1" t="s">
        <v>663</v>
      </c>
      <c r="FV63" s="1" t="s">
        <v>663</v>
      </c>
      <c r="FW63" s="2">
        <v>44098</v>
      </c>
      <c r="FX63" s="1">
        <v>0</v>
      </c>
      <c r="FY63" s="2" t="s">
        <v>874</v>
      </c>
      <c r="FZ63" s="1" t="s">
        <v>676</v>
      </c>
      <c r="GA63" s="1" t="s">
        <v>676</v>
      </c>
      <c r="GB63" s="1" t="s">
        <v>676</v>
      </c>
      <c r="GC63" s="1" t="s">
        <v>677</v>
      </c>
      <c r="GD63" s="1" t="s">
        <v>677</v>
      </c>
      <c r="GE63" s="1" t="s">
        <v>676</v>
      </c>
      <c r="GF63" s="1" t="s">
        <v>676</v>
      </c>
      <c r="GG63" s="1" t="s">
        <v>676</v>
      </c>
      <c r="GH63" s="1" t="s">
        <v>676</v>
      </c>
      <c r="GI63" s="1" t="s">
        <v>676</v>
      </c>
      <c r="GJ63" s="1" t="s">
        <v>676</v>
      </c>
      <c r="GK63" s="1" t="s">
        <v>676</v>
      </c>
      <c r="GL63" s="1" t="s">
        <v>676</v>
      </c>
      <c r="GM63" s="1" t="s">
        <v>676</v>
      </c>
      <c r="GN63" s="1" t="s">
        <v>676</v>
      </c>
      <c r="GO63" s="1" t="s">
        <v>676</v>
      </c>
      <c r="GP63" s="1" t="s">
        <v>676</v>
      </c>
      <c r="GQ63" s="1" t="s">
        <v>663</v>
      </c>
      <c r="GR63" s="1" t="s">
        <v>677</v>
      </c>
      <c r="GS63" s="1" t="s">
        <v>1105</v>
      </c>
      <c r="GT63" s="1" t="s">
        <v>676</v>
      </c>
      <c r="GV63" s="1" t="s">
        <v>663</v>
      </c>
      <c r="GW63" s="1" t="s">
        <v>663</v>
      </c>
      <c r="GX63" s="1" t="s">
        <v>1114</v>
      </c>
      <c r="GY63" s="1" t="s">
        <v>663</v>
      </c>
      <c r="GZ63" s="1" t="s">
        <v>677</v>
      </c>
      <c r="HA63" s="1" t="s">
        <v>1041</v>
      </c>
      <c r="HB63" s="1" t="s">
        <v>677</v>
      </c>
      <c r="HC63" s="1" t="s">
        <v>676</v>
      </c>
      <c r="HD63" s="1" t="s">
        <v>677</v>
      </c>
      <c r="HE63" s="1" t="s">
        <v>676</v>
      </c>
      <c r="HF63" s="1" t="s">
        <v>676</v>
      </c>
      <c r="HG63" s="1" t="s">
        <v>676</v>
      </c>
      <c r="HH63" s="1" t="s">
        <v>677</v>
      </c>
      <c r="HI63" s="1" t="s">
        <v>676</v>
      </c>
      <c r="HJ63" s="1" t="s">
        <v>676</v>
      </c>
      <c r="HK63" s="1" t="s">
        <v>676</v>
      </c>
      <c r="HL63" s="1" t="s">
        <v>676</v>
      </c>
      <c r="HM63" s="1" t="s">
        <v>676</v>
      </c>
      <c r="HN63" s="1" t="s">
        <v>676</v>
      </c>
      <c r="HO63" s="1" t="s">
        <v>676</v>
      </c>
      <c r="HP63" s="1" t="s">
        <v>676</v>
      </c>
      <c r="HQ63" s="1" t="s">
        <v>676</v>
      </c>
      <c r="HR63" s="1" t="s">
        <v>663</v>
      </c>
      <c r="HS63" s="1" t="s">
        <v>1054</v>
      </c>
      <c r="HT63" s="1" t="s">
        <v>676</v>
      </c>
      <c r="HU63" s="1" t="s">
        <v>676</v>
      </c>
      <c r="HV63" s="1" t="s">
        <v>676</v>
      </c>
      <c r="HW63" s="1" t="s">
        <v>676</v>
      </c>
      <c r="HX63" s="1" t="s">
        <v>676</v>
      </c>
      <c r="HY63" s="1" t="s">
        <v>676</v>
      </c>
      <c r="HZ63" s="1" t="s">
        <v>676</v>
      </c>
      <c r="IA63" s="1" t="s">
        <v>676</v>
      </c>
      <c r="IB63" s="1" t="s">
        <v>676</v>
      </c>
      <c r="IC63" s="1" t="s">
        <v>677</v>
      </c>
      <c r="ID63" s="1" t="s">
        <v>676</v>
      </c>
      <c r="IE63" s="1" t="s">
        <v>676</v>
      </c>
      <c r="IF63" s="1" t="s">
        <v>676</v>
      </c>
      <c r="IG63" s="1" t="s">
        <v>676</v>
      </c>
      <c r="IH63" s="1" t="s">
        <v>676</v>
      </c>
      <c r="II63" s="1" t="s">
        <v>676</v>
      </c>
      <c r="IJ63" s="1" t="s">
        <v>663</v>
      </c>
      <c r="IK63" s="1" t="s">
        <v>676</v>
      </c>
      <c r="IL63" s="1" t="s">
        <v>1254</v>
      </c>
      <c r="IM63" s="1" t="s">
        <v>663</v>
      </c>
      <c r="IN63" s="1" t="s">
        <v>910</v>
      </c>
      <c r="IO63" s="1" t="s">
        <v>938</v>
      </c>
      <c r="IP63" s="1" t="s">
        <v>663</v>
      </c>
      <c r="IQ63" s="1" t="s">
        <v>663</v>
      </c>
      <c r="IR63" s="1" t="s">
        <v>663</v>
      </c>
      <c r="IS63" s="1" t="s">
        <v>663</v>
      </c>
      <c r="IT63" s="1" t="s">
        <v>663</v>
      </c>
      <c r="IU63" s="1" t="s">
        <v>663</v>
      </c>
      <c r="IV63" s="1" t="s">
        <v>663</v>
      </c>
      <c r="IW63" s="1" t="s">
        <v>663</v>
      </c>
      <c r="IX63" s="1" t="s">
        <v>1351</v>
      </c>
      <c r="IY63" s="1" t="s">
        <v>677</v>
      </c>
      <c r="IZ63" s="1" t="s">
        <v>677</v>
      </c>
      <c r="JA63" s="1" t="s">
        <v>677</v>
      </c>
      <c r="JB63" s="1" t="s">
        <v>677</v>
      </c>
      <c r="JC63" s="1" t="s">
        <v>677</v>
      </c>
      <c r="JD63" s="1" t="s">
        <v>676</v>
      </c>
      <c r="JE63" s="1" t="s">
        <v>676</v>
      </c>
      <c r="JF63" s="1" t="s">
        <v>676</v>
      </c>
      <c r="JG63" s="1" t="s">
        <v>676</v>
      </c>
      <c r="JH63" s="1" t="s">
        <v>663</v>
      </c>
      <c r="JI63" s="1" t="s">
        <v>676</v>
      </c>
      <c r="JJ63" s="1" t="s">
        <v>663</v>
      </c>
      <c r="JK63" s="1" t="s">
        <v>663</v>
      </c>
      <c r="JM63" s="1" t="s">
        <v>1114</v>
      </c>
      <c r="JN63" s="1" t="s">
        <v>663</v>
      </c>
      <c r="JO63" s="1" t="s">
        <v>677</v>
      </c>
      <c r="JP63" s="1">
        <v>2</v>
      </c>
      <c r="JQ63" s="1" t="s">
        <v>730</v>
      </c>
      <c r="JR63" s="1" t="s">
        <v>677</v>
      </c>
      <c r="JS63" s="1" t="s">
        <v>676</v>
      </c>
      <c r="JT63" s="1" t="s">
        <v>677</v>
      </c>
      <c r="JU63" s="1" t="s">
        <v>676</v>
      </c>
      <c r="JV63" s="1" t="s">
        <v>676</v>
      </c>
      <c r="JW63" s="1" t="s">
        <v>676</v>
      </c>
      <c r="JX63" s="1" t="s">
        <v>663</v>
      </c>
      <c r="JY63" s="1" t="s">
        <v>1389</v>
      </c>
      <c r="JZ63" s="1" t="s">
        <v>1399</v>
      </c>
      <c r="KA63" s="1" t="s">
        <v>663</v>
      </c>
      <c r="KB63" s="1" t="s">
        <v>1107</v>
      </c>
      <c r="KC63" s="1" t="s">
        <v>663</v>
      </c>
      <c r="KD63" s="1" t="s">
        <v>1422</v>
      </c>
      <c r="KE63" s="1" t="s">
        <v>676</v>
      </c>
      <c r="KF63" s="1" t="s">
        <v>676</v>
      </c>
      <c r="KG63" s="1" t="s">
        <v>676</v>
      </c>
      <c r="KH63" s="1" t="s">
        <v>676</v>
      </c>
      <c r="KI63" s="1" t="s">
        <v>676</v>
      </c>
      <c r="KJ63" s="1" t="s">
        <v>676</v>
      </c>
      <c r="KK63" s="1" t="s">
        <v>676</v>
      </c>
      <c r="KL63" s="1" t="s">
        <v>676</v>
      </c>
      <c r="KM63" s="1" t="s">
        <v>676</v>
      </c>
      <c r="KN63" s="1" t="s">
        <v>676</v>
      </c>
      <c r="KO63" s="1" t="s">
        <v>676</v>
      </c>
      <c r="KP63" s="1" t="s">
        <v>676</v>
      </c>
      <c r="KQ63" s="1" t="s">
        <v>676</v>
      </c>
      <c r="KR63" s="1" t="s">
        <v>676</v>
      </c>
      <c r="KS63" s="1" t="s">
        <v>676</v>
      </c>
      <c r="KT63" s="1" t="s">
        <v>676</v>
      </c>
      <c r="KU63" s="1" t="s">
        <v>676</v>
      </c>
      <c r="KV63" s="1" t="s">
        <v>676</v>
      </c>
      <c r="KW63" s="1" t="s">
        <v>677</v>
      </c>
      <c r="KX63" s="1" t="s">
        <v>676</v>
      </c>
      <c r="KY63" s="1" t="s">
        <v>676</v>
      </c>
      <c r="KZ63" s="1" t="s">
        <v>663</v>
      </c>
      <c r="LA63" s="1" t="s">
        <v>676</v>
      </c>
      <c r="LB63" s="1" t="s">
        <v>663</v>
      </c>
      <c r="LC63" s="1" t="s">
        <v>663</v>
      </c>
      <c r="LD63" s="1" t="s">
        <v>663</v>
      </c>
      <c r="LE63" s="1" t="s">
        <v>663</v>
      </c>
      <c r="LF63" s="1" t="s">
        <v>663</v>
      </c>
      <c r="LG63" s="1" t="s">
        <v>663</v>
      </c>
      <c r="LH63" s="1" t="s">
        <v>663</v>
      </c>
      <c r="LI63" s="1" t="s">
        <v>663</v>
      </c>
      <c r="LJ63" s="1" t="s">
        <v>663</v>
      </c>
      <c r="LK63" s="1" t="s">
        <v>663</v>
      </c>
      <c r="LL63" s="1" t="s">
        <v>663</v>
      </c>
      <c r="LM63" s="1" t="s">
        <v>663</v>
      </c>
      <c r="LN63" s="1" t="s">
        <v>663</v>
      </c>
      <c r="LO63" s="1" t="s">
        <v>663</v>
      </c>
      <c r="LP63" s="1" t="s">
        <v>663</v>
      </c>
      <c r="LQ63" s="1" t="s">
        <v>663</v>
      </c>
      <c r="LR63" s="1" t="s">
        <v>663</v>
      </c>
      <c r="LS63" s="1" t="s">
        <v>663</v>
      </c>
      <c r="LT63" s="1" t="s">
        <v>663</v>
      </c>
      <c r="LU63" s="1" t="s">
        <v>663</v>
      </c>
      <c r="LV63" s="1" t="s">
        <v>663</v>
      </c>
      <c r="LW63" s="1" t="s">
        <v>663</v>
      </c>
      <c r="LX63" s="1" t="s">
        <v>663</v>
      </c>
      <c r="LY63" s="1" t="s">
        <v>663</v>
      </c>
      <c r="LZ63" s="1" t="s">
        <v>663</v>
      </c>
      <c r="MA63" s="1" t="s">
        <v>663</v>
      </c>
      <c r="MB63" s="1" t="s">
        <v>663</v>
      </c>
      <c r="MC63" s="1" t="s">
        <v>663</v>
      </c>
      <c r="MD63" s="1" t="s">
        <v>663</v>
      </c>
      <c r="ME63" s="1" t="s">
        <v>663</v>
      </c>
      <c r="MF63" s="1" t="s">
        <v>663</v>
      </c>
      <c r="MG63" s="1" t="s">
        <v>663</v>
      </c>
      <c r="MH63" s="1" t="s">
        <v>663</v>
      </c>
      <c r="MI63" s="1" t="s">
        <v>663</v>
      </c>
      <c r="MJ63" s="1" t="s">
        <v>663</v>
      </c>
      <c r="MK63" s="1" t="s">
        <v>663</v>
      </c>
      <c r="ML63" s="1" t="s">
        <v>663</v>
      </c>
      <c r="MM63" s="1" t="s">
        <v>663</v>
      </c>
      <c r="MO63" s="1" t="s">
        <v>663</v>
      </c>
      <c r="MP63" s="1" t="s">
        <v>663</v>
      </c>
      <c r="MQ63" s="1" t="s">
        <v>663</v>
      </c>
      <c r="MR63" s="1" t="s">
        <v>663</v>
      </c>
      <c r="MS63" s="1" t="s">
        <v>663</v>
      </c>
      <c r="MT63" s="1" t="s">
        <v>663</v>
      </c>
      <c r="MU63" s="1" t="s">
        <v>663</v>
      </c>
      <c r="MV63" s="1" t="s">
        <v>663</v>
      </c>
      <c r="MW63" s="1" t="s">
        <v>663</v>
      </c>
      <c r="MX63" s="1" t="s">
        <v>663</v>
      </c>
      <c r="MY63" s="1" t="s">
        <v>663</v>
      </c>
      <c r="MZ63" s="1" t="s">
        <v>663</v>
      </c>
      <c r="NA63" s="1" t="s">
        <v>663</v>
      </c>
      <c r="NB63" s="1" t="s">
        <v>1682</v>
      </c>
      <c r="NC63" s="1" t="s">
        <v>677</v>
      </c>
      <c r="ND63" s="1" t="s">
        <v>677</v>
      </c>
      <c r="NE63" s="1" t="s">
        <v>676</v>
      </c>
      <c r="NF63" s="1" t="s">
        <v>677</v>
      </c>
      <c r="NG63" s="1" t="s">
        <v>676</v>
      </c>
      <c r="NH63" s="1" t="s">
        <v>676</v>
      </c>
      <c r="NI63" s="1" t="s">
        <v>677</v>
      </c>
      <c r="NJ63" s="1" t="s">
        <v>676</v>
      </c>
      <c r="NK63" s="1" t="s">
        <v>676</v>
      </c>
      <c r="NL63" s="1" t="s">
        <v>676</v>
      </c>
      <c r="NM63" s="1" t="s">
        <v>676</v>
      </c>
      <c r="NN63" s="1" t="s">
        <v>676</v>
      </c>
      <c r="NO63" s="1" t="s">
        <v>676</v>
      </c>
      <c r="NP63" s="1" t="s">
        <v>663</v>
      </c>
      <c r="NQ63" s="1" t="s">
        <v>1754</v>
      </c>
      <c r="NR63" s="1" t="s">
        <v>1754</v>
      </c>
      <c r="NS63" s="1" t="s">
        <v>676</v>
      </c>
      <c r="NT63" s="1" t="s">
        <v>663</v>
      </c>
      <c r="NU63" s="1" t="s">
        <v>663</v>
      </c>
      <c r="NV63" s="1" t="s">
        <v>663</v>
      </c>
      <c r="NW63" s="1" t="s">
        <v>663</v>
      </c>
      <c r="NX63" s="1" t="s">
        <v>663</v>
      </c>
      <c r="NY63" s="1" t="s">
        <v>663</v>
      </c>
      <c r="NZ63" s="1" t="s">
        <v>663</v>
      </c>
      <c r="OA63" s="1" t="s">
        <v>663</v>
      </c>
      <c r="OB63" s="1" t="s">
        <v>663</v>
      </c>
      <c r="OC63" s="1" t="s">
        <v>663</v>
      </c>
      <c r="OD63" s="1" t="s">
        <v>663</v>
      </c>
      <c r="OE63" s="1" t="s">
        <v>663</v>
      </c>
      <c r="OF63" s="1" t="s">
        <v>663</v>
      </c>
      <c r="OG63" s="1" t="s">
        <v>663</v>
      </c>
      <c r="OH63" s="1" t="s">
        <v>663</v>
      </c>
      <c r="OI63" s="1" t="s">
        <v>663</v>
      </c>
      <c r="OJ63" s="1" t="s">
        <v>663</v>
      </c>
      <c r="OK63" s="1" t="s">
        <v>663</v>
      </c>
      <c r="OL63" s="1" t="s">
        <v>663</v>
      </c>
      <c r="OM63" s="1" t="s">
        <v>663</v>
      </c>
      <c r="ON63" s="1" t="s">
        <v>663</v>
      </c>
      <c r="OO63" s="1" t="s">
        <v>663</v>
      </c>
      <c r="OP63" s="1" t="s">
        <v>663</v>
      </c>
      <c r="OQ63" s="1" t="s">
        <v>663</v>
      </c>
      <c r="OR63" s="1" t="s">
        <v>663</v>
      </c>
      <c r="OS63" s="1" t="s">
        <v>663</v>
      </c>
      <c r="OT63" s="1" t="s">
        <v>663</v>
      </c>
      <c r="OU63" s="1" t="s">
        <v>663</v>
      </c>
      <c r="OV63" s="1" t="s">
        <v>663</v>
      </c>
      <c r="OW63" s="1" t="s">
        <v>1422</v>
      </c>
      <c r="OX63" s="1" t="s">
        <v>676</v>
      </c>
      <c r="OY63" s="1" t="s">
        <v>676</v>
      </c>
      <c r="OZ63" s="1" t="s">
        <v>676</v>
      </c>
      <c r="PA63" s="1" t="s">
        <v>676</v>
      </c>
      <c r="PB63" s="1" t="s">
        <v>676</v>
      </c>
      <c r="PC63" s="1" t="s">
        <v>676</v>
      </c>
      <c r="PD63" s="1" t="s">
        <v>676</v>
      </c>
      <c r="PE63" s="1" t="s">
        <v>676</v>
      </c>
      <c r="PF63" s="1" t="s">
        <v>676</v>
      </c>
      <c r="PG63" s="1" t="s">
        <v>676</v>
      </c>
      <c r="PH63" s="1" t="s">
        <v>676</v>
      </c>
      <c r="PI63" s="1" t="s">
        <v>676</v>
      </c>
      <c r="PJ63" s="1" t="s">
        <v>676</v>
      </c>
      <c r="PK63" s="1" t="s">
        <v>676</v>
      </c>
      <c r="PL63" s="1" t="s">
        <v>676</v>
      </c>
      <c r="PM63" s="1" t="s">
        <v>676</v>
      </c>
      <c r="PN63" s="1" t="s">
        <v>676</v>
      </c>
      <c r="PO63" s="1" t="s">
        <v>676</v>
      </c>
      <c r="PP63" s="1" t="s">
        <v>677</v>
      </c>
      <c r="PQ63" s="1" t="s">
        <v>676</v>
      </c>
      <c r="PR63" s="1" t="s">
        <v>676</v>
      </c>
      <c r="PS63" s="1" t="s">
        <v>663</v>
      </c>
      <c r="PT63" s="1" t="s">
        <v>677</v>
      </c>
      <c r="PU63" s="1" t="s">
        <v>677</v>
      </c>
      <c r="PV63" s="1" t="s">
        <v>1996</v>
      </c>
    </row>
    <row r="64" spans="1:438">
      <c r="A64" s="1">
        <v>81</v>
      </c>
      <c r="B64" s="1" t="s">
        <v>82</v>
      </c>
      <c r="C64" s="1" t="s">
        <v>321</v>
      </c>
      <c r="D64" s="1" t="s">
        <v>520</v>
      </c>
      <c r="E64" s="17" t="s">
        <v>2639</v>
      </c>
      <c r="F64" s="17" t="s">
        <v>2699</v>
      </c>
      <c r="G64" s="1">
        <v>12</v>
      </c>
      <c r="H64" s="2">
        <v>44098</v>
      </c>
      <c r="I64" s="1" t="s">
        <v>660</v>
      </c>
      <c r="J64" s="1" t="s">
        <v>664</v>
      </c>
      <c r="K64" s="1" t="s">
        <v>670</v>
      </c>
      <c r="L64" s="1" t="s">
        <v>663</v>
      </c>
      <c r="M64" s="1" t="s">
        <v>676</v>
      </c>
      <c r="N64" s="1" t="s">
        <v>677</v>
      </c>
      <c r="O64" s="1" t="s">
        <v>677</v>
      </c>
      <c r="P64" s="1" t="s">
        <v>677</v>
      </c>
      <c r="Q64" s="1" t="s">
        <v>663</v>
      </c>
      <c r="R64" s="1" t="s">
        <v>663</v>
      </c>
      <c r="S64" s="1" t="s">
        <v>663</v>
      </c>
      <c r="T64" s="1" t="s">
        <v>663</v>
      </c>
      <c r="U64" s="1" t="s">
        <v>702</v>
      </c>
      <c r="W64" s="1" t="s">
        <v>663</v>
      </c>
      <c r="X64" s="1" t="s">
        <v>663</v>
      </c>
      <c r="Y64" s="1" t="s">
        <v>708</v>
      </c>
      <c r="Z64" s="1">
        <v>23</v>
      </c>
      <c r="AA64" s="1" t="s">
        <v>712</v>
      </c>
      <c r="AB64" s="1" t="s">
        <v>676</v>
      </c>
      <c r="AC64" s="1" t="s">
        <v>677</v>
      </c>
      <c r="AD64" s="1" t="s">
        <v>676</v>
      </c>
      <c r="AE64" s="1" t="s">
        <v>676</v>
      </c>
      <c r="AF64" s="1" t="s">
        <v>676</v>
      </c>
      <c r="AG64" s="1" t="s">
        <v>676</v>
      </c>
      <c r="AH64" s="1" t="s">
        <v>676</v>
      </c>
      <c r="AI64" s="1" t="s">
        <v>663</v>
      </c>
      <c r="AJ64" s="1" t="s">
        <v>712</v>
      </c>
      <c r="AK64" s="1" t="s">
        <v>676</v>
      </c>
      <c r="AL64" s="1" t="s">
        <v>677</v>
      </c>
      <c r="AM64" s="1" t="s">
        <v>676</v>
      </c>
      <c r="AN64" s="1" t="s">
        <v>676</v>
      </c>
      <c r="AO64" s="1" t="s">
        <v>676</v>
      </c>
      <c r="AP64" s="1" t="s">
        <v>676</v>
      </c>
      <c r="AQ64" s="1" t="s">
        <v>676</v>
      </c>
      <c r="AR64" s="1" t="s">
        <v>676</v>
      </c>
      <c r="AS64" s="1" t="s">
        <v>676</v>
      </c>
      <c r="AT64" s="1" t="s">
        <v>676</v>
      </c>
      <c r="AU64" s="1" t="s">
        <v>676</v>
      </c>
      <c r="AV64" s="1" t="s">
        <v>676</v>
      </c>
      <c r="AW64" s="1" t="s">
        <v>676</v>
      </c>
      <c r="AX64" s="1" t="s">
        <v>676</v>
      </c>
      <c r="AY64" s="1" t="s">
        <v>676</v>
      </c>
      <c r="AZ64" s="1" t="s">
        <v>676</v>
      </c>
      <c r="BA64" s="1" t="s">
        <v>676</v>
      </c>
      <c r="BB64" s="1" t="s">
        <v>676</v>
      </c>
      <c r="BC64" s="1" t="s">
        <v>663</v>
      </c>
      <c r="BD64" s="1" t="s">
        <v>663</v>
      </c>
      <c r="BE64" s="1" t="s">
        <v>663</v>
      </c>
      <c r="BG64" s="1" t="s">
        <v>663</v>
      </c>
      <c r="BH64" s="1" t="s">
        <v>663</v>
      </c>
      <c r="BI64" s="1" t="s">
        <v>663</v>
      </c>
      <c r="BJ64" s="1" t="s">
        <v>663</v>
      </c>
      <c r="BK64" s="1" t="s">
        <v>663</v>
      </c>
      <c r="BL64" s="1" t="s">
        <v>663</v>
      </c>
      <c r="BM64" s="1" t="s">
        <v>663</v>
      </c>
      <c r="BN64" s="1" t="s">
        <v>663</v>
      </c>
      <c r="BO64" s="1" t="s">
        <v>663</v>
      </c>
      <c r="BP64" s="1" t="s">
        <v>663</v>
      </c>
      <c r="BQ64" s="1" t="s">
        <v>663</v>
      </c>
      <c r="BR64" s="1" t="s">
        <v>663</v>
      </c>
      <c r="BS64" s="1" t="s">
        <v>663</v>
      </c>
      <c r="BT64" s="1" t="s">
        <v>663</v>
      </c>
      <c r="BU64" s="1" t="s">
        <v>663</v>
      </c>
      <c r="BV64" s="1" t="s">
        <v>663</v>
      </c>
      <c r="BW64" s="1" t="s">
        <v>663</v>
      </c>
      <c r="BX64" s="1" t="s">
        <v>676</v>
      </c>
      <c r="BY64" s="1" t="s">
        <v>676</v>
      </c>
      <c r="BZ64" s="1" t="s">
        <v>676</v>
      </c>
      <c r="CA64" s="1" t="s">
        <v>676</v>
      </c>
      <c r="CB64" s="1" t="s">
        <v>676</v>
      </c>
      <c r="CC64" s="1" t="s">
        <v>676</v>
      </c>
      <c r="CD64" s="1" t="s">
        <v>676</v>
      </c>
      <c r="CE64" s="1" t="s">
        <v>663</v>
      </c>
      <c r="CP64" s="1" t="s">
        <v>663</v>
      </c>
      <c r="CR64" s="1" t="s">
        <v>663</v>
      </c>
      <c r="CT64" s="1" t="s">
        <v>663</v>
      </c>
      <c r="CV64" s="1" t="s">
        <v>663</v>
      </c>
      <c r="CX64" s="1" t="s">
        <v>663</v>
      </c>
      <c r="CZ64" s="1" t="s">
        <v>663</v>
      </c>
      <c r="DB64" s="1" t="s">
        <v>663</v>
      </c>
      <c r="DD64" s="1" t="s">
        <v>663</v>
      </c>
      <c r="DK64" s="1" t="s">
        <v>663</v>
      </c>
      <c r="ED64" s="1" t="s">
        <v>663</v>
      </c>
      <c r="EE64" s="1" t="s">
        <v>663</v>
      </c>
      <c r="EF64" s="1" t="s">
        <v>663</v>
      </c>
      <c r="EG64" s="1" t="s">
        <v>663</v>
      </c>
      <c r="EH64" s="1" t="s">
        <v>663</v>
      </c>
      <c r="EI64" s="1" t="s">
        <v>663</v>
      </c>
      <c r="EJ64" s="1" t="s">
        <v>663</v>
      </c>
      <c r="EK64" s="1" t="s">
        <v>663</v>
      </c>
      <c r="EL64" s="1" t="s">
        <v>663</v>
      </c>
      <c r="EM64" s="1" t="s">
        <v>663</v>
      </c>
      <c r="EN64" s="1" t="s">
        <v>663</v>
      </c>
      <c r="FA64" s="1" t="s">
        <v>663</v>
      </c>
      <c r="FB64" s="1" t="s">
        <v>663</v>
      </c>
      <c r="FC64" s="1" t="s">
        <v>663</v>
      </c>
      <c r="FD64" s="1" t="s">
        <v>663</v>
      </c>
      <c r="FE64" s="1" t="s">
        <v>663</v>
      </c>
      <c r="FF64" s="1" t="s">
        <v>663</v>
      </c>
      <c r="FG64" s="1" t="s">
        <v>663</v>
      </c>
      <c r="FH64" s="1" t="s">
        <v>663</v>
      </c>
      <c r="FI64" s="1" t="s">
        <v>663</v>
      </c>
      <c r="FJ64" s="1" t="s">
        <v>663</v>
      </c>
      <c r="FK64" s="1" t="s">
        <v>663</v>
      </c>
      <c r="FL64" s="1" t="s">
        <v>892</v>
      </c>
      <c r="FM64" s="1" t="s">
        <v>896</v>
      </c>
      <c r="FN64" s="1" t="s">
        <v>663</v>
      </c>
      <c r="FO64" s="1" t="s">
        <v>663</v>
      </c>
      <c r="FP64" s="1" t="s">
        <v>663</v>
      </c>
      <c r="FQ64" s="1" t="s">
        <v>663</v>
      </c>
      <c r="FR64" s="1" t="s">
        <v>913</v>
      </c>
      <c r="FS64" s="1" t="s">
        <v>939</v>
      </c>
      <c r="FT64" s="1" t="s">
        <v>663</v>
      </c>
      <c r="FU64" s="1" t="s">
        <v>663</v>
      </c>
      <c r="FV64" s="1" t="s">
        <v>663</v>
      </c>
      <c r="FW64" s="2">
        <v>44094</v>
      </c>
      <c r="FX64" s="1">
        <v>4</v>
      </c>
      <c r="FY64" s="2" t="s">
        <v>2237</v>
      </c>
      <c r="FZ64" s="1" t="s">
        <v>676</v>
      </c>
      <c r="GA64" s="1" t="s">
        <v>676</v>
      </c>
      <c r="GB64" s="1" t="s">
        <v>676</v>
      </c>
      <c r="GC64" s="1" t="s">
        <v>677</v>
      </c>
      <c r="GD64" s="1" t="s">
        <v>677</v>
      </c>
      <c r="GE64" s="1" t="s">
        <v>676</v>
      </c>
      <c r="GF64" s="1" t="s">
        <v>676</v>
      </c>
      <c r="GG64" s="1" t="s">
        <v>676</v>
      </c>
      <c r="GH64" s="1" t="s">
        <v>676</v>
      </c>
      <c r="GI64" s="1" t="s">
        <v>676</v>
      </c>
      <c r="GJ64" s="1" t="s">
        <v>676</v>
      </c>
      <c r="GK64" s="1" t="s">
        <v>676</v>
      </c>
      <c r="GL64" s="1" t="s">
        <v>676</v>
      </c>
      <c r="GM64" s="1" t="s">
        <v>676</v>
      </c>
      <c r="GN64" s="1" t="s">
        <v>676</v>
      </c>
      <c r="GO64" s="1" t="s">
        <v>676</v>
      </c>
      <c r="GP64" s="1" t="s">
        <v>676</v>
      </c>
      <c r="GQ64" s="1" t="s">
        <v>663</v>
      </c>
      <c r="GR64" s="1" t="s">
        <v>677</v>
      </c>
      <c r="GS64" s="1" t="s">
        <v>1104</v>
      </c>
      <c r="GT64" s="1" t="s">
        <v>676</v>
      </c>
      <c r="GV64" s="1" t="s">
        <v>663</v>
      </c>
      <c r="GW64" s="1" t="s">
        <v>663</v>
      </c>
      <c r="GX64" s="1" t="s">
        <v>1114</v>
      </c>
      <c r="GY64" s="1" t="s">
        <v>663</v>
      </c>
      <c r="GZ64" s="1" t="s">
        <v>677</v>
      </c>
      <c r="HA64" s="1" t="s">
        <v>1031</v>
      </c>
      <c r="HB64" s="1" t="s">
        <v>677</v>
      </c>
      <c r="HC64" s="1" t="s">
        <v>676</v>
      </c>
      <c r="HD64" s="1" t="s">
        <v>677</v>
      </c>
      <c r="HE64" s="1" t="s">
        <v>676</v>
      </c>
      <c r="HF64" s="1" t="s">
        <v>676</v>
      </c>
      <c r="HG64" s="1" t="s">
        <v>676</v>
      </c>
      <c r="HH64" s="1" t="s">
        <v>677</v>
      </c>
      <c r="HI64" s="1" t="s">
        <v>676</v>
      </c>
      <c r="HJ64" s="1" t="s">
        <v>676</v>
      </c>
      <c r="HK64" s="1" t="s">
        <v>676</v>
      </c>
      <c r="HL64" s="1" t="s">
        <v>676</v>
      </c>
      <c r="HM64" s="1" t="s">
        <v>676</v>
      </c>
      <c r="HN64" s="1" t="s">
        <v>676</v>
      </c>
      <c r="HO64" s="1" t="s">
        <v>676</v>
      </c>
      <c r="HP64" s="1" t="s">
        <v>676</v>
      </c>
      <c r="HQ64" s="1" t="s">
        <v>676</v>
      </c>
      <c r="HR64" s="1" t="s">
        <v>663</v>
      </c>
      <c r="HS64" s="1" t="s">
        <v>712</v>
      </c>
      <c r="HT64" s="1" t="s">
        <v>676</v>
      </c>
      <c r="HU64" s="1" t="s">
        <v>677</v>
      </c>
      <c r="HV64" s="1" t="s">
        <v>676</v>
      </c>
      <c r="HW64" s="1" t="s">
        <v>676</v>
      </c>
      <c r="HX64" s="1" t="s">
        <v>676</v>
      </c>
      <c r="HY64" s="1" t="s">
        <v>676</v>
      </c>
      <c r="HZ64" s="1" t="s">
        <v>676</v>
      </c>
      <c r="IA64" s="1" t="s">
        <v>676</v>
      </c>
      <c r="IB64" s="1" t="s">
        <v>676</v>
      </c>
      <c r="IC64" s="1" t="s">
        <v>676</v>
      </c>
      <c r="ID64" s="1" t="s">
        <v>676</v>
      </c>
      <c r="IE64" s="1" t="s">
        <v>676</v>
      </c>
      <c r="IF64" s="1" t="s">
        <v>676</v>
      </c>
      <c r="IG64" s="1" t="s">
        <v>676</v>
      </c>
      <c r="IH64" s="1" t="s">
        <v>676</v>
      </c>
      <c r="II64" s="1" t="s">
        <v>676</v>
      </c>
      <c r="IJ64" s="1" t="s">
        <v>663</v>
      </c>
      <c r="IK64" s="1" t="s">
        <v>676</v>
      </c>
      <c r="IL64" s="1" t="s">
        <v>1254</v>
      </c>
      <c r="IM64" s="1" t="s">
        <v>663</v>
      </c>
      <c r="IN64" s="1" t="s">
        <v>913</v>
      </c>
      <c r="IO64" s="1" t="s">
        <v>939</v>
      </c>
      <c r="IP64" s="1" t="s">
        <v>663</v>
      </c>
      <c r="IQ64" s="1" t="s">
        <v>663</v>
      </c>
      <c r="IR64" s="1" t="s">
        <v>663</v>
      </c>
      <c r="IS64" s="1" t="s">
        <v>663</v>
      </c>
      <c r="IT64" s="1" t="s">
        <v>663</v>
      </c>
      <c r="IU64" s="1" t="s">
        <v>663</v>
      </c>
      <c r="IV64" s="1" t="s">
        <v>663</v>
      </c>
      <c r="IW64" s="1" t="s">
        <v>663</v>
      </c>
      <c r="IX64" s="1" t="s">
        <v>712</v>
      </c>
      <c r="IY64" s="1" t="s">
        <v>676</v>
      </c>
      <c r="IZ64" s="1" t="s">
        <v>677</v>
      </c>
      <c r="JA64" s="1" t="s">
        <v>676</v>
      </c>
      <c r="JB64" s="1" t="s">
        <v>676</v>
      </c>
      <c r="JC64" s="1" t="s">
        <v>676</v>
      </c>
      <c r="JD64" s="1" t="s">
        <v>676</v>
      </c>
      <c r="JE64" s="1" t="s">
        <v>676</v>
      </c>
      <c r="JF64" s="1" t="s">
        <v>676</v>
      </c>
      <c r="JG64" s="1" t="s">
        <v>676</v>
      </c>
      <c r="JH64" s="1" t="s">
        <v>663</v>
      </c>
      <c r="JI64" s="1" t="s">
        <v>677</v>
      </c>
      <c r="JJ64" s="1" t="s">
        <v>1105</v>
      </c>
      <c r="JK64" s="1" t="s">
        <v>2257</v>
      </c>
      <c r="JM64" s="1" t="s">
        <v>1114</v>
      </c>
      <c r="JN64" s="1" t="s">
        <v>663</v>
      </c>
      <c r="JO64" s="1" t="s">
        <v>677</v>
      </c>
      <c r="JQ64" s="1" t="s">
        <v>724</v>
      </c>
      <c r="JR64" s="1" t="s">
        <v>676</v>
      </c>
      <c r="JS64" s="1" t="s">
        <v>676</v>
      </c>
      <c r="JT64" s="1" t="s">
        <v>677</v>
      </c>
      <c r="JU64" s="1" t="s">
        <v>676</v>
      </c>
      <c r="JV64" s="1" t="s">
        <v>676</v>
      </c>
      <c r="JW64" s="1" t="s">
        <v>676</v>
      </c>
      <c r="JX64" s="1" t="s">
        <v>663</v>
      </c>
      <c r="JY64" s="1" t="s">
        <v>1389</v>
      </c>
      <c r="JZ64" s="1" t="s">
        <v>1399</v>
      </c>
      <c r="KA64" s="1" t="s">
        <v>663</v>
      </c>
      <c r="KB64" s="1" t="s">
        <v>1104</v>
      </c>
      <c r="KC64" s="1" t="s">
        <v>663</v>
      </c>
      <c r="KD64" s="1" t="s">
        <v>1422</v>
      </c>
      <c r="KE64" s="1" t="s">
        <v>676</v>
      </c>
      <c r="KF64" s="1" t="s">
        <v>676</v>
      </c>
      <c r="KG64" s="1" t="s">
        <v>676</v>
      </c>
      <c r="KH64" s="1" t="s">
        <v>676</v>
      </c>
      <c r="KI64" s="1" t="s">
        <v>676</v>
      </c>
      <c r="KJ64" s="1" t="s">
        <v>676</v>
      </c>
      <c r="KK64" s="1" t="s">
        <v>676</v>
      </c>
      <c r="KL64" s="1" t="s">
        <v>676</v>
      </c>
      <c r="KM64" s="1" t="s">
        <v>676</v>
      </c>
      <c r="KN64" s="1" t="s">
        <v>676</v>
      </c>
      <c r="KO64" s="1" t="s">
        <v>676</v>
      </c>
      <c r="KP64" s="1" t="s">
        <v>676</v>
      </c>
      <c r="KQ64" s="1" t="s">
        <v>676</v>
      </c>
      <c r="KR64" s="1" t="s">
        <v>676</v>
      </c>
      <c r="KS64" s="1" t="s">
        <v>676</v>
      </c>
      <c r="KT64" s="1" t="s">
        <v>676</v>
      </c>
      <c r="KU64" s="1" t="s">
        <v>676</v>
      </c>
      <c r="KV64" s="1" t="s">
        <v>676</v>
      </c>
      <c r="KW64" s="1" t="s">
        <v>677</v>
      </c>
      <c r="KX64" s="1" t="s">
        <v>676</v>
      </c>
      <c r="KY64" s="1" t="s">
        <v>676</v>
      </c>
      <c r="KZ64" s="1" t="s">
        <v>663</v>
      </c>
      <c r="LA64" s="1" t="s">
        <v>676</v>
      </c>
      <c r="LB64" s="1" t="s">
        <v>663</v>
      </c>
      <c r="LC64" s="1" t="s">
        <v>663</v>
      </c>
      <c r="LD64" s="1" t="s">
        <v>663</v>
      </c>
      <c r="LE64" s="1" t="s">
        <v>663</v>
      </c>
      <c r="LF64" s="1" t="s">
        <v>663</v>
      </c>
      <c r="LG64" s="1" t="s">
        <v>663</v>
      </c>
      <c r="LH64" s="1" t="s">
        <v>663</v>
      </c>
      <c r="LI64" s="1" t="s">
        <v>663</v>
      </c>
      <c r="LJ64" s="1" t="s">
        <v>663</v>
      </c>
      <c r="LK64" s="1" t="s">
        <v>663</v>
      </c>
      <c r="LL64" s="1" t="s">
        <v>663</v>
      </c>
      <c r="LM64" s="1" t="s">
        <v>663</v>
      </c>
      <c r="LN64" s="1" t="s">
        <v>663</v>
      </c>
      <c r="LO64" s="1" t="s">
        <v>663</v>
      </c>
      <c r="LP64" s="1" t="s">
        <v>663</v>
      </c>
      <c r="LQ64" s="1" t="s">
        <v>663</v>
      </c>
      <c r="LR64" s="1" t="s">
        <v>663</v>
      </c>
      <c r="LS64" s="1" t="s">
        <v>663</v>
      </c>
      <c r="LT64" s="1" t="s">
        <v>663</v>
      </c>
      <c r="LU64" s="1" t="s">
        <v>663</v>
      </c>
      <c r="LV64" s="1" t="s">
        <v>663</v>
      </c>
      <c r="LW64" s="1" t="s">
        <v>663</v>
      </c>
      <c r="LX64" s="1" t="s">
        <v>663</v>
      </c>
      <c r="LY64" s="1" t="s">
        <v>663</v>
      </c>
      <c r="LZ64" s="1" t="s">
        <v>663</v>
      </c>
      <c r="MA64" s="1" t="s">
        <v>663</v>
      </c>
      <c r="MB64" s="1" t="s">
        <v>663</v>
      </c>
      <c r="MC64" s="1" t="s">
        <v>663</v>
      </c>
      <c r="MD64" s="1" t="s">
        <v>663</v>
      </c>
      <c r="ME64" s="1" t="s">
        <v>663</v>
      </c>
      <c r="MF64" s="1" t="s">
        <v>663</v>
      </c>
      <c r="MG64" s="1" t="s">
        <v>663</v>
      </c>
      <c r="MH64" s="1" t="s">
        <v>663</v>
      </c>
      <c r="MI64" s="1" t="s">
        <v>663</v>
      </c>
      <c r="MJ64" s="1" t="s">
        <v>663</v>
      </c>
      <c r="MK64" s="1" t="s">
        <v>663</v>
      </c>
      <c r="ML64" s="1" t="s">
        <v>663</v>
      </c>
      <c r="MM64" s="1" t="s">
        <v>663</v>
      </c>
      <c r="MO64" s="1" t="s">
        <v>663</v>
      </c>
      <c r="MP64" s="1" t="s">
        <v>663</v>
      </c>
      <c r="MQ64" s="1" t="s">
        <v>663</v>
      </c>
      <c r="MR64" s="1" t="s">
        <v>663</v>
      </c>
      <c r="MS64" s="1" t="s">
        <v>663</v>
      </c>
      <c r="MT64" s="1" t="s">
        <v>663</v>
      </c>
      <c r="MU64" s="1" t="s">
        <v>663</v>
      </c>
      <c r="MV64" s="1" t="s">
        <v>663</v>
      </c>
      <c r="MW64" s="1" t="s">
        <v>663</v>
      </c>
      <c r="MX64" s="1" t="s">
        <v>663</v>
      </c>
      <c r="MY64" s="1" t="s">
        <v>663</v>
      </c>
      <c r="MZ64" s="1" t="s">
        <v>663</v>
      </c>
      <c r="NA64" s="1" t="s">
        <v>663</v>
      </c>
      <c r="NB64" s="1" t="s">
        <v>1683</v>
      </c>
      <c r="NC64" s="1" t="s">
        <v>677</v>
      </c>
      <c r="ND64" s="1" t="s">
        <v>677</v>
      </c>
      <c r="NE64" s="1" t="s">
        <v>677</v>
      </c>
      <c r="NF64" s="1" t="s">
        <v>677</v>
      </c>
      <c r="NG64" s="1" t="s">
        <v>676</v>
      </c>
      <c r="NH64" s="1" t="s">
        <v>677</v>
      </c>
      <c r="NI64" s="1" t="s">
        <v>677</v>
      </c>
      <c r="NJ64" s="1" t="s">
        <v>676</v>
      </c>
      <c r="NK64" s="1" t="s">
        <v>677</v>
      </c>
      <c r="NL64" s="1" t="s">
        <v>676</v>
      </c>
      <c r="NM64" s="1" t="s">
        <v>676</v>
      </c>
      <c r="NN64" s="1" t="s">
        <v>676</v>
      </c>
      <c r="NO64" s="1" t="s">
        <v>676</v>
      </c>
      <c r="NP64" s="1" t="s">
        <v>663</v>
      </c>
      <c r="NQ64" s="1" t="s">
        <v>1754</v>
      </c>
      <c r="NR64" s="1" t="s">
        <v>1756</v>
      </c>
      <c r="NS64" s="1" t="s">
        <v>676</v>
      </c>
      <c r="NT64" s="1" t="s">
        <v>663</v>
      </c>
      <c r="NU64" s="1" t="s">
        <v>663</v>
      </c>
      <c r="NV64" s="1" t="s">
        <v>663</v>
      </c>
      <c r="NW64" s="1" t="s">
        <v>663</v>
      </c>
      <c r="NX64" s="1" t="s">
        <v>663</v>
      </c>
      <c r="NY64" s="1" t="s">
        <v>663</v>
      </c>
      <c r="NZ64" s="1" t="s">
        <v>663</v>
      </c>
      <c r="OA64" s="1" t="s">
        <v>663</v>
      </c>
      <c r="OB64" s="1" t="s">
        <v>663</v>
      </c>
      <c r="OC64" s="1" t="s">
        <v>663</v>
      </c>
      <c r="OD64" s="1" t="s">
        <v>663</v>
      </c>
      <c r="OE64" s="1" t="s">
        <v>663</v>
      </c>
      <c r="OF64" s="1" t="s">
        <v>663</v>
      </c>
      <c r="OG64" s="1" t="s">
        <v>663</v>
      </c>
      <c r="OH64" s="1" t="s">
        <v>663</v>
      </c>
      <c r="OI64" s="1" t="s">
        <v>663</v>
      </c>
      <c r="OJ64" s="1" t="s">
        <v>663</v>
      </c>
      <c r="OK64" s="1" t="s">
        <v>663</v>
      </c>
      <c r="OL64" s="1" t="s">
        <v>663</v>
      </c>
      <c r="OM64" s="1" t="s">
        <v>663</v>
      </c>
      <c r="ON64" s="1" t="s">
        <v>663</v>
      </c>
      <c r="OO64" s="1" t="s">
        <v>663</v>
      </c>
      <c r="OP64" s="1" t="s">
        <v>663</v>
      </c>
      <c r="OQ64" s="1" t="s">
        <v>663</v>
      </c>
      <c r="OR64" s="1" t="s">
        <v>663</v>
      </c>
      <c r="OS64" s="1" t="s">
        <v>663</v>
      </c>
      <c r="OT64" s="1" t="s">
        <v>663</v>
      </c>
      <c r="OU64" s="1" t="s">
        <v>663</v>
      </c>
      <c r="OV64" s="1" t="s">
        <v>663</v>
      </c>
      <c r="OW64" s="1" t="s">
        <v>1422</v>
      </c>
      <c r="OX64" s="1" t="s">
        <v>676</v>
      </c>
      <c r="OY64" s="1" t="s">
        <v>676</v>
      </c>
      <c r="OZ64" s="1" t="s">
        <v>676</v>
      </c>
      <c r="PA64" s="1" t="s">
        <v>676</v>
      </c>
      <c r="PB64" s="1" t="s">
        <v>676</v>
      </c>
      <c r="PC64" s="1" t="s">
        <v>676</v>
      </c>
      <c r="PD64" s="1" t="s">
        <v>676</v>
      </c>
      <c r="PE64" s="1" t="s">
        <v>676</v>
      </c>
      <c r="PF64" s="1" t="s">
        <v>676</v>
      </c>
      <c r="PG64" s="1" t="s">
        <v>676</v>
      </c>
      <c r="PH64" s="1" t="s">
        <v>676</v>
      </c>
      <c r="PI64" s="1" t="s">
        <v>676</v>
      </c>
      <c r="PJ64" s="1" t="s">
        <v>676</v>
      </c>
      <c r="PK64" s="1" t="s">
        <v>676</v>
      </c>
      <c r="PL64" s="1" t="s">
        <v>676</v>
      </c>
      <c r="PM64" s="1" t="s">
        <v>676</v>
      </c>
      <c r="PN64" s="1" t="s">
        <v>676</v>
      </c>
      <c r="PO64" s="1" t="s">
        <v>676</v>
      </c>
      <c r="PP64" s="1" t="s">
        <v>677</v>
      </c>
      <c r="PQ64" s="1" t="s">
        <v>676</v>
      </c>
      <c r="PR64" s="1" t="s">
        <v>676</v>
      </c>
      <c r="PS64" s="1" t="s">
        <v>663</v>
      </c>
      <c r="PT64" s="1" t="s">
        <v>677</v>
      </c>
      <c r="PU64" s="1" t="s">
        <v>677</v>
      </c>
      <c r="PV64" s="1" t="s">
        <v>1997</v>
      </c>
    </row>
    <row r="65" spans="1:438">
      <c r="A65" s="1">
        <v>82</v>
      </c>
      <c r="B65" s="1" t="s">
        <v>83</v>
      </c>
      <c r="C65" s="1" t="s">
        <v>322</v>
      </c>
      <c r="D65" s="1" t="s">
        <v>521</v>
      </c>
      <c r="E65" s="17" t="s">
        <v>2677</v>
      </c>
      <c r="F65" s="17" t="s">
        <v>2700</v>
      </c>
      <c r="G65" s="1">
        <v>10</v>
      </c>
      <c r="H65" s="2">
        <v>44098</v>
      </c>
      <c r="I65" s="1" t="s">
        <v>661</v>
      </c>
      <c r="J65" s="1" t="s">
        <v>664</v>
      </c>
      <c r="K65" s="1" t="s">
        <v>670</v>
      </c>
      <c r="L65" s="1" t="s">
        <v>663</v>
      </c>
      <c r="M65" s="1" t="s">
        <v>676</v>
      </c>
      <c r="N65" s="1" t="s">
        <v>677</v>
      </c>
      <c r="O65" s="1" t="s">
        <v>677</v>
      </c>
      <c r="P65" s="1" t="s">
        <v>677</v>
      </c>
      <c r="Q65" s="1" t="s">
        <v>663</v>
      </c>
      <c r="R65" s="1" t="s">
        <v>663</v>
      </c>
      <c r="S65" s="1" t="s">
        <v>663</v>
      </c>
      <c r="T65" s="1" t="s">
        <v>663</v>
      </c>
      <c r="U65" s="1" t="s">
        <v>701</v>
      </c>
      <c r="V65" s="1">
        <v>2</v>
      </c>
      <c r="W65" s="1" t="s">
        <v>677</v>
      </c>
      <c r="X65" s="1" t="s">
        <v>663</v>
      </c>
      <c r="Y65" s="1" t="s">
        <v>663</v>
      </c>
      <c r="AA65" s="1" t="s">
        <v>663</v>
      </c>
      <c r="AB65" s="1" t="s">
        <v>663</v>
      </c>
      <c r="AC65" s="1" t="s">
        <v>663</v>
      </c>
      <c r="AD65" s="1" t="s">
        <v>663</v>
      </c>
      <c r="AE65" s="1" t="s">
        <v>663</v>
      </c>
      <c r="AF65" s="1" t="s">
        <v>663</v>
      </c>
      <c r="AG65" s="1" t="s">
        <v>663</v>
      </c>
      <c r="AH65" s="1" t="s">
        <v>663</v>
      </c>
      <c r="AI65" s="1" t="s">
        <v>663</v>
      </c>
      <c r="AJ65" s="1" t="s">
        <v>663</v>
      </c>
      <c r="AK65" s="1" t="s">
        <v>663</v>
      </c>
      <c r="AL65" s="1" t="s">
        <v>663</v>
      </c>
      <c r="AM65" s="1" t="s">
        <v>663</v>
      </c>
      <c r="AN65" s="1" t="s">
        <v>663</v>
      </c>
      <c r="AO65" s="1" t="s">
        <v>663</v>
      </c>
      <c r="AP65" s="1" t="s">
        <v>663</v>
      </c>
      <c r="AQ65" s="1" t="s">
        <v>663</v>
      </c>
      <c r="AR65" s="1" t="s">
        <v>663</v>
      </c>
      <c r="AS65" s="1" t="s">
        <v>663</v>
      </c>
      <c r="AT65" s="1" t="s">
        <v>663</v>
      </c>
      <c r="AU65" s="1" t="s">
        <v>663</v>
      </c>
      <c r="AV65" s="1" t="s">
        <v>663</v>
      </c>
      <c r="AW65" s="1" t="s">
        <v>663</v>
      </c>
      <c r="AX65" s="1" t="s">
        <v>663</v>
      </c>
      <c r="AY65" s="1" t="s">
        <v>663</v>
      </c>
      <c r="AZ65" s="1" t="s">
        <v>663</v>
      </c>
      <c r="BA65" s="1" t="s">
        <v>663</v>
      </c>
      <c r="BB65" s="1" t="s">
        <v>663</v>
      </c>
      <c r="BC65" s="1" t="s">
        <v>663</v>
      </c>
      <c r="BD65" s="1" t="s">
        <v>663</v>
      </c>
      <c r="BE65" s="1" t="s">
        <v>663</v>
      </c>
      <c r="BG65" s="1" t="s">
        <v>663</v>
      </c>
      <c r="BH65" s="1" t="s">
        <v>663</v>
      </c>
      <c r="BI65" s="1" t="s">
        <v>663</v>
      </c>
      <c r="BJ65" s="1" t="s">
        <v>663</v>
      </c>
      <c r="BK65" s="1" t="s">
        <v>663</v>
      </c>
      <c r="BL65" s="1" t="s">
        <v>663</v>
      </c>
      <c r="BM65" s="1" t="s">
        <v>663</v>
      </c>
      <c r="BN65" s="1" t="s">
        <v>663</v>
      </c>
      <c r="BO65" s="1" t="s">
        <v>663</v>
      </c>
      <c r="BP65" s="1" t="s">
        <v>663</v>
      </c>
      <c r="BQ65" s="1" t="s">
        <v>663</v>
      </c>
      <c r="BR65" s="1" t="s">
        <v>663</v>
      </c>
      <c r="BS65" s="1" t="s">
        <v>663</v>
      </c>
      <c r="BT65" s="1" t="s">
        <v>663</v>
      </c>
      <c r="BU65" s="1" t="s">
        <v>663</v>
      </c>
      <c r="BV65" s="1" t="s">
        <v>663</v>
      </c>
      <c r="BW65" s="1" t="s">
        <v>663</v>
      </c>
      <c r="BX65" s="1" t="s">
        <v>663</v>
      </c>
      <c r="BY65" s="1" t="s">
        <v>663</v>
      </c>
      <c r="BZ65" s="1" t="s">
        <v>663</v>
      </c>
      <c r="CA65" s="1" t="s">
        <v>663</v>
      </c>
      <c r="CB65" s="1" t="s">
        <v>663</v>
      </c>
      <c r="CC65" s="1" t="s">
        <v>663</v>
      </c>
      <c r="CD65" s="1" t="s">
        <v>663</v>
      </c>
      <c r="CE65" s="1" t="s">
        <v>786</v>
      </c>
      <c r="CF65" s="1">
        <v>0</v>
      </c>
      <c r="CG65" s="1">
        <v>0</v>
      </c>
      <c r="CH65" s="1">
        <v>0</v>
      </c>
      <c r="CI65" s="1">
        <v>0</v>
      </c>
      <c r="CJ65" s="1">
        <v>0</v>
      </c>
      <c r="CK65" s="1">
        <v>0</v>
      </c>
      <c r="CL65" s="1">
        <v>2</v>
      </c>
      <c r="CM65" s="1">
        <v>0</v>
      </c>
      <c r="CN65" s="1">
        <v>0</v>
      </c>
      <c r="CO65" s="1">
        <v>0</v>
      </c>
      <c r="CP65" s="1" t="s">
        <v>676</v>
      </c>
      <c r="CR65" s="1" t="s">
        <v>676</v>
      </c>
      <c r="CT65" s="1" t="s">
        <v>676</v>
      </c>
      <c r="CV65" s="1" t="s">
        <v>676</v>
      </c>
      <c r="CX65" s="1" t="s">
        <v>676</v>
      </c>
      <c r="CZ65" s="1" t="s">
        <v>676</v>
      </c>
      <c r="DB65" s="1" t="s">
        <v>676</v>
      </c>
      <c r="DD65" s="1" t="s">
        <v>676</v>
      </c>
      <c r="DF65" s="1">
        <v>2</v>
      </c>
      <c r="DG65" s="1">
        <v>0</v>
      </c>
      <c r="DH65" s="1">
        <v>0</v>
      </c>
      <c r="DI65" s="1">
        <v>0</v>
      </c>
      <c r="DJ65" s="1">
        <v>0</v>
      </c>
      <c r="DK65" s="1" t="s">
        <v>663</v>
      </c>
      <c r="DL65" s="1">
        <v>2</v>
      </c>
      <c r="DN65" s="1">
        <v>0</v>
      </c>
      <c r="DQ65" s="1">
        <v>0</v>
      </c>
      <c r="DR65" s="1">
        <v>0</v>
      </c>
      <c r="EB65" s="1">
        <v>0</v>
      </c>
      <c r="EC65" s="1">
        <v>0</v>
      </c>
      <c r="ED65" s="1" t="s">
        <v>663</v>
      </c>
      <c r="EE65" s="1" t="s">
        <v>663</v>
      </c>
      <c r="EF65" s="1" t="s">
        <v>663</v>
      </c>
      <c r="EG65" s="1" t="s">
        <v>663</v>
      </c>
      <c r="EH65" s="1" t="s">
        <v>663</v>
      </c>
      <c r="EI65" s="1" t="s">
        <v>663</v>
      </c>
      <c r="EJ65" s="1" t="s">
        <v>663</v>
      </c>
      <c r="EK65" s="1" t="s">
        <v>663</v>
      </c>
      <c r="EL65" s="1" t="s">
        <v>663</v>
      </c>
      <c r="EM65" s="1" t="s">
        <v>663</v>
      </c>
      <c r="EN65" s="1" t="s">
        <v>663</v>
      </c>
      <c r="EO65" s="1">
        <v>0</v>
      </c>
      <c r="EP65" s="1">
        <v>0</v>
      </c>
      <c r="EQ65" s="1">
        <v>0</v>
      </c>
      <c r="ER65" s="1">
        <v>0</v>
      </c>
      <c r="ES65" s="1">
        <v>0</v>
      </c>
      <c r="ET65" s="1">
        <v>2</v>
      </c>
      <c r="EU65" s="1">
        <v>0</v>
      </c>
      <c r="EV65" s="1">
        <v>0</v>
      </c>
      <c r="EW65" s="1">
        <v>0</v>
      </c>
      <c r="EX65" s="1">
        <v>0</v>
      </c>
      <c r="EY65" s="1">
        <v>0</v>
      </c>
      <c r="EZ65" s="1">
        <v>0</v>
      </c>
      <c r="FA65" s="1" t="s">
        <v>663</v>
      </c>
      <c r="FB65" s="1" t="s">
        <v>663</v>
      </c>
      <c r="FC65" s="1" t="s">
        <v>663</v>
      </c>
      <c r="FD65" s="1" t="s">
        <v>663</v>
      </c>
      <c r="FE65" s="1" t="s">
        <v>663</v>
      </c>
      <c r="FF65" s="1" t="s">
        <v>663</v>
      </c>
      <c r="FG65" s="1" t="s">
        <v>663</v>
      </c>
      <c r="FH65" s="1" t="s">
        <v>663</v>
      </c>
      <c r="FI65" s="1" t="s">
        <v>663</v>
      </c>
      <c r="FJ65" s="1" t="s">
        <v>663</v>
      </c>
      <c r="FK65" s="1" t="s">
        <v>663</v>
      </c>
      <c r="FL65" s="1" t="s">
        <v>891</v>
      </c>
      <c r="FM65" s="1" t="s">
        <v>896</v>
      </c>
      <c r="FN65" s="1" t="s">
        <v>663</v>
      </c>
      <c r="FO65" s="1" t="s">
        <v>663</v>
      </c>
      <c r="FP65" s="1" t="s">
        <v>663</v>
      </c>
      <c r="FQ65" s="1" t="s">
        <v>663</v>
      </c>
      <c r="FR65" s="1" t="s">
        <v>911</v>
      </c>
      <c r="FS65" s="1" t="s">
        <v>659</v>
      </c>
      <c r="FT65" s="1" t="s">
        <v>663</v>
      </c>
      <c r="FU65" s="1" t="s">
        <v>663</v>
      </c>
      <c r="FV65" s="1" t="s">
        <v>663</v>
      </c>
      <c r="FW65" s="2">
        <v>44097</v>
      </c>
      <c r="FX65" s="1">
        <v>1</v>
      </c>
      <c r="FY65" s="2" t="s">
        <v>849</v>
      </c>
      <c r="FZ65" s="1" t="s">
        <v>676</v>
      </c>
      <c r="GA65" s="1" t="s">
        <v>677</v>
      </c>
      <c r="GB65" s="1" t="s">
        <v>676</v>
      </c>
      <c r="GC65" s="1" t="s">
        <v>676</v>
      </c>
      <c r="GD65" s="1" t="s">
        <v>677</v>
      </c>
      <c r="GE65" s="1" t="s">
        <v>676</v>
      </c>
      <c r="GF65" s="1" t="s">
        <v>676</v>
      </c>
      <c r="GG65" s="1" t="s">
        <v>676</v>
      </c>
      <c r="GH65" s="1" t="s">
        <v>676</v>
      </c>
      <c r="GI65" s="1" t="s">
        <v>676</v>
      </c>
      <c r="GJ65" s="1" t="s">
        <v>676</v>
      </c>
      <c r="GK65" s="1" t="s">
        <v>676</v>
      </c>
      <c r="GL65" s="1" t="s">
        <v>676</v>
      </c>
      <c r="GM65" s="1" t="s">
        <v>676</v>
      </c>
      <c r="GN65" s="1" t="s">
        <v>676</v>
      </c>
      <c r="GO65" s="1" t="s">
        <v>676</v>
      </c>
      <c r="GP65" s="1" t="s">
        <v>676</v>
      </c>
      <c r="GQ65" s="1" t="s">
        <v>663</v>
      </c>
      <c r="GR65" s="1" t="s">
        <v>677</v>
      </c>
      <c r="GS65" s="1" t="s">
        <v>1105</v>
      </c>
      <c r="GT65" s="1" t="s">
        <v>676</v>
      </c>
      <c r="GV65" s="1" t="s">
        <v>663</v>
      </c>
      <c r="GW65" s="1" t="s">
        <v>663</v>
      </c>
      <c r="GX65" s="1" t="s">
        <v>1114</v>
      </c>
      <c r="GY65" s="1" t="s">
        <v>663</v>
      </c>
      <c r="GZ65" s="1" t="s">
        <v>677</v>
      </c>
      <c r="HA65" s="1" t="s">
        <v>1141</v>
      </c>
      <c r="HB65" s="1" t="s">
        <v>677</v>
      </c>
      <c r="HC65" s="1" t="s">
        <v>677</v>
      </c>
      <c r="HD65" s="1" t="s">
        <v>676</v>
      </c>
      <c r="HE65" s="1" t="s">
        <v>676</v>
      </c>
      <c r="HF65" s="1" t="s">
        <v>676</v>
      </c>
      <c r="HG65" s="1" t="s">
        <v>676</v>
      </c>
      <c r="HH65" s="1" t="s">
        <v>677</v>
      </c>
      <c r="HI65" s="1" t="s">
        <v>676</v>
      </c>
      <c r="HJ65" s="1" t="s">
        <v>676</v>
      </c>
      <c r="HK65" s="1" t="s">
        <v>676</v>
      </c>
      <c r="HL65" s="1" t="s">
        <v>676</v>
      </c>
      <c r="HM65" s="1" t="s">
        <v>676</v>
      </c>
      <c r="HN65" s="1" t="s">
        <v>676</v>
      </c>
      <c r="HO65" s="1" t="s">
        <v>676</v>
      </c>
      <c r="HP65" s="1" t="s">
        <v>676</v>
      </c>
      <c r="HQ65" s="1" t="s">
        <v>676</v>
      </c>
      <c r="HR65" s="1" t="s">
        <v>663</v>
      </c>
      <c r="HS65" s="1" t="s">
        <v>1066</v>
      </c>
      <c r="HT65" s="1" t="s">
        <v>677</v>
      </c>
      <c r="HU65" s="1" t="s">
        <v>677</v>
      </c>
      <c r="HV65" s="1" t="s">
        <v>676</v>
      </c>
      <c r="HW65" s="1" t="s">
        <v>676</v>
      </c>
      <c r="HX65" s="1" t="s">
        <v>676</v>
      </c>
      <c r="HY65" s="1" t="s">
        <v>676</v>
      </c>
      <c r="HZ65" s="1" t="s">
        <v>676</v>
      </c>
      <c r="IA65" s="1" t="s">
        <v>676</v>
      </c>
      <c r="IB65" s="1" t="s">
        <v>676</v>
      </c>
      <c r="IC65" s="1" t="s">
        <v>676</v>
      </c>
      <c r="ID65" s="1" t="s">
        <v>677</v>
      </c>
      <c r="IE65" s="1" t="s">
        <v>676</v>
      </c>
      <c r="IF65" s="1" t="s">
        <v>676</v>
      </c>
      <c r="IG65" s="1" t="s">
        <v>676</v>
      </c>
      <c r="IH65" s="1" t="s">
        <v>676</v>
      </c>
      <c r="II65" s="1" t="s">
        <v>676</v>
      </c>
      <c r="IJ65" s="1" t="s">
        <v>663</v>
      </c>
      <c r="IK65" s="1" t="s">
        <v>663</v>
      </c>
      <c r="IL65" s="1" t="s">
        <v>1252</v>
      </c>
      <c r="IM65" s="1" t="s">
        <v>663</v>
      </c>
      <c r="IN65" s="1" t="s">
        <v>663</v>
      </c>
      <c r="IO65" s="1" t="s">
        <v>663</v>
      </c>
      <c r="IP65" s="1" t="s">
        <v>663</v>
      </c>
      <c r="IQ65" s="1" t="s">
        <v>663</v>
      </c>
      <c r="IR65" s="1" t="s">
        <v>663</v>
      </c>
      <c r="IS65" s="1" t="s">
        <v>663</v>
      </c>
      <c r="IT65" s="1" t="s">
        <v>964</v>
      </c>
      <c r="IU65" s="1" t="s">
        <v>663</v>
      </c>
      <c r="IV65" s="1" t="s">
        <v>663</v>
      </c>
      <c r="IW65" s="1" t="s">
        <v>663</v>
      </c>
      <c r="IX65" s="1" t="s">
        <v>712</v>
      </c>
      <c r="IY65" s="1" t="s">
        <v>676</v>
      </c>
      <c r="IZ65" s="1" t="s">
        <v>677</v>
      </c>
      <c r="JA65" s="1" t="s">
        <v>676</v>
      </c>
      <c r="JB65" s="1" t="s">
        <v>676</v>
      </c>
      <c r="JC65" s="1" t="s">
        <v>676</v>
      </c>
      <c r="JD65" s="1" t="s">
        <v>676</v>
      </c>
      <c r="JE65" s="1" t="s">
        <v>676</v>
      </c>
      <c r="JF65" s="1" t="s">
        <v>676</v>
      </c>
      <c r="JG65" s="1" t="s">
        <v>676</v>
      </c>
      <c r="JH65" s="1" t="s">
        <v>663</v>
      </c>
      <c r="JI65" s="1" t="s">
        <v>677</v>
      </c>
      <c r="JJ65" s="1" t="s">
        <v>803</v>
      </c>
      <c r="JK65" s="1" t="s">
        <v>2268</v>
      </c>
      <c r="JM65" s="1" t="s">
        <v>803</v>
      </c>
      <c r="JN65" s="1" t="s">
        <v>663</v>
      </c>
      <c r="JO65" s="1" t="s">
        <v>676</v>
      </c>
      <c r="JQ65" s="1" t="s">
        <v>663</v>
      </c>
      <c r="JR65" s="1" t="s">
        <v>663</v>
      </c>
      <c r="JS65" s="1" t="s">
        <v>663</v>
      </c>
      <c r="JT65" s="1" t="s">
        <v>663</v>
      </c>
      <c r="JU65" s="1" t="s">
        <v>663</v>
      </c>
      <c r="JV65" s="1" t="s">
        <v>663</v>
      </c>
      <c r="JW65" s="1" t="s">
        <v>663</v>
      </c>
      <c r="JX65" s="1" t="s">
        <v>663</v>
      </c>
      <c r="JY65" s="1" t="s">
        <v>663</v>
      </c>
      <c r="JZ65" s="1" t="s">
        <v>1393</v>
      </c>
      <c r="KA65" s="1" t="s">
        <v>663</v>
      </c>
      <c r="KB65" s="1" t="s">
        <v>663</v>
      </c>
      <c r="KC65" s="1" t="s">
        <v>663</v>
      </c>
      <c r="KD65" s="1" t="s">
        <v>1455</v>
      </c>
      <c r="KE65" s="1" t="s">
        <v>677</v>
      </c>
      <c r="KF65" s="1" t="s">
        <v>677</v>
      </c>
      <c r="KG65" s="1" t="s">
        <v>676</v>
      </c>
      <c r="KH65" s="1" t="s">
        <v>676</v>
      </c>
      <c r="KI65" s="1" t="s">
        <v>676</v>
      </c>
      <c r="KJ65" s="1" t="s">
        <v>676</v>
      </c>
      <c r="KK65" s="1" t="s">
        <v>676</v>
      </c>
      <c r="KL65" s="1" t="s">
        <v>676</v>
      </c>
      <c r="KM65" s="1" t="s">
        <v>676</v>
      </c>
      <c r="KN65" s="1" t="s">
        <v>676</v>
      </c>
      <c r="KO65" s="1" t="s">
        <v>676</v>
      </c>
      <c r="KP65" s="1" t="s">
        <v>676</v>
      </c>
      <c r="KQ65" s="1" t="s">
        <v>676</v>
      </c>
      <c r="KR65" s="1" t="s">
        <v>676</v>
      </c>
      <c r="KS65" s="1" t="s">
        <v>676</v>
      </c>
      <c r="KT65" s="1" t="s">
        <v>677</v>
      </c>
      <c r="KU65" s="1" t="s">
        <v>677</v>
      </c>
      <c r="KV65" s="1" t="s">
        <v>676</v>
      </c>
      <c r="KW65" s="1" t="s">
        <v>676</v>
      </c>
      <c r="KX65" s="1" t="s">
        <v>676</v>
      </c>
      <c r="KY65" s="1" t="s">
        <v>676</v>
      </c>
      <c r="KZ65" s="1" t="s">
        <v>663</v>
      </c>
      <c r="LA65" s="1" t="s">
        <v>676</v>
      </c>
      <c r="LB65" s="1" t="s">
        <v>663</v>
      </c>
      <c r="LC65" s="1" t="s">
        <v>663</v>
      </c>
      <c r="LD65" s="1" t="s">
        <v>663</v>
      </c>
      <c r="LE65" s="1" t="s">
        <v>663</v>
      </c>
      <c r="LF65" s="1" t="s">
        <v>663</v>
      </c>
      <c r="LG65" s="1" t="s">
        <v>663</v>
      </c>
      <c r="LH65" s="1" t="s">
        <v>663</v>
      </c>
      <c r="LI65" s="1" t="s">
        <v>663</v>
      </c>
      <c r="LJ65" s="1" t="s">
        <v>663</v>
      </c>
      <c r="LK65" s="1" t="s">
        <v>663</v>
      </c>
      <c r="LL65" s="1" t="s">
        <v>663</v>
      </c>
      <c r="LM65" s="1" t="s">
        <v>663</v>
      </c>
      <c r="LN65" s="1" t="s">
        <v>663</v>
      </c>
      <c r="LO65" s="1" t="s">
        <v>663</v>
      </c>
      <c r="LP65" s="1" t="s">
        <v>663</v>
      </c>
      <c r="LQ65" s="1" t="s">
        <v>663</v>
      </c>
      <c r="LR65" s="1" t="s">
        <v>663</v>
      </c>
      <c r="LS65" s="1" t="s">
        <v>663</v>
      </c>
      <c r="LT65" s="1" t="s">
        <v>663</v>
      </c>
      <c r="LU65" s="1" t="s">
        <v>663</v>
      </c>
      <c r="LV65" s="1" t="s">
        <v>663</v>
      </c>
      <c r="LW65" s="1" t="s">
        <v>663</v>
      </c>
      <c r="LX65" s="1" t="s">
        <v>663</v>
      </c>
      <c r="LY65" s="1" t="s">
        <v>663</v>
      </c>
      <c r="LZ65" s="1" t="s">
        <v>663</v>
      </c>
      <c r="MA65" s="1" t="s">
        <v>663</v>
      </c>
      <c r="MB65" s="1" t="s">
        <v>663</v>
      </c>
      <c r="MC65" s="1" t="s">
        <v>663</v>
      </c>
      <c r="MD65" s="1" t="s">
        <v>663</v>
      </c>
      <c r="ME65" s="1" t="s">
        <v>663</v>
      </c>
      <c r="MF65" s="1" t="s">
        <v>663</v>
      </c>
      <c r="MG65" s="1" t="s">
        <v>663</v>
      </c>
      <c r="MH65" s="1" t="s">
        <v>663</v>
      </c>
      <c r="MI65" s="1" t="s">
        <v>663</v>
      </c>
      <c r="MJ65" s="1" t="s">
        <v>663</v>
      </c>
      <c r="MK65" s="1" t="s">
        <v>663</v>
      </c>
      <c r="ML65" s="1" t="s">
        <v>663</v>
      </c>
      <c r="MM65" s="1" t="s">
        <v>663</v>
      </c>
      <c r="MO65" s="1" t="s">
        <v>663</v>
      </c>
      <c r="MP65" s="1" t="s">
        <v>663</v>
      </c>
      <c r="MQ65" s="1" t="s">
        <v>663</v>
      </c>
      <c r="MR65" s="1" t="s">
        <v>663</v>
      </c>
      <c r="MS65" s="1" t="s">
        <v>663</v>
      </c>
      <c r="MT65" s="1" t="s">
        <v>663</v>
      </c>
      <c r="MU65" s="1" t="s">
        <v>663</v>
      </c>
      <c r="MV65" s="1" t="s">
        <v>663</v>
      </c>
      <c r="MW65" s="1" t="s">
        <v>663</v>
      </c>
      <c r="MX65" s="1" t="s">
        <v>663</v>
      </c>
      <c r="MY65" s="1" t="s">
        <v>663</v>
      </c>
      <c r="MZ65" s="1" t="s">
        <v>663</v>
      </c>
      <c r="NA65" s="1" t="s">
        <v>663</v>
      </c>
      <c r="NB65" s="1" t="s">
        <v>1680</v>
      </c>
      <c r="NC65" s="1" t="s">
        <v>677</v>
      </c>
      <c r="ND65" s="1" t="s">
        <v>677</v>
      </c>
      <c r="NE65" s="1" t="s">
        <v>676</v>
      </c>
      <c r="NF65" s="1" t="s">
        <v>677</v>
      </c>
      <c r="NG65" s="1" t="s">
        <v>676</v>
      </c>
      <c r="NH65" s="1" t="s">
        <v>676</v>
      </c>
      <c r="NI65" s="1" t="s">
        <v>677</v>
      </c>
      <c r="NJ65" s="1" t="s">
        <v>676</v>
      </c>
      <c r="NK65" s="1" t="s">
        <v>676</v>
      </c>
      <c r="NL65" s="1" t="s">
        <v>676</v>
      </c>
      <c r="NM65" s="1" t="s">
        <v>676</v>
      </c>
      <c r="NN65" s="1" t="s">
        <v>676</v>
      </c>
      <c r="NO65" s="1" t="s">
        <v>676</v>
      </c>
      <c r="NP65" s="1" t="s">
        <v>663</v>
      </c>
      <c r="NQ65" s="1" t="s">
        <v>1756</v>
      </c>
      <c r="NR65" s="1" t="s">
        <v>1756</v>
      </c>
      <c r="NS65" s="1" t="s">
        <v>676</v>
      </c>
      <c r="NT65" s="1" t="s">
        <v>663</v>
      </c>
      <c r="NU65" s="1" t="s">
        <v>663</v>
      </c>
      <c r="NV65" s="1" t="s">
        <v>663</v>
      </c>
      <c r="NW65" s="1" t="s">
        <v>663</v>
      </c>
      <c r="NX65" s="1" t="s">
        <v>663</v>
      </c>
      <c r="NY65" s="1" t="s">
        <v>663</v>
      </c>
      <c r="NZ65" s="1" t="s">
        <v>663</v>
      </c>
      <c r="OA65" s="1" t="s">
        <v>663</v>
      </c>
      <c r="OB65" s="1" t="s">
        <v>663</v>
      </c>
      <c r="OC65" s="1" t="s">
        <v>663</v>
      </c>
      <c r="OD65" s="1" t="s">
        <v>663</v>
      </c>
      <c r="OE65" s="1" t="s">
        <v>663</v>
      </c>
      <c r="OF65" s="1" t="s">
        <v>663</v>
      </c>
      <c r="OG65" s="1" t="s">
        <v>663</v>
      </c>
      <c r="OH65" s="1" t="s">
        <v>663</v>
      </c>
      <c r="OI65" s="1" t="s">
        <v>663</v>
      </c>
      <c r="OJ65" s="1" t="s">
        <v>663</v>
      </c>
      <c r="OK65" s="1" t="s">
        <v>663</v>
      </c>
      <c r="OL65" s="1" t="s">
        <v>663</v>
      </c>
      <c r="OM65" s="1" t="s">
        <v>663</v>
      </c>
      <c r="ON65" s="1" t="s">
        <v>663</v>
      </c>
      <c r="OO65" s="1" t="s">
        <v>663</v>
      </c>
      <c r="OP65" s="1" t="s">
        <v>663</v>
      </c>
      <c r="OQ65" s="1" t="s">
        <v>663</v>
      </c>
      <c r="OR65" s="1" t="s">
        <v>663</v>
      </c>
      <c r="OS65" s="1" t="s">
        <v>663</v>
      </c>
      <c r="OT65" s="1" t="s">
        <v>663</v>
      </c>
      <c r="OU65" s="1" t="s">
        <v>663</v>
      </c>
      <c r="OV65" s="1" t="s">
        <v>663</v>
      </c>
      <c r="OW65" s="1" t="s">
        <v>1830</v>
      </c>
      <c r="OX65" s="1" t="s">
        <v>676</v>
      </c>
      <c r="OY65" s="1" t="s">
        <v>677</v>
      </c>
      <c r="OZ65" s="1" t="s">
        <v>676</v>
      </c>
      <c r="PA65" s="1" t="s">
        <v>677</v>
      </c>
      <c r="PB65" s="1" t="s">
        <v>676</v>
      </c>
      <c r="PC65" s="1" t="s">
        <v>676</v>
      </c>
      <c r="PD65" s="1" t="s">
        <v>676</v>
      </c>
      <c r="PE65" s="1" t="s">
        <v>676</v>
      </c>
      <c r="PF65" s="1" t="s">
        <v>677</v>
      </c>
      <c r="PG65" s="1" t="s">
        <v>676</v>
      </c>
      <c r="PH65" s="1" t="s">
        <v>676</v>
      </c>
      <c r="PI65" s="1" t="s">
        <v>676</v>
      </c>
      <c r="PJ65" s="1" t="s">
        <v>676</v>
      </c>
      <c r="PK65" s="1" t="s">
        <v>676</v>
      </c>
      <c r="PL65" s="1" t="s">
        <v>676</v>
      </c>
      <c r="PM65" s="1" t="s">
        <v>676</v>
      </c>
      <c r="PN65" s="1" t="s">
        <v>676</v>
      </c>
      <c r="PO65" s="1" t="s">
        <v>676</v>
      </c>
      <c r="PP65" s="1" t="s">
        <v>676</v>
      </c>
      <c r="PQ65" s="1" t="s">
        <v>676</v>
      </c>
      <c r="PR65" s="1" t="s">
        <v>676</v>
      </c>
      <c r="PS65" s="1" t="s">
        <v>663</v>
      </c>
      <c r="PT65" s="1" t="s">
        <v>677</v>
      </c>
      <c r="PU65" s="1" t="s">
        <v>677</v>
      </c>
      <c r="PV65" s="1" t="s">
        <v>1998</v>
      </c>
    </row>
    <row r="66" spans="1:438">
      <c r="A66" s="1">
        <v>83</v>
      </c>
      <c r="B66" s="1" t="s">
        <v>84</v>
      </c>
      <c r="C66" s="1" t="s">
        <v>323</v>
      </c>
      <c r="D66" s="1" t="s">
        <v>522</v>
      </c>
      <c r="E66" s="17" t="s">
        <v>2701</v>
      </c>
      <c r="F66" s="17" t="s">
        <v>2702</v>
      </c>
      <c r="G66" s="1">
        <v>14</v>
      </c>
      <c r="H66" s="2">
        <v>44098</v>
      </c>
      <c r="I66" s="1" t="s">
        <v>661</v>
      </c>
      <c r="J66" s="1" t="s">
        <v>664</v>
      </c>
      <c r="K66" s="1" t="s">
        <v>670</v>
      </c>
      <c r="L66" s="1" t="s">
        <v>663</v>
      </c>
      <c r="M66" s="1" t="s">
        <v>676</v>
      </c>
      <c r="N66" s="1" t="s">
        <v>677</v>
      </c>
      <c r="O66" s="1" t="s">
        <v>677</v>
      </c>
      <c r="P66" s="1" t="s">
        <v>677</v>
      </c>
      <c r="Q66" s="1" t="s">
        <v>663</v>
      </c>
      <c r="R66" s="1" t="s">
        <v>663</v>
      </c>
      <c r="S66" s="1" t="s">
        <v>663</v>
      </c>
      <c r="T66" s="1" t="s">
        <v>663</v>
      </c>
      <c r="U66" s="1" t="s">
        <v>701</v>
      </c>
      <c r="V66" s="1">
        <v>2</v>
      </c>
      <c r="W66" s="1" t="s">
        <v>677</v>
      </c>
      <c r="X66" s="1" t="s">
        <v>663</v>
      </c>
      <c r="Y66" s="1" t="s">
        <v>663</v>
      </c>
      <c r="AA66" s="1" t="s">
        <v>663</v>
      </c>
      <c r="AB66" s="1" t="s">
        <v>663</v>
      </c>
      <c r="AC66" s="1" t="s">
        <v>663</v>
      </c>
      <c r="AD66" s="1" t="s">
        <v>663</v>
      </c>
      <c r="AE66" s="1" t="s">
        <v>663</v>
      </c>
      <c r="AF66" s="1" t="s">
        <v>663</v>
      </c>
      <c r="AG66" s="1" t="s">
        <v>663</v>
      </c>
      <c r="AH66" s="1" t="s">
        <v>663</v>
      </c>
      <c r="AI66" s="1" t="s">
        <v>663</v>
      </c>
      <c r="AJ66" s="1" t="s">
        <v>663</v>
      </c>
      <c r="AK66" s="1" t="s">
        <v>663</v>
      </c>
      <c r="AL66" s="1" t="s">
        <v>663</v>
      </c>
      <c r="AM66" s="1" t="s">
        <v>663</v>
      </c>
      <c r="AN66" s="1" t="s">
        <v>663</v>
      </c>
      <c r="AO66" s="1" t="s">
        <v>663</v>
      </c>
      <c r="AP66" s="1" t="s">
        <v>663</v>
      </c>
      <c r="AQ66" s="1" t="s">
        <v>663</v>
      </c>
      <c r="AR66" s="1" t="s">
        <v>663</v>
      </c>
      <c r="AS66" s="1" t="s">
        <v>663</v>
      </c>
      <c r="AT66" s="1" t="s">
        <v>663</v>
      </c>
      <c r="AU66" s="1" t="s">
        <v>663</v>
      </c>
      <c r="AV66" s="1" t="s">
        <v>663</v>
      </c>
      <c r="AW66" s="1" t="s">
        <v>663</v>
      </c>
      <c r="AX66" s="1" t="s">
        <v>663</v>
      </c>
      <c r="AY66" s="1" t="s">
        <v>663</v>
      </c>
      <c r="AZ66" s="1" t="s">
        <v>663</v>
      </c>
      <c r="BA66" s="1" t="s">
        <v>663</v>
      </c>
      <c r="BB66" s="1" t="s">
        <v>663</v>
      </c>
      <c r="BC66" s="1" t="s">
        <v>663</v>
      </c>
      <c r="BD66" s="1" t="s">
        <v>663</v>
      </c>
      <c r="BE66" s="1" t="s">
        <v>663</v>
      </c>
      <c r="BG66" s="1" t="s">
        <v>663</v>
      </c>
      <c r="BH66" s="1" t="s">
        <v>663</v>
      </c>
      <c r="BI66" s="1" t="s">
        <v>663</v>
      </c>
      <c r="BJ66" s="1" t="s">
        <v>663</v>
      </c>
      <c r="BK66" s="1" t="s">
        <v>663</v>
      </c>
      <c r="BL66" s="1" t="s">
        <v>663</v>
      </c>
      <c r="BM66" s="1" t="s">
        <v>663</v>
      </c>
      <c r="BN66" s="1" t="s">
        <v>663</v>
      </c>
      <c r="BO66" s="1" t="s">
        <v>663</v>
      </c>
      <c r="BP66" s="1" t="s">
        <v>663</v>
      </c>
      <c r="BQ66" s="1" t="s">
        <v>663</v>
      </c>
      <c r="BR66" s="1" t="s">
        <v>663</v>
      </c>
      <c r="BS66" s="1" t="s">
        <v>663</v>
      </c>
      <c r="BT66" s="1" t="s">
        <v>663</v>
      </c>
      <c r="BU66" s="1" t="s">
        <v>663</v>
      </c>
      <c r="BV66" s="1" t="s">
        <v>663</v>
      </c>
      <c r="BW66" s="1" t="s">
        <v>663</v>
      </c>
      <c r="BX66" s="1" t="s">
        <v>663</v>
      </c>
      <c r="BY66" s="1" t="s">
        <v>663</v>
      </c>
      <c r="BZ66" s="1" t="s">
        <v>663</v>
      </c>
      <c r="CA66" s="1" t="s">
        <v>663</v>
      </c>
      <c r="CB66" s="1" t="s">
        <v>663</v>
      </c>
      <c r="CC66" s="1" t="s">
        <v>663</v>
      </c>
      <c r="CD66" s="1" t="s">
        <v>663</v>
      </c>
      <c r="CE66" s="1" t="s">
        <v>785</v>
      </c>
      <c r="CF66" s="1">
        <v>0</v>
      </c>
      <c r="CG66" s="1">
        <v>0</v>
      </c>
      <c r="CH66" s="1">
        <v>0</v>
      </c>
      <c r="CI66" s="1">
        <v>0</v>
      </c>
      <c r="CJ66" s="1">
        <v>0</v>
      </c>
      <c r="CK66" s="1">
        <v>0</v>
      </c>
      <c r="CL66" s="1">
        <v>1</v>
      </c>
      <c r="CM66" s="1">
        <v>1</v>
      </c>
      <c r="CN66" s="1">
        <v>0</v>
      </c>
      <c r="CO66" s="1">
        <v>0</v>
      </c>
      <c r="CP66" s="1" t="s">
        <v>676</v>
      </c>
      <c r="CR66" s="1" t="s">
        <v>676</v>
      </c>
      <c r="CT66" s="1" t="s">
        <v>676</v>
      </c>
      <c r="CV66" s="1" t="s">
        <v>677</v>
      </c>
      <c r="CW66" s="1">
        <v>1</v>
      </c>
      <c r="CX66" s="1" t="s">
        <v>676</v>
      </c>
      <c r="CZ66" s="1" t="s">
        <v>676</v>
      </c>
      <c r="DB66" s="1" t="s">
        <v>676</v>
      </c>
      <c r="DD66" s="1" t="s">
        <v>676</v>
      </c>
      <c r="DF66" s="1">
        <v>2</v>
      </c>
      <c r="DG66" s="1">
        <v>0</v>
      </c>
      <c r="DH66" s="1">
        <v>0</v>
      </c>
      <c r="DI66" s="1">
        <v>0</v>
      </c>
      <c r="DJ66" s="1">
        <v>0</v>
      </c>
      <c r="DK66" s="1" t="s">
        <v>663</v>
      </c>
      <c r="DL66" s="1">
        <v>2</v>
      </c>
      <c r="DN66" s="1">
        <v>1</v>
      </c>
      <c r="DQ66" s="1">
        <v>0</v>
      </c>
      <c r="DR66" s="1">
        <v>0</v>
      </c>
      <c r="EB66" s="1">
        <v>0</v>
      </c>
      <c r="EC66" s="1">
        <v>0</v>
      </c>
      <c r="ED66" s="1" t="s">
        <v>663</v>
      </c>
      <c r="EE66" s="1" t="s">
        <v>663</v>
      </c>
      <c r="EF66" s="1" t="s">
        <v>663</v>
      </c>
      <c r="EG66" s="1" t="s">
        <v>663</v>
      </c>
      <c r="EH66" s="1" t="s">
        <v>663</v>
      </c>
      <c r="EI66" s="1" t="s">
        <v>663</v>
      </c>
      <c r="EJ66" s="1" t="s">
        <v>663</v>
      </c>
      <c r="EK66" s="1" t="s">
        <v>663</v>
      </c>
      <c r="EL66" s="1" t="s">
        <v>663</v>
      </c>
      <c r="EM66" s="1" t="s">
        <v>663</v>
      </c>
      <c r="EN66" s="1" t="s">
        <v>663</v>
      </c>
      <c r="EO66" s="1">
        <v>2</v>
      </c>
      <c r="EP66" s="1">
        <v>0</v>
      </c>
      <c r="EQ66" s="1">
        <v>0</v>
      </c>
      <c r="ER66" s="1">
        <v>0</v>
      </c>
      <c r="ES66" s="1">
        <v>0</v>
      </c>
      <c r="ET66" s="1">
        <v>0</v>
      </c>
      <c r="EU66" s="1">
        <v>0</v>
      </c>
      <c r="EV66" s="1">
        <v>0</v>
      </c>
      <c r="EW66" s="1">
        <v>0</v>
      </c>
      <c r="EX66" s="1">
        <v>0</v>
      </c>
      <c r="EY66" s="1">
        <v>0</v>
      </c>
      <c r="EZ66" s="1">
        <v>0</v>
      </c>
      <c r="FA66" s="1" t="s">
        <v>663</v>
      </c>
      <c r="FB66" s="1" t="s">
        <v>663</v>
      </c>
      <c r="FC66" s="1" t="s">
        <v>663</v>
      </c>
      <c r="FD66" s="1" t="s">
        <v>663</v>
      </c>
      <c r="FE66" s="1" t="s">
        <v>663</v>
      </c>
      <c r="FF66" s="1" t="s">
        <v>663</v>
      </c>
      <c r="FG66" s="1" t="s">
        <v>663</v>
      </c>
      <c r="FH66" s="1" t="s">
        <v>663</v>
      </c>
      <c r="FI66" s="1" t="s">
        <v>663</v>
      </c>
      <c r="FJ66" s="1" t="s">
        <v>663</v>
      </c>
      <c r="FK66" s="1" t="s">
        <v>663</v>
      </c>
      <c r="FL66" s="1" t="s">
        <v>893</v>
      </c>
      <c r="FM66" s="1" t="s">
        <v>898</v>
      </c>
      <c r="FN66" s="1" t="s">
        <v>663</v>
      </c>
      <c r="FO66" s="1" t="s">
        <v>676</v>
      </c>
      <c r="FP66" s="1" t="s">
        <v>663</v>
      </c>
      <c r="FQ66" s="1" t="s">
        <v>663</v>
      </c>
      <c r="FR66" s="1" t="s">
        <v>663</v>
      </c>
      <c r="FS66" s="1" t="s">
        <v>663</v>
      </c>
      <c r="FT66" s="1" t="s">
        <v>663</v>
      </c>
      <c r="FU66" s="1" t="s">
        <v>974</v>
      </c>
      <c r="FV66" s="1" t="s">
        <v>663</v>
      </c>
      <c r="FW66" s="2">
        <v>44095</v>
      </c>
      <c r="FX66" s="1">
        <v>3</v>
      </c>
      <c r="FY66" s="2" t="s">
        <v>1051</v>
      </c>
      <c r="FZ66" s="1" t="s">
        <v>677</v>
      </c>
      <c r="GA66" s="1" t="s">
        <v>677</v>
      </c>
      <c r="GB66" s="1" t="s">
        <v>677</v>
      </c>
      <c r="GC66" s="1" t="s">
        <v>676</v>
      </c>
      <c r="GD66" s="1" t="s">
        <v>676</v>
      </c>
      <c r="GE66" s="1" t="s">
        <v>676</v>
      </c>
      <c r="GF66" s="1" t="s">
        <v>676</v>
      </c>
      <c r="GG66" s="1" t="s">
        <v>676</v>
      </c>
      <c r="GH66" s="1" t="s">
        <v>676</v>
      </c>
      <c r="GI66" s="1" t="s">
        <v>676</v>
      </c>
      <c r="GJ66" s="1" t="s">
        <v>676</v>
      </c>
      <c r="GK66" s="1" t="s">
        <v>676</v>
      </c>
      <c r="GL66" s="1" t="s">
        <v>676</v>
      </c>
      <c r="GM66" s="1" t="s">
        <v>676</v>
      </c>
      <c r="GN66" s="1" t="s">
        <v>676</v>
      </c>
      <c r="GO66" s="1" t="s">
        <v>676</v>
      </c>
      <c r="GP66" s="1" t="s">
        <v>676</v>
      </c>
      <c r="GQ66" s="1" t="s">
        <v>663</v>
      </c>
      <c r="GR66" s="1" t="s">
        <v>677</v>
      </c>
      <c r="GS66" s="1" t="s">
        <v>1105</v>
      </c>
      <c r="GT66" s="1" t="s">
        <v>677</v>
      </c>
      <c r="GU66" s="1">
        <v>2</v>
      </c>
      <c r="GV66" s="1" t="s">
        <v>2264</v>
      </c>
      <c r="GW66" s="1" t="s">
        <v>663</v>
      </c>
      <c r="GX66" s="1" t="s">
        <v>1114</v>
      </c>
      <c r="GY66" s="1" t="s">
        <v>663</v>
      </c>
      <c r="GZ66" s="1" t="s">
        <v>677</v>
      </c>
      <c r="HA66" s="1" t="s">
        <v>1142</v>
      </c>
      <c r="HB66" s="1" t="s">
        <v>676</v>
      </c>
      <c r="HC66" s="1" t="s">
        <v>676</v>
      </c>
      <c r="HD66" s="1" t="s">
        <v>676</v>
      </c>
      <c r="HE66" s="1" t="s">
        <v>676</v>
      </c>
      <c r="HF66" s="1" t="s">
        <v>676</v>
      </c>
      <c r="HG66" s="1" t="s">
        <v>676</v>
      </c>
      <c r="HH66" s="1" t="s">
        <v>677</v>
      </c>
      <c r="HI66" s="1" t="s">
        <v>676</v>
      </c>
      <c r="HJ66" s="1" t="s">
        <v>676</v>
      </c>
      <c r="HK66" s="1" t="s">
        <v>677</v>
      </c>
      <c r="HL66" s="1" t="s">
        <v>676</v>
      </c>
      <c r="HM66" s="1" t="s">
        <v>677</v>
      </c>
      <c r="HN66" s="1" t="s">
        <v>676</v>
      </c>
      <c r="HO66" s="1" t="s">
        <v>676</v>
      </c>
      <c r="HP66" s="1" t="s">
        <v>676</v>
      </c>
      <c r="HQ66" s="1" t="s">
        <v>676</v>
      </c>
      <c r="HR66" s="1" t="s">
        <v>663</v>
      </c>
      <c r="HS66" s="1" t="s">
        <v>1208</v>
      </c>
      <c r="HT66" s="1" t="s">
        <v>677</v>
      </c>
      <c r="HU66" s="1" t="s">
        <v>676</v>
      </c>
      <c r="HV66" s="1" t="s">
        <v>676</v>
      </c>
      <c r="HW66" s="1" t="s">
        <v>676</v>
      </c>
      <c r="HX66" s="1" t="s">
        <v>677</v>
      </c>
      <c r="HY66" s="1" t="s">
        <v>676</v>
      </c>
      <c r="HZ66" s="1" t="s">
        <v>676</v>
      </c>
      <c r="IA66" s="1" t="s">
        <v>676</v>
      </c>
      <c r="IB66" s="1" t="s">
        <v>676</v>
      </c>
      <c r="IC66" s="1" t="s">
        <v>677</v>
      </c>
      <c r="ID66" s="1" t="s">
        <v>676</v>
      </c>
      <c r="IE66" s="1" t="s">
        <v>676</v>
      </c>
      <c r="IF66" s="1" t="s">
        <v>676</v>
      </c>
      <c r="IG66" s="1" t="s">
        <v>676</v>
      </c>
      <c r="IH66" s="1" t="s">
        <v>676</v>
      </c>
      <c r="II66" s="1" t="s">
        <v>676</v>
      </c>
      <c r="IJ66" s="1" t="s">
        <v>663</v>
      </c>
      <c r="IK66" s="1" t="s">
        <v>663</v>
      </c>
      <c r="IL66" s="1" t="s">
        <v>1255</v>
      </c>
      <c r="IM66" s="1" t="s">
        <v>663</v>
      </c>
      <c r="IN66" s="1" t="s">
        <v>663</v>
      </c>
      <c r="IO66" s="1" t="s">
        <v>663</v>
      </c>
      <c r="IP66" s="1" t="s">
        <v>999</v>
      </c>
      <c r="IQ66" s="1" t="s">
        <v>967</v>
      </c>
      <c r="IR66" s="1" t="s">
        <v>1017</v>
      </c>
      <c r="IS66" s="1" t="s">
        <v>663</v>
      </c>
      <c r="IT66" s="1" t="s">
        <v>663</v>
      </c>
      <c r="IU66" s="1" t="s">
        <v>663</v>
      </c>
      <c r="IV66" s="1" t="s">
        <v>803</v>
      </c>
      <c r="IW66" s="1" t="s">
        <v>663</v>
      </c>
      <c r="IX66" s="1" t="s">
        <v>711</v>
      </c>
      <c r="IY66" s="1" t="s">
        <v>677</v>
      </c>
      <c r="IZ66" s="1" t="s">
        <v>676</v>
      </c>
      <c r="JA66" s="1" t="s">
        <v>676</v>
      </c>
      <c r="JB66" s="1" t="s">
        <v>676</v>
      </c>
      <c r="JC66" s="1" t="s">
        <v>676</v>
      </c>
      <c r="JD66" s="1" t="s">
        <v>676</v>
      </c>
      <c r="JE66" s="1" t="s">
        <v>676</v>
      </c>
      <c r="JF66" s="1" t="s">
        <v>676</v>
      </c>
      <c r="JG66" s="1" t="s">
        <v>676</v>
      </c>
      <c r="JH66" s="1" t="s">
        <v>663</v>
      </c>
      <c r="JI66" s="1" t="s">
        <v>803</v>
      </c>
      <c r="JJ66" s="1" t="s">
        <v>663</v>
      </c>
      <c r="JK66" s="1" t="s">
        <v>663</v>
      </c>
      <c r="JM66" s="1" t="s">
        <v>1114</v>
      </c>
      <c r="JN66" s="1" t="s">
        <v>663</v>
      </c>
      <c r="JO66" s="1" t="s">
        <v>676</v>
      </c>
      <c r="JQ66" s="1" t="s">
        <v>663</v>
      </c>
      <c r="JR66" s="1" t="s">
        <v>663</v>
      </c>
      <c r="JS66" s="1" t="s">
        <v>663</v>
      </c>
      <c r="JT66" s="1" t="s">
        <v>663</v>
      </c>
      <c r="JU66" s="1" t="s">
        <v>663</v>
      </c>
      <c r="JV66" s="1" t="s">
        <v>663</v>
      </c>
      <c r="JW66" s="1" t="s">
        <v>663</v>
      </c>
      <c r="JX66" s="1" t="s">
        <v>663</v>
      </c>
      <c r="JY66" s="1" t="s">
        <v>663</v>
      </c>
      <c r="JZ66" s="1" t="s">
        <v>1393</v>
      </c>
      <c r="KA66" s="1" t="s">
        <v>663</v>
      </c>
      <c r="KB66" s="1" t="s">
        <v>663</v>
      </c>
      <c r="KC66" s="1" t="s">
        <v>663</v>
      </c>
      <c r="KD66" s="1" t="s">
        <v>1456</v>
      </c>
      <c r="KE66" s="1" t="s">
        <v>677</v>
      </c>
      <c r="KF66" s="1" t="s">
        <v>677</v>
      </c>
      <c r="KG66" s="1" t="s">
        <v>677</v>
      </c>
      <c r="KH66" s="1" t="s">
        <v>677</v>
      </c>
      <c r="KI66" s="1" t="s">
        <v>676</v>
      </c>
      <c r="KJ66" s="1" t="s">
        <v>677</v>
      </c>
      <c r="KK66" s="1" t="s">
        <v>676</v>
      </c>
      <c r="KL66" s="1" t="s">
        <v>676</v>
      </c>
      <c r="KM66" s="1" t="s">
        <v>676</v>
      </c>
      <c r="KN66" s="1" t="s">
        <v>676</v>
      </c>
      <c r="KO66" s="1" t="s">
        <v>677</v>
      </c>
      <c r="KP66" s="1" t="s">
        <v>677</v>
      </c>
      <c r="KQ66" s="1" t="s">
        <v>676</v>
      </c>
      <c r="KR66" s="1" t="s">
        <v>677</v>
      </c>
      <c r="KS66" s="1" t="s">
        <v>677</v>
      </c>
      <c r="KT66" s="1" t="s">
        <v>676</v>
      </c>
      <c r="KU66" s="1" t="s">
        <v>676</v>
      </c>
      <c r="KV66" s="1" t="s">
        <v>676</v>
      </c>
      <c r="KW66" s="1" t="s">
        <v>676</v>
      </c>
      <c r="KX66" s="1" t="s">
        <v>676</v>
      </c>
      <c r="KY66" s="1" t="s">
        <v>676</v>
      </c>
      <c r="KZ66" s="1" t="s">
        <v>663</v>
      </c>
      <c r="LA66" s="1" t="s">
        <v>676</v>
      </c>
      <c r="LB66" s="1" t="s">
        <v>663</v>
      </c>
      <c r="LC66" s="1" t="s">
        <v>663</v>
      </c>
      <c r="LD66" s="1" t="s">
        <v>663</v>
      </c>
      <c r="LE66" s="1" t="s">
        <v>663</v>
      </c>
      <c r="LF66" s="1" t="s">
        <v>663</v>
      </c>
      <c r="LG66" s="1" t="s">
        <v>663</v>
      </c>
      <c r="LH66" s="1" t="s">
        <v>663</v>
      </c>
      <c r="LI66" s="1" t="s">
        <v>663</v>
      </c>
      <c r="LJ66" s="1" t="s">
        <v>663</v>
      </c>
      <c r="LK66" s="1" t="s">
        <v>663</v>
      </c>
      <c r="LL66" s="1" t="s">
        <v>663</v>
      </c>
      <c r="LM66" s="1" t="s">
        <v>663</v>
      </c>
      <c r="LN66" s="1" t="s">
        <v>663</v>
      </c>
      <c r="LO66" s="1" t="s">
        <v>663</v>
      </c>
      <c r="LP66" s="1" t="s">
        <v>663</v>
      </c>
      <c r="LQ66" s="1" t="s">
        <v>663</v>
      </c>
      <c r="LR66" s="1" t="s">
        <v>663</v>
      </c>
      <c r="LS66" s="1" t="s">
        <v>663</v>
      </c>
      <c r="LT66" s="1" t="s">
        <v>663</v>
      </c>
      <c r="LU66" s="1" t="s">
        <v>663</v>
      </c>
      <c r="LV66" s="1" t="s">
        <v>663</v>
      </c>
      <c r="LW66" s="1" t="s">
        <v>663</v>
      </c>
      <c r="LX66" s="1" t="s">
        <v>663</v>
      </c>
      <c r="LY66" s="1" t="s">
        <v>663</v>
      </c>
      <c r="LZ66" s="1" t="s">
        <v>663</v>
      </c>
      <c r="MA66" s="1" t="s">
        <v>663</v>
      </c>
      <c r="MB66" s="1" t="s">
        <v>663</v>
      </c>
      <c r="MC66" s="1" t="s">
        <v>663</v>
      </c>
      <c r="MD66" s="1" t="s">
        <v>663</v>
      </c>
      <c r="ME66" s="1" t="s">
        <v>663</v>
      </c>
      <c r="MF66" s="1" t="s">
        <v>663</v>
      </c>
      <c r="MG66" s="1" t="s">
        <v>663</v>
      </c>
      <c r="MH66" s="1" t="s">
        <v>663</v>
      </c>
      <c r="MI66" s="1" t="s">
        <v>663</v>
      </c>
      <c r="MJ66" s="1" t="s">
        <v>663</v>
      </c>
      <c r="MK66" s="1" t="s">
        <v>663</v>
      </c>
      <c r="ML66" s="1" t="s">
        <v>663</v>
      </c>
      <c r="MM66" s="1" t="s">
        <v>663</v>
      </c>
      <c r="MO66" s="1" t="s">
        <v>663</v>
      </c>
      <c r="MP66" s="1" t="s">
        <v>663</v>
      </c>
      <c r="MQ66" s="1" t="s">
        <v>663</v>
      </c>
      <c r="MR66" s="1" t="s">
        <v>663</v>
      </c>
      <c r="MS66" s="1" t="s">
        <v>663</v>
      </c>
      <c r="MT66" s="1" t="s">
        <v>663</v>
      </c>
      <c r="MU66" s="1" t="s">
        <v>663</v>
      </c>
      <c r="MV66" s="1" t="s">
        <v>663</v>
      </c>
      <c r="MW66" s="1" t="s">
        <v>663</v>
      </c>
      <c r="MX66" s="1" t="s">
        <v>663</v>
      </c>
      <c r="MY66" s="1" t="s">
        <v>663</v>
      </c>
      <c r="MZ66" s="1" t="s">
        <v>663</v>
      </c>
      <c r="NA66" s="1" t="s">
        <v>663</v>
      </c>
      <c r="NB66" s="1" t="s">
        <v>1653</v>
      </c>
      <c r="NC66" s="1" t="s">
        <v>676</v>
      </c>
      <c r="ND66" s="1" t="s">
        <v>677</v>
      </c>
      <c r="NE66" s="1" t="s">
        <v>676</v>
      </c>
      <c r="NF66" s="1" t="s">
        <v>677</v>
      </c>
      <c r="NG66" s="1" t="s">
        <v>677</v>
      </c>
      <c r="NH66" s="1" t="s">
        <v>676</v>
      </c>
      <c r="NI66" s="1" t="s">
        <v>677</v>
      </c>
      <c r="NJ66" s="1" t="s">
        <v>676</v>
      </c>
      <c r="NK66" s="1" t="s">
        <v>677</v>
      </c>
      <c r="NL66" s="1" t="s">
        <v>676</v>
      </c>
      <c r="NM66" s="1" t="s">
        <v>676</v>
      </c>
      <c r="NN66" s="1" t="s">
        <v>676</v>
      </c>
      <c r="NO66" s="1" t="s">
        <v>676</v>
      </c>
      <c r="NP66" s="1" t="s">
        <v>663</v>
      </c>
      <c r="NQ66" s="1" t="s">
        <v>1754</v>
      </c>
      <c r="NR66" s="1" t="s">
        <v>1754</v>
      </c>
      <c r="NS66" s="1" t="s">
        <v>676</v>
      </c>
      <c r="NT66" s="1" t="s">
        <v>663</v>
      </c>
      <c r="NU66" s="1" t="s">
        <v>663</v>
      </c>
      <c r="NV66" s="1" t="s">
        <v>663</v>
      </c>
      <c r="NW66" s="1" t="s">
        <v>663</v>
      </c>
      <c r="NX66" s="1" t="s">
        <v>663</v>
      </c>
      <c r="NY66" s="1" t="s">
        <v>663</v>
      </c>
      <c r="NZ66" s="1" t="s">
        <v>663</v>
      </c>
      <c r="OA66" s="1" t="s">
        <v>663</v>
      </c>
      <c r="OB66" s="1" t="s">
        <v>663</v>
      </c>
      <c r="OC66" s="1" t="s">
        <v>663</v>
      </c>
      <c r="OD66" s="1" t="s">
        <v>663</v>
      </c>
      <c r="OE66" s="1" t="s">
        <v>663</v>
      </c>
      <c r="OF66" s="1" t="s">
        <v>663</v>
      </c>
      <c r="OG66" s="1" t="s">
        <v>663</v>
      </c>
      <c r="OH66" s="1" t="s">
        <v>663</v>
      </c>
      <c r="OI66" s="1" t="s">
        <v>663</v>
      </c>
      <c r="OJ66" s="1" t="s">
        <v>663</v>
      </c>
      <c r="OK66" s="1" t="s">
        <v>663</v>
      </c>
      <c r="OL66" s="1" t="s">
        <v>663</v>
      </c>
      <c r="OM66" s="1" t="s">
        <v>663</v>
      </c>
      <c r="ON66" s="1" t="s">
        <v>663</v>
      </c>
      <c r="OO66" s="1" t="s">
        <v>663</v>
      </c>
      <c r="OP66" s="1" t="s">
        <v>663</v>
      </c>
      <c r="OQ66" s="1" t="s">
        <v>663</v>
      </c>
      <c r="OR66" s="1" t="s">
        <v>663</v>
      </c>
      <c r="OS66" s="1" t="s">
        <v>663</v>
      </c>
      <c r="OT66" s="1" t="s">
        <v>663</v>
      </c>
      <c r="OU66" s="1" t="s">
        <v>663</v>
      </c>
      <c r="OV66" s="1" t="s">
        <v>663</v>
      </c>
      <c r="OW66" s="1" t="s">
        <v>1832</v>
      </c>
      <c r="OX66" s="1" t="s">
        <v>677</v>
      </c>
      <c r="OY66" s="1" t="s">
        <v>676</v>
      </c>
      <c r="OZ66" s="1" t="s">
        <v>676</v>
      </c>
      <c r="PA66" s="1" t="s">
        <v>677</v>
      </c>
      <c r="PB66" s="1" t="s">
        <v>676</v>
      </c>
      <c r="PC66" s="1" t="s">
        <v>676</v>
      </c>
      <c r="PD66" s="1" t="s">
        <v>676</v>
      </c>
      <c r="PE66" s="1" t="s">
        <v>676</v>
      </c>
      <c r="PF66" s="1" t="s">
        <v>677</v>
      </c>
      <c r="PG66" s="1" t="s">
        <v>676</v>
      </c>
      <c r="PH66" s="1" t="s">
        <v>676</v>
      </c>
      <c r="PI66" s="1" t="s">
        <v>676</v>
      </c>
      <c r="PJ66" s="1" t="s">
        <v>676</v>
      </c>
      <c r="PK66" s="1" t="s">
        <v>676</v>
      </c>
      <c r="PL66" s="1" t="s">
        <v>676</v>
      </c>
      <c r="PM66" s="1" t="s">
        <v>676</v>
      </c>
      <c r="PN66" s="1" t="s">
        <v>676</v>
      </c>
      <c r="PO66" s="1" t="s">
        <v>676</v>
      </c>
      <c r="PP66" s="1" t="s">
        <v>676</v>
      </c>
      <c r="PQ66" s="1" t="s">
        <v>676</v>
      </c>
      <c r="PR66" s="1" t="s">
        <v>676</v>
      </c>
      <c r="PS66" s="1" t="s">
        <v>663</v>
      </c>
      <c r="PT66" s="1" t="s">
        <v>677</v>
      </c>
      <c r="PU66" s="1" t="s">
        <v>677</v>
      </c>
      <c r="PV66" s="1" t="s">
        <v>1999</v>
      </c>
    </row>
    <row r="67" spans="1:438">
      <c r="A67" s="1">
        <v>84</v>
      </c>
      <c r="B67" s="1" t="s">
        <v>85</v>
      </c>
      <c r="C67" s="1" t="s">
        <v>324</v>
      </c>
      <c r="D67" s="1" t="s">
        <v>523</v>
      </c>
      <c r="E67" s="17" t="s">
        <v>2703</v>
      </c>
      <c r="F67" s="17" t="s">
        <v>2704</v>
      </c>
      <c r="G67" s="1">
        <v>9</v>
      </c>
      <c r="H67" s="2">
        <v>44098</v>
      </c>
      <c r="I67" s="1" t="s">
        <v>660</v>
      </c>
      <c r="J67" s="1" t="s">
        <v>664</v>
      </c>
      <c r="K67" s="1" t="s">
        <v>670</v>
      </c>
      <c r="L67" s="1" t="s">
        <v>663</v>
      </c>
      <c r="M67" s="1" t="s">
        <v>676</v>
      </c>
      <c r="N67" s="1" t="s">
        <v>677</v>
      </c>
      <c r="O67" s="1" t="s">
        <v>677</v>
      </c>
      <c r="P67" s="1" t="s">
        <v>677</v>
      </c>
      <c r="Q67" s="1" t="s">
        <v>663</v>
      </c>
      <c r="R67" s="1" t="s">
        <v>663</v>
      </c>
      <c r="S67" s="1" t="s">
        <v>663</v>
      </c>
      <c r="T67" s="1" t="s">
        <v>663</v>
      </c>
      <c r="U67" s="1" t="s">
        <v>702</v>
      </c>
      <c r="W67" s="1" t="s">
        <v>663</v>
      </c>
      <c r="X67" s="1" t="s">
        <v>663</v>
      </c>
      <c r="Y67" s="1" t="s">
        <v>708</v>
      </c>
      <c r="Z67" s="1">
        <v>39</v>
      </c>
      <c r="AA67" s="1" t="s">
        <v>712</v>
      </c>
      <c r="AB67" s="1" t="s">
        <v>676</v>
      </c>
      <c r="AC67" s="1" t="s">
        <v>677</v>
      </c>
      <c r="AD67" s="1" t="s">
        <v>676</v>
      </c>
      <c r="AE67" s="1" t="s">
        <v>676</v>
      </c>
      <c r="AF67" s="1" t="s">
        <v>676</v>
      </c>
      <c r="AG67" s="1" t="s">
        <v>676</v>
      </c>
      <c r="AH67" s="1" t="s">
        <v>676</v>
      </c>
      <c r="AI67" s="1" t="s">
        <v>663</v>
      </c>
      <c r="AJ67" s="1" t="s">
        <v>726</v>
      </c>
      <c r="AK67" s="1" t="s">
        <v>676</v>
      </c>
      <c r="AL67" s="1" t="s">
        <v>677</v>
      </c>
      <c r="AM67" s="1" t="s">
        <v>676</v>
      </c>
      <c r="AN67" s="1" t="s">
        <v>676</v>
      </c>
      <c r="AO67" s="1" t="s">
        <v>677</v>
      </c>
      <c r="AP67" s="1" t="s">
        <v>676</v>
      </c>
      <c r="AQ67" s="1" t="s">
        <v>676</v>
      </c>
      <c r="AR67" s="1" t="s">
        <v>676</v>
      </c>
      <c r="AS67" s="1" t="s">
        <v>676</v>
      </c>
      <c r="AT67" s="1" t="s">
        <v>676</v>
      </c>
      <c r="AU67" s="1" t="s">
        <v>676</v>
      </c>
      <c r="AV67" s="1" t="s">
        <v>676</v>
      </c>
      <c r="AW67" s="1" t="s">
        <v>676</v>
      </c>
      <c r="AX67" s="1" t="s">
        <v>676</v>
      </c>
      <c r="AY67" s="1" t="s">
        <v>676</v>
      </c>
      <c r="AZ67" s="1" t="s">
        <v>676</v>
      </c>
      <c r="BA67" s="1" t="s">
        <v>676</v>
      </c>
      <c r="BB67" s="1" t="s">
        <v>676</v>
      </c>
      <c r="BC67" s="1" t="s">
        <v>663</v>
      </c>
      <c r="BD67" s="1" t="s">
        <v>663</v>
      </c>
      <c r="BE67" s="1" t="s">
        <v>663</v>
      </c>
      <c r="BG67" s="1" t="s">
        <v>663</v>
      </c>
      <c r="BH67" s="1" t="s">
        <v>663</v>
      </c>
      <c r="BI67" s="1" t="s">
        <v>663</v>
      </c>
      <c r="BJ67" s="1" t="s">
        <v>663</v>
      </c>
      <c r="BK67" s="1" t="s">
        <v>663</v>
      </c>
      <c r="BL67" s="1" t="s">
        <v>663</v>
      </c>
      <c r="BM67" s="1" t="s">
        <v>663</v>
      </c>
      <c r="BN67" s="1" t="s">
        <v>663</v>
      </c>
      <c r="BO67" s="1" t="s">
        <v>663</v>
      </c>
      <c r="BP67" s="1" t="s">
        <v>663</v>
      </c>
      <c r="BQ67" s="1" t="s">
        <v>663</v>
      </c>
      <c r="BR67" s="1" t="s">
        <v>663</v>
      </c>
      <c r="BS67" s="1" t="s">
        <v>663</v>
      </c>
      <c r="BT67" s="1" t="s">
        <v>663</v>
      </c>
      <c r="BU67" s="1" t="s">
        <v>663</v>
      </c>
      <c r="BV67" s="1" t="s">
        <v>663</v>
      </c>
      <c r="BW67" s="1" t="s">
        <v>663</v>
      </c>
      <c r="BX67" s="1" t="s">
        <v>676</v>
      </c>
      <c r="BY67" s="1" t="s">
        <v>676</v>
      </c>
      <c r="BZ67" s="1" t="s">
        <v>676</v>
      </c>
      <c r="CA67" s="1" t="s">
        <v>676</v>
      </c>
      <c r="CB67" s="1" t="s">
        <v>676</v>
      </c>
      <c r="CC67" s="1" t="s">
        <v>676</v>
      </c>
      <c r="CD67" s="1" t="s">
        <v>676</v>
      </c>
      <c r="CE67" s="1" t="s">
        <v>663</v>
      </c>
      <c r="CP67" s="1" t="s">
        <v>663</v>
      </c>
      <c r="CR67" s="1" t="s">
        <v>663</v>
      </c>
      <c r="CT67" s="1" t="s">
        <v>663</v>
      </c>
      <c r="CV67" s="1" t="s">
        <v>663</v>
      </c>
      <c r="CX67" s="1" t="s">
        <v>663</v>
      </c>
      <c r="CZ67" s="1" t="s">
        <v>663</v>
      </c>
      <c r="DB67" s="1" t="s">
        <v>663</v>
      </c>
      <c r="DD67" s="1" t="s">
        <v>663</v>
      </c>
      <c r="DK67" s="1" t="s">
        <v>663</v>
      </c>
      <c r="ED67" s="1" t="s">
        <v>663</v>
      </c>
      <c r="EE67" s="1" t="s">
        <v>663</v>
      </c>
      <c r="EF67" s="1" t="s">
        <v>663</v>
      </c>
      <c r="EG67" s="1" t="s">
        <v>663</v>
      </c>
      <c r="EH67" s="1" t="s">
        <v>663</v>
      </c>
      <c r="EI67" s="1" t="s">
        <v>663</v>
      </c>
      <c r="EJ67" s="1" t="s">
        <v>663</v>
      </c>
      <c r="EK67" s="1" t="s">
        <v>663</v>
      </c>
      <c r="EL67" s="1" t="s">
        <v>663</v>
      </c>
      <c r="EM67" s="1" t="s">
        <v>663</v>
      </c>
      <c r="EN67" s="1" t="s">
        <v>663</v>
      </c>
      <c r="FA67" s="1" t="s">
        <v>663</v>
      </c>
      <c r="FB67" s="1" t="s">
        <v>663</v>
      </c>
      <c r="FC67" s="1" t="s">
        <v>663</v>
      </c>
      <c r="FD67" s="1" t="s">
        <v>663</v>
      </c>
      <c r="FE67" s="1" t="s">
        <v>663</v>
      </c>
      <c r="FF67" s="1" t="s">
        <v>663</v>
      </c>
      <c r="FG67" s="1" t="s">
        <v>663</v>
      </c>
      <c r="FH67" s="1" t="s">
        <v>663</v>
      </c>
      <c r="FI67" s="1" t="s">
        <v>663</v>
      </c>
      <c r="FJ67" s="1" t="s">
        <v>663</v>
      </c>
      <c r="FK67" s="1" t="s">
        <v>663</v>
      </c>
      <c r="FL67" s="1" t="s">
        <v>892</v>
      </c>
      <c r="FM67" s="1" t="s">
        <v>896</v>
      </c>
      <c r="FN67" s="1" t="s">
        <v>663</v>
      </c>
      <c r="FO67" s="1" t="s">
        <v>663</v>
      </c>
      <c r="FP67" s="1" t="s">
        <v>663</v>
      </c>
      <c r="FQ67" s="1" t="s">
        <v>663</v>
      </c>
      <c r="FR67" s="1" t="s">
        <v>910</v>
      </c>
      <c r="FS67" s="1" t="s">
        <v>940</v>
      </c>
      <c r="FT67" s="1" t="s">
        <v>663</v>
      </c>
      <c r="FU67" s="1" t="s">
        <v>663</v>
      </c>
      <c r="FV67" s="1" t="s">
        <v>663</v>
      </c>
      <c r="FW67" s="2">
        <v>44089</v>
      </c>
      <c r="FX67" s="1">
        <v>9</v>
      </c>
      <c r="FY67" s="2" t="s">
        <v>1026</v>
      </c>
      <c r="FZ67" s="1" t="s">
        <v>676</v>
      </c>
      <c r="GA67" s="1" t="s">
        <v>676</v>
      </c>
      <c r="GB67" s="1" t="s">
        <v>676</v>
      </c>
      <c r="GC67" s="1" t="s">
        <v>676</v>
      </c>
      <c r="GD67" s="1" t="s">
        <v>677</v>
      </c>
      <c r="GE67" s="1" t="s">
        <v>676</v>
      </c>
      <c r="GF67" s="1" t="s">
        <v>676</v>
      </c>
      <c r="GG67" s="1" t="s">
        <v>676</v>
      </c>
      <c r="GH67" s="1" t="s">
        <v>676</v>
      </c>
      <c r="GI67" s="1" t="s">
        <v>676</v>
      </c>
      <c r="GJ67" s="1" t="s">
        <v>677</v>
      </c>
      <c r="GK67" s="1" t="s">
        <v>676</v>
      </c>
      <c r="GL67" s="1" t="s">
        <v>676</v>
      </c>
      <c r="GM67" s="1" t="s">
        <v>676</v>
      </c>
      <c r="GN67" s="1" t="s">
        <v>676</v>
      </c>
      <c r="GO67" s="1" t="s">
        <v>676</v>
      </c>
      <c r="GP67" s="1" t="s">
        <v>676</v>
      </c>
      <c r="GQ67" s="1" t="s">
        <v>663</v>
      </c>
      <c r="GR67" s="1" t="s">
        <v>677</v>
      </c>
      <c r="GS67" s="1" t="s">
        <v>1104</v>
      </c>
      <c r="GT67" s="1" t="s">
        <v>676</v>
      </c>
      <c r="GV67" s="1" t="s">
        <v>663</v>
      </c>
      <c r="GW67" s="1" t="s">
        <v>663</v>
      </c>
      <c r="GX67" s="1" t="s">
        <v>1114</v>
      </c>
      <c r="GY67" s="1" t="s">
        <v>663</v>
      </c>
      <c r="GZ67" s="1" t="s">
        <v>677</v>
      </c>
      <c r="HA67" s="1" t="s">
        <v>1143</v>
      </c>
      <c r="HB67" s="1" t="s">
        <v>677</v>
      </c>
      <c r="HC67" s="1" t="s">
        <v>676</v>
      </c>
      <c r="HD67" s="1" t="s">
        <v>676</v>
      </c>
      <c r="HE67" s="1" t="s">
        <v>676</v>
      </c>
      <c r="HF67" s="1" t="s">
        <v>676</v>
      </c>
      <c r="HG67" s="1" t="s">
        <v>676</v>
      </c>
      <c r="HH67" s="1" t="s">
        <v>677</v>
      </c>
      <c r="HI67" s="1" t="s">
        <v>676</v>
      </c>
      <c r="HJ67" s="1" t="s">
        <v>676</v>
      </c>
      <c r="HK67" s="1" t="s">
        <v>676</v>
      </c>
      <c r="HL67" s="1" t="s">
        <v>676</v>
      </c>
      <c r="HM67" s="1" t="s">
        <v>677</v>
      </c>
      <c r="HN67" s="1" t="s">
        <v>676</v>
      </c>
      <c r="HO67" s="1" t="s">
        <v>676</v>
      </c>
      <c r="HP67" s="1" t="s">
        <v>676</v>
      </c>
      <c r="HQ67" s="1" t="s">
        <v>676</v>
      </c>
      <c r="HR67" s="1" t="s">
        <v>663</v>
      </c>
      <c r="HS67" s="1" t="s">
        <v>1054</v>
      </c>
      <c r="HT67" s="1" t="s">
        <v>676</v>
      </c>
      <c r="HU67" s="1" t="s">
        <v>676</v>
      </c>
      <c r="HV67" s="1" t="s">
        <v>676</v>
      </c>
      <c r="HW67" s="1" t="s">
        <v>676</v>
      </c>
      <c r="HX67" s="1" t="s">
        <v>676</v>
      </c>
      <c r="HY67" s="1" t="s">
        <v>676</v>
      </c>
      <c r="HZ67" s="1" t="s">
        <v>676</v>
      </c>
      <c r="IA67" s="1" t="s">
        <v>676</v>
      </c>
      <c r="IB67" s="1" t="s">
        <v>676</v>
      </c>
      <c r="IC67" s="1" t="s">
        <v>677</v>
      </c>
      <c r="ID67" s="1" t="s">
        <v>676</v>
      </c>
      <c r="IE67" s="1" t="s">
        <v>676</v>
      </c>
      <c r="IF67" s="1" t="s">
        <v>676</v>
      </c>
      <c r="IG67" s="1" t="s">
        <v>676</v>
      </c>
      <c r="IH67" s="1" t="s">
        <v>676</v>
      </c>
      <c r="II67" s="1" t="s">
        <v>676</v>
      </c>
      <c r="IJ67" s="1" t="s">
        <v>663</v>
      </c>
      <c r="IK67" s="1" t="s">
        <v>676</v>
      </c>
      <c r="IL67" s="1" t="s">
        <v>1254</v>
      </c>
      <c r="IM67" s="1" t="s">
        <v>663</v>
      </c>
      <c r="IN67" s="1" t="s">
        <v>910</v>
      </c>
      <c r="IO67" s="1" t="s">
        <v>940</v>
      </c>
      <c r="IP67" s="1" t="s">
        <v>663</v>
      </c>
      <c r="IQ67" s="1" t="s">
        <v>663</v>
      </c>
      <c r="IR67" s="1" t="s">
        <v>663</v>
      </c>
      <c r="IS67" s="1" t="s">
        <v>663</v>
      </c>
      <c r="IT67" s="1" t="s">
        <v>663</v>
      </c>
      <c r="IU67" s="1" t="s">
        <v>663</v>
      </c>
      <c r="IV67" s="1" t="s">
        <v>663</v>
      </c>
      <c r="IW67" s="1" t="s">
        <v>663</v>
      </c>
      <c r="IX67" s="1" t="s">
        <v>1034</v>
      </c>
      <c r="IY67" s="1" t="s">
        <v>677</v>
      </c>
      <c r="IZ67" s="1" t="s">
        <v>677</v>
      </c>
      <c r="JA67" s="1" t="s">
        <v>677</v>
      </c>
      <c r="JB67" s="1" t="s">
        <v>676</v>
      </c>
      <c r="JC67" s="1" t="s">
        <v>676</v>
      </c>
      <c r="JD67" s="1" t="s">
        <v>676</v>
      </c>
      <c r="JE67" s="1" t="s">
        <v>676</v>
      </c>
      <c r="JF67" s="1" t="s">
        <v>676</v>
      </c>
      <c r="JG67" s="1" t="s">
        <v>676</v>
      </c>
      <c r="JH67" s="1" t="s">
        <v>663</v>
      </c>
      <c r="JI67" s="1" t="s">
        <v>676</v>
      </c>
      <c r="JJ67" s="1" t="s">
        <v>663</v>
      </c>
      <c r="JK67" s="1" t="s">
        <v>663</v>
      </c>
      <c r="JM67" s="1" t="s">
        <v>1114</v>
      </c>
      <c r="JN67" s="1" t="s">
        <v>663</v>
      </c>
      <c r="JO67" s="1" t="s">
        <v>677</v>
      </c>
      <c r="JQ67" s="1" t="s">
        <v>730</v>
      </c>
      <c r="JR67" s="1" t="s">
        <v>677</v>
      </c>
      <c r="JS67" s="1" t="s">
        <v>676</v>
      </c>
      <c r="JT67" s="1" t="s">
        <v>677</v>
      </c>
      <c r="JU67" s="1" t="s">
        <v>676</v>
      </c>
      <c r="JV67" s="1" t="s">
        <v>676</v>
      </c>
      <c r="JW67" s="1" t="s">
        <v>676</v>
      </c>
      <c r="JX67" s="1" t="s">
        <v>663</v>
      </c>
      <c r="JY67" s="1" t="s">
        <v>1389</v>
      </c>
      <c r="JZ67" s="1" t="s">
        <v>1396</v>
      </c>
      <c r="KA67" s="1" t="s">
        <v>663</v>
      </c>
      <c r="KB67" s="1" t="s">
        <v>1104</v>
      </c>
      <c r="KC67" s="1" t="s">
        <v>663</v>
      </c>
      <c r="KD67" s="1" t="s">
        <v>713</v>
      </c>
      <c r="KE67" s="1" t="s">
        <v>677</v>
      </c>
      <c r="KF67" s="1" t="s">
        <v>677</v>
      </c>
      <c r="KG67" s="1" t="s">
        <v>676</v>
      </c>
      <c r="KH67" s="1" t="s">
        <v>676</v>
      </c>
      <c r="KI67" s="1" t="s">
        <v>676</v>
      </c>
      <c r="KJ67" s="1" t="s">
        <v>676</v>
      </c>
      <c r="KK67" s="1" t="s">
        <v>676</v>
      </c>
      <c r="KL67" s="1" t="s">
        <v>676</v>
      </c>
      <c r="KM67" s="1" t="s">
        <v>676</v>
      </c>
      <c r="KN67" s="1" t="s">
        <v>676</v>
      </c>
      <c r="KO67" s="1" t="s">
        <v>676</v>
      </c>
      <c r="KP67" s="1" t="s">
        <v>676</v>
      </c>
      <c r="KQ67" s="1" t="s">
        <v>676</v>
      </c>
      <c r="KR67" s="1" t="s">
        <v>676</v>
      </c>
      <c r="KS67" s="1" t="s">
        <v>676</v>
      </c>
      <c r="KT67" s="1" t="s">
        <v>676</v>
      </c>
      <c r="KU67" s="1" t="s">
        <v>676</v>
      </c>
      <c r="KV67" s="1" t="s">
        <v>676</v>
      </c>
      <c r="KW67" s="1" t="s">
        <v>676</v>
      </c>
      <c r="KX67" s="1" t="s">
        <v>676</v>
      </c>
      <c r="KY67" s="1" t="s">
        <v>676</v>
      </c>
      <c r="KZ67" s="1" t="s">
        <v>663</v>
      </c>
      <c r="LA67" s="1" t="s">
        <v>676</v>
      </c>
      <c r="LB67" s="1" t="s">
        <v>663</v>
      </c>
      <c r="LC67" s="1" t="s">
        <v>663</v>
      </c>
      <c r="LD67" s="1" t="s">
        <v>663</v>
      </c>
      <c r="LE67" s="1" t="s">
        <v>663</v>
      </c>
      <c r="LF67" s="1" t="s">
        <v>663</v>
      </c>
      <c r="LG67" s="1" t="s">
        <v>663</v>
      </c>
      <c r="LH67" s="1" t="s">
        <v>663</v>
      </c>
      <c r="LI67" s="1" t="s">
        <v>663</v>
      </c>
      <c r="LJ67" s="1" t="s">
        <v>663</v>
      </c>
      <c r="LK67" s="1" t="s">
        <v>663</v>
      </c>
      <c r="LL67" s="1" t="s">
        <v>663</v>
      </c>
      <c r="LM67" s="1" t="s">
        <v>663</v>
      </c>
      <c r="LN67" s="1" t="s">
        <v>663</v>
      </c>
      <c r="LO67" s="1" t="s">
        <v>663</v>
      </c>
      <c r="LP67" s="1" t="s">
        <v>663</v>
      </c>
      <c r="LQ67" s="1" t="s">
        <v>663</v>
      </c>
      <c r="LR67" s="1" t="s">
        <v>663</v>
      </c>
      <c r="LS67" s="1" t="s">
        <v>663</v>
      </c>
      <c r="LT67" s="1" t="s">
        <v>663</v>
      </c>
      <c r="LU67" s="1" t="s">
        <v>663</v>
      </c>
      <c r="LV67" s="1" t="s">
        <v>663</v>
      </c>
      <c r="LW67" s="1" t="s">
        <v>663</v>
      </c>
      <c r="LX67" s="1" t="s">
        <v>663</v>
      </c>
      <c r="LY67" s="1" t="s">
        <v>663</v>
      </c>
      <c r="LZ67" s="1" t="s">
        <v>663</v>
      </c>
      <c r="MA67" s="1" t="s">
        <v>663</v>
      </c>
      <c r="MB67" s="1" t="s">
        <v>663</v>
      </c>
      <c r="MC67" s="1" t="s">
        <v>663</v>
      </c>
      <c r="MD67" s="1" t="s">
        <v>663</v>
      </c>
      <c r="ME67" s="1" t="s">
        <v>663</v>
      </c>
      <c r="MF67" s="1" t="s">
        <v>663</v>
      </c>
      <c r="MG67" s="1" t="s">
        <v>663</v>
      </c>
      <c r="MH67" s="1" t="s">
        <v>663</v>
      </c>
      <c r="MI67" s="1" t="s">
        <v>663</v>
      </c>
      <c r="MJ67" s="1" t="s">
        <v>663</v>
      </c>
      <c r="MK67" s="1" t="s">
        <v>663</v>
      </c>
      <c r="ML67" s="1" t="s">
        <v>663</v>
      </c>
      <c r="MM67" s="1" t="s">
        <v>663</v>
      </c>
      <c r="MO67" s="1" t="s">
        <v>663</v>
      </c>
      <c r="MP67" s="1" t="s">
        <v>663</v>
      </c>
      <c r="MQ67" s="1" t="s">
        <v>663</v>
      </c>
      <c r="MR67" s="1" t="s">
        <v>663</v>
      </c>
      <c r="MS67" s="1" t="s">
        <v>663</v>
      </c>
      <c r="MT67" s="1" t="s">
        <v>663</v>
      </c>
      <c r="MU67" s="1" t="s">
        <v>663</v>
      </c>
      <c r="MV67" s="1" t="s">
        <v>663</v>
      </c>
      <c r="MW67" s="1" t="s">
        <v>663</v>
      </c>
      <c r="MX67" s="1" t="s">
        <v>663</v>
      </c>
      <c r="MY67" s="1" t="s">
        <v>663</v>
      </c>
      <c r="MZ67" s="1" t="s">
        <v>663</v>
      </c>
      <c r="NA67" s="1" t="s">
        <v>663</v>
      </c>
      <c r="NB67" s="1" t="s">
        <v>1684</v>
      </c>
      <c r="NC67" s="1" t="s">
        <v>677</v>
      </c>
      <c r="ND67" s="1" t="s">
        <v>677</v>
      </c>
      <c r="NE67" s="1" t="s">
        <v>676</v>
      </c>
      <c r="NF67" s="1" t="s">
        <v>677</v>
      </c>
      <c r="NG67" s="1" t="s">
        <v>676</v>
      </c>
      <c r="NH67" s="1" t="s">
        <v>676</v>
      </c>
      <c r="NI67" s="1" t="s">
        <v>676</v>
      </c>
      <c r="NJ67" s="1" t="s">
        <v>676</v>
      </c>
      <c r="NK67" s="1" t="s">
        <v>676</v>
      </c>
      <c r="NL67" s="1" t="s">
        <v>676</v>
      </c>
      <c r="NM67" s="1" t="s">
        <v>676</v>
      </c>
      <c r="NN67" s="1" t="s">
        <v>676</v>
      </c>
      <c r="NO67" s="1" t="s">
        <v>676</v>
      </c>
      <c r="NP67" s="1" t="s">
        <v>663</v>
      </c>
      <c r="NQ67" s="1" t="s">
        <v>1756</v>
      </c>
      <c r="NR67" s="1" t="s">
        <v>1755</v>
      </c>
      <c r="NS67" s="1" t="s">
        <v>676</v>
      </c>
      <c r="NT67" s="1" t="s">
        <v>663</v>
      </c>
      <c r="NU67" s="1" t="s">
        <v>663</v>
      </c>
      <c r="NV67" s="1" t="s">
        <v>663</v>
      </c>
      <c r="NW67" s="1" t="s">
        <v>663</v>
      </c>
      <c r="NX67" s="1" t="s">
        <v>663</v>
      </c>
      <c r="NY67" s="1" t="s">
        <v>663</v>
      </c>
      <c r="NZ67" s="1" t="s">
        <v>663</v>
      </c>
      <c r="OA67" s="1" t="s">
        <v>663</v>
      </c>
      <c r="OB67" s="1" t="s">
        <v>663</v>
      </c>
      <c r="OC67" s="1" t="s">
        <v>663</v>
      </c>
      <c r="OD67" s="1" t="s">
        <v>663</v>
      </c>
      <c r="OE67" s="1" t="s">
        <v>663</v>
      </c>
      <c r="OF67" s="1" t="s">
        <v>663</v>
      </c>
      <c r="OG67" s="1" t="s">
        <v>663</v>
      </c>
      <c r="OH67" s="1" t="s">
        <v>663</v>
      </c>
      <c r="OI67" s="1" t="s">
        <v>663</v>
      </c>
      <c r="OJ67" s="1" t="s">
        <v>663</v>
      </c>
      <c r="OK67" s="1" t="s">
        <v>663</v>
      </c>
      <c r="OL67" s="1" t="s">
        <v>663</v>
      </c>
      <c r="OM67" s="1" t="s">
        <v>663</v>
      </c>
      <c r="ON67" s="1" t="s">
        <v>663</v>
      </c>
      <c r="OO67" s="1" t="s">
        <v>663</v>
      </c>
      <c r="OP67" s="1" t="s">
        <v>663</v>
      </c>
      <c r="OQ67" s="1" t="s">
        <v>663</v>
      </c>
      <c r="OR67" s="1" t="s">
        <v>663</v>
      </c>
      <c r="OS67" s="1" t="s">
        <v>663</v>
      </c>
      <c r="OT67" s="1" t="s">
        <v>663</v>
      </c>
      <c r="OU67" s="1" t="s">
        <v>663</v>
      </c>
      <c r="OV67" s="1" t="s">
        <v>663</v>
      </c>
      <c r="OW67" s="1" t="s">
        <v>1422</v>
      </c>
      <c r="OX67" s="1" t="s">
        <v>676</v>
      </c>
      <c r="OY67" s="1" t="s">
        <v>676</v>
      </c>
      <c r="OZ67" s="1" t="s">
        <v>676</v>
      </c>
      <c r="PA67" s="1" t="s">
        <v>676</v>
      </c>
      <c r="PB67" s="1" t="s">
        <v>676</v>
      </c>
      <c r="PC67" s="1" t="s">
        <v>676</v>
      </c>
      <c r="PD67" s="1" t="s">
        <v>676</v>
      </c>
      <c r="PE67" s="1" t="s">
        <v>676</v>
      </c>
      <c r="PF67" s="1" t="s">
        <v>676</v>
      </c>
      <c r="PG67" s="1" t="s">
        <v>676</v>
      </c>
      <c r="PH67" s="1" t="s">
        <v>676</v>
      </c>
      <c r="PI67" s="1" t="s">
        <v>676</v>
      </c>
      <c r="PJ67" s="1" t="s">
        <v>676</v>
      </c>
      <c r="PK67" s="1" t="s">
        <v>676</v>
      </c>
      <c r="PL67" s="1" t="s">
        <v>676</v>
      </c>
      <c r="PM67" s="1" t="s">
        <v>676</v>
      </c>
      <c r="PN67" s="1" t="s">
        <v>676</v>
      </c>
      <c r="PO67" s="1" t="s">
        <v>676</v>
      </c>
      <c r="PP67" s="1" t="s">
        <v>677</v>
      </c>
      <c r="PQ67" s="1" t="s">
        <v>676</v>
      </c>
      <c r="PR67" s="1" t="s">
        <v>676</v>
      </c>
      <c r="PS67" s="1" t="s">
        <v>663</v>
      </c>
      <c r="PT67" s="1" t="s">
        <v>676</v>
      </c>
      <c r="PU67" s="1" t="s">
        <v>663</v>
      </c>
      <c r="PV67" s="1" t="s">
        <v>2000</v>
      </c>
    </row>
    <row r="68" spans="1:438">
      <c r="A68" s="1">
        <v>85</v>
      </c>
      <c r="B68" s="1" t="s">
        <v>86</v>
      </c>
      <c r="C68" s="1" t="s">
        <v>325</v>
      </c>
      <c r="D68" s="1" t="s">
        <v>524</v>
      </c>
      <c r="E68" s="17" t="s">
        <v>2705</v>
      </c>
      <c r="F68" s="17" t="s">
        <v>2706</v>
      </c>
      <c r="G68" s="1">
        <v>14</v>
      </c>
      <c r="H68" s="2">
        <v>44098</v>
      </c>
      <c r="I68" s="1" t="s">
        <v>661</v>
      </c>
      <c r="J68" s="1" t="s">
        <v>664</v>
      </c>
      <c r="K68" s="1" t="s">
        <v>670</v>
      </c>
      <c r="L68" s="1" t="s">
        <v>663</v>
      </c>
      <c r="M68" s="1" t="s">
        <v>676</v>
      </c>
      <c r="N68" s="1" t="s">
        <v>677</v>
      </c>
      <c r="O68" s="1" t="s">
        <v>677</v>
      </c>
      <c r="P68" s="1" t="s">
        <v>677</v>
      </c>
      <c r="Q68" s="1" t="s">
        <v>663</v>
      </c>
      <c r="R68" s="1" t="s">
        <v>663</v>
      </c>
      <c r="S68" s="1" t="s">
        <v>663</v>
      </c>
      <c r="T68" s="1" t="s">
        <v>663</v>
      </c>
      <c r="U68" s="1" t="s">
        <v>702</v>
      </c>
      <c r="W68" s="1" t="s">
        <v>663</v>
      </c>
      <c r="X68" s="1" t="s">
        <v>663</v>
      </c>
      <c r="Y68" s="1" t="s">
        <v>707</v>
      </c>
      <c r="Z68" s="1">
        <v>25</v>
      </c>
      <c r="AA68" s="1" t="s">
        <v>711</v>
      </c>
      <c r="AB68" s="1" t="s">
        <v>677</v>
      </c>
      <c r="AC68" s="1" t="s">
        <v>676</v>
      </c>
      <c r="AD68" s="1" t="s">
        <v>676</v>
      </c>
      <c r="AE68" s="1" t="s">
        <v>676</v>
      </c>
      <c r="AF68" s="1" t="s">
        <v>676</v>
      </c>
      <c r="AG68" s="1" t="s">
        <v>676</v>
      </c>
      <c r="AH68" s="1" t="s">
        <v>676</v>
      </c>
      <c r="AI68" s="1" t="s">
        <v>663</v>
      </c>
      <c r="AJ68" s="1" t="s">
        <v>711</v>
      </c>
      <c r="AK68" s="1" t="s">
        <v>677</v>
      </c>
      <c r="AL68" s="1" t="s">
        <v>676</v>
      </c>
      <c r="AM68" s="1" t="s">
        <v>676</v>
      </c>
      <c r="AN68" s="1" t="s">
        <v>676</v>
      </c>
      <c r="AO68" s="1" t="s">
        <v>676</v>
      </c>
      <c r="AP68" s="1" t="s">
        <v>676</v>
      </c>
      <c r="AQ68" s="1" t="s">
        <v>676</v>
      </c>
      <c r="AR68" s="1" t="s">
        <v>676</v>
      </c>
      <c r="AS68" s="1" t="s">
        <v>676</v>
      </c>
      <c r="AT68" s="1" t="s">
        <v>676</v>
      </c>
      <c r="AU68" s="1" t="s">
        <v>676</v>
      </c>
      <c r="AV68" s="1" t="s">
        <v>676</v>
      </c>
      <c r="AW68" s="1" t="s">
        <v>676</v>
      </c>
      <c r="AX68" s="1" t="s">
        <v>676</v>
      </c>
      <c r="AY68" s="1" t="s">
        <v>676</v>
      </c>
      <c r="AZ68" s="1" t="s">
        <v>676</v>
      </c>
      <c r="BA68" s="1" t="s">
        <v>676</v>
      </c>
      <c r="BB68" s="1" t="s">
        <v>676</v>
      </c>
      <c r="BC68" s="1" t="s">
        <v>663</v>
      </c>
      <c r="BD68" s="1" t="s">
        <v>663</v>
      </c>
      <c r="BE68" s="1" t="s">
        <v>663</v>
      </c>
      <c r="BF68" s="1">
        <v>11</v>
      </c>
      <c r="BG68" s="1" t="s">
        <v>676</v>
      </c>
      <c r="BH68" s="1" t="s">
        <v>676</v>
      </c>
      <c r="BI68" s="1" t="s">
        <v>676</v>
      </c>
      <c r="BJ68" s="1" t="s">
        <v>676</v>
      </c>
      <c r="BK68" s="1" t="s">
        <v>676</v>
      </c>
      <c r="BL68" s="1" t="s">
        <v>676</v>
      </c>
      <c r="BM68" s="1" t="s">
        <v>676</v>
      </c>
      <c r="BN68" s="1" t="s">
        <v>676</v>
      </c>
      <c r="BO68" s="1" t="s">
        <v>676</v>
      </c>
      <c r="BP68" s="1" t="s">
        <v>676</v>
      </c>
      <c r="BQ68" s="1" t="s">
        <v>677</v>
      </c>
      <c r="BR68" s="1" t="s">
        <v>676</v>
      </c>
      <c r="BS68" s="1" t="s">
        <v>676</v>
      </c>
      <c r="BT68" s="1" t="s">
        <v>676</v>
      </c>
      <c r="BU68" s="1" t="s">
        <v>663</v>
      </c>
      <c r="BV68" s="1" t="s">
        <v>773</v>
      </c>
      <c r="BW68" s="1" t="s">
        <v>663</v>
      </c>
      <c r="BX68" s="1" t="s">
        <v>676</v>
      </c>
      <c r="BY68" s="1" t="s">
        <v>676</v>
      </c>
      <c r="BZ68" s="1" t="s">
        <v>677</v>
      </c>
      <c r="CA68" s="1" t="s">
        <v>676</v>
      </c>
      <c r="CB68" s="1" t="s">
        <v>676</v>
      </c>
      <c r="CC68" s="1" t="s">
        <v>676</v>
      </c>
      <c r="CD68" s="1" t="s">
        <v>663</v>
      </c>
      <c r="CE68" s="1" t="s">
        <v>663</v>
      </c>
      <c r="CP68" s="1" t="s">
        <v>663</v>
      </c>
      <c r="CR68" s="1" t="s">
        <v>663</v>
      </c>
      <c r="CT68" s="1" t="s">
        <v>663</v>
      </c>
      <c r="CV68" s="1" t="s">
        <v>663</v>
      </c>
      <c r="CX68" s="1" t="s">
        <v>663</v>
      </c>
      <c r="CZ68" s="1" t="s">
        <v>663</v>
      </c>
      <c r="DB68" s="1" t="s">
        <v>663</v>
      </c>
      <c r="DD68" s="1" t="s">
        <v>663</v>
      </c>
      <c r="DK68" s="1" t="s">
        <v>663</v>
      </c>
      <c r="ED68" s="1" t="s">
        <v>663</v>
      </c>
      <c r="EE68" s="1" t="s">
        <v>663</v>
      </c>
      <c r="EF68" s="1" t="s">
        <v>663</v>
      </c>
      <c r="EG68" s="1" t="s">
        <v>663</v>
      </c>
      <c r="EH68" s="1" t="s">
        <v>663</v>
      </c>
      <c r="EI68" s="1" t="s">
        <v>663</v>
      </c>
      <c r="EJ68" s="1" t="s">
        <v>663</v>
      </c>
      <c r="EK68" s="1" t="s">
        <v>663</v>
      </c>
      <c r="EL68" s="1" t="s">
        <v>663</v>
      </c>
      <c r="EM68" s="1" t="s">
        <v>663</v>
      </c>
      <c r="EN68" s="1" t="s">
        <v>663</v>
      </c>
      <c r="FA68" s="1" t="s">
        <v>663</v>
      </c>
      <c r="FB68" s="1" t="s">
        <v>663</v>
      </c>
      <c r="FC68" s="1" t="s">
        <v>663</v>
      </c>
      <c r="FD68" s="1" t="s">
        <v>663</v>
      </c>
      <c r="FE68" s="1" t="s">
        <v>663</v>
      </c>
      <c r="FF68" s="1" t="s">
        <v>663</v>
      </c>
      <c r="FG68" s="1" t="s">
        <v>663</v>
      </c>
      <c r="FH68" s="1" t="s">
        <v>663</v>
      </c>
      <c r="FI68" s="1" t="s">
        <v>663</v>
      </c>
      <c r="FJ68" s="1" t="s">
        <v>663</v>
      </c>
      <c r="FK68" s="1" t="s">
        <v>663</v>
      </c>
      <c r="FL68" s="1" t="s">
        <v>891</v>
      </c>
      <c r="FM68" s="1" t="s">
        <v>897</v>
      </c>
      <c r="FN68" s="1" t="s">
        <v>663</v>
      </c>
      <c r="FO68" s="1" t="s">
        <v>676</v>
      </c>
      <c r="FP68" s="1" t="s">
        <v>663</v>
      </c>
      <c r="FQ68" s="1" t="s">
        <v>663</v>
      </c>
      <c r="FR68" s="1" t="s">
        <v>663</v>
      </c>
      <c r="FS68" s="1" t="s">
        <v>663</v>
      </c>
      <c r="FT68" s="1" t="s">
        <v>663</v>
      </c>
      <c r="FU68" s="1" t="s">
        <v>663</v>
      </c>
      <c r="FV68" s="1" t="s">
        <v>999</v>
      </c>
      <c r="FW68" s="2">
        <v>44084</v>
      </c>
      <c r="FX68" s="1">
        <v>14</v>
      </c>
      <c r="FY68" s="2" t="s">
        <v>1027</v>
      </c>
      <c r="FZ68" s="1" t="s">
        <v>677</v>
      </c>
      <c r="GA68" s="1" t="s">
        <v>677</v>
      </c>
      <c r="GB68" s="1" t="s">
        <v>676</v>
      </c>
      <c r="GC68" s="1" t="s">
        <v>676</v>
      </c>
      <c r="GD68" s="1" t="s">
        <v>677</v>
      </c>
      <c r="GE68" s="1" t="s">
        <v>676</v>
      </c>
      <c r="GF68" s="1" t="s">
        <v>676</v>
      </c>
      <c r="GG68" s="1" t="s">
        <v>676</v>
      </c>
      <c r="GH68" s="1" t="s">
        <v>676</v>
      </c>
      <c r="GI68" s="1" t="s">
        <v>676</v>
      </c>
      <c r="GJ68" s="1" t="s">
        <v>676</v>
      </c>
      <c r="GK68" s="1" t="s">
        <v>676</v>
      </c>
      <c r="GL68" s="1" t="s">
        <v>676</v>
      </c>
      <c r="GM68" s="1" t="s">
        <v>676</v>
      </c>
      <c r="GN68" s="1" t="s">
        <v>676</v>
      </c>
      <c r="GO68" s="1" t="s">
        <v>676</v>
      </c>
      <c r="GP68" s="1" t="s">
        <v>676</v>
      </c>
      <c r="GQ68" s="1" t="s">
        <v>663</v>
      </c>
      <c r="GR68" s="1" t="s">
        <v>677</v>
      </c>
      <c r="GS68" s="1" t="s">
        <v>1105</v>
      </c>
      <c r="GT68" s="1" t="s">
        <v>677</v>
      </c>
      <c r="GU68" s="1">
        <v>6</v>
      </c>
      <c r="GV68" s="1" t="s">
        <v>2258</v>
      </c>
      <c r="GW68" s="1" t="s">
        <v>663</v>
      </c>
      <c r="GX68" s="1" t="s">
        <v>1112</v>
      </c>
      <c r="GY68" s="1" t="s">
        <v>663</v>
      </c>
      <c r="GZ68" s="1" t="s">
        <v>663</v>
      </c>
      <c r="HA68" s="1" t="s">
        <v>1122</v>
      </c>
      <c r="HB68" s="1" t="s">
        <v>676</v>
      </c>
      <c r="HC68" s="1" t="s">
        <v>676</v>
      </c>
      <c r="HD68" s="1" t="s">
        <v>676</v>
      </c>
      <c r="HE68" s="1" t="s">
        <v>676</v>
      </c>
      <c r="HF68" s="1" t="s">
        <v>676</v>
      </c>
      <c r="HG68" s="1" t="s">
        <v>676</v>
      </c>
      <c r="HH68" s="1" t="s">
        <v>676</v>
      </c>
      <c r="HI68" s="1" t="s">
        <v>676</v>
      </c>
      <c r="HJ68" s="1" t="s">
        <v>676</v>
      </c>
      <c r="HK68" s="1" t="s">
        <v>676</v>
      </c>
      <c r="HL68" s="1" t="s">
        <v>676</v>
      </c>
      <c r="HM68" s="1" t="s">
        <v>676</v>
      </c>
      <c r="HN68" s="1" t="s">
        <v>677</v>
      </c>
      <c r="HO68" s="1" t="s">
        <v>676</v>
      </c>
      <c r="HP68" s="1" t="s">
        <v>676</v>
      </c>
      <c r="HQ68" s="1" t="s">
        <v>676</v>
      </c>
      <c r="HR68" s="1" t="s">
        <v>663</v>
      </c>
      <c r="HS68" s="1" t="s">
        <v>1209</v>
      </c>
      <c r="HT68" s="1" t="s">
        <v>676</v>
      </c>
      <c r="HU68" s="1" t="s">
        <v>676</v>
      </c>
      <c r="HV68" s="1" t="s">
        <v>676</v>
      </c>
      <c r="HW68" s="1" t="s">
        <v>676</v>
      </c>
      <c r="HX68" s="1" t="s">
        <v>676</v>
      </c>
      <c r="HY68" s="1" t="s">
        <v>676</v>
      </c>
      <c r="HZ68" s="1" t="s">
        <v>676</v>
      </c>
      <c r="IA68" s="1" t="s">
        <v>677</v>
      </c>
      <c r="IB68" s="1" t="s">
        <v>677</v>
      </c>
      <c r="IC68" s="1" t="s">
        <v>676</v>
      </c>
      <c r="ID68" s="1" t="s">
        <v>676</v>
      </c>
      <c r="IE68" s="1" t="s">
        <v>677</v>
      </c>
      <c r="IF68" s="1" t="s">
        <v>676</v>
      </c>
      <c r="IG68" s="1" t="s">
        <v>676</v>
      </c>
      <c r="IH68" s="1" t="s">
        <v>676</v>
      </c>
      <c r="II68" s="1" t="s">
        <v>676</v>
      </c>
      <c r="IJ68" s="1" t="s">
        <v>663</v>
      </c>
      <c r="IK68" s="1" t="s">
        <v>663</v>
      </c>
      <c r="IL68" s="1" t="s">
        <v>1252</v>
      </c>
      <c r="IM68" s="1" t="s">
        <v>663</v>
      </c>
      <c r="IN68" s="1" t="s">
        <v>663</v>
      </c>
      <c r="IO68" s="1" t="s">
        <v>663</v>
      </c>
      <c r="IP68" s="1" t="s">
        <v>663</v>
      </c>
      <c r="IQ68" s="1" t="s">
        <v>663</v>
      </c>
      <c r="IR68" s="1" t="s">
        <v>663</v>
      </c>
      <c r="IS68" s="1" t="s">
        <v>663</v>
      </c>
      <c r="IT68" s="1" t="s">
        <v>803</v>
      </c>
      <c r="IU68" s="1" t="s">
        <v>663</v>
      </c>
      <c r="IV68" s="1" t="s">
        <v>663</v>
      </c>
      <c r="IW68" s="1" t="s">
        <v>663</v>
      </c>
      <c r="IX68" s="1" t="s">
        <v>803</v>
      </c>
      <c r="IY68" s="1" t="s">
        <v>676</v>
      </c>
      <c r="IZ68" s="1" t="s">
        <v>676</v>
      </c>
      <c r="JA68" s="1" t="s">
        <v>676</v>
      </c>
      <c r="JB68" s="1" t="s">
        <v>676</v>
      </c>
      <c r="JC68" s="1" t="s">
        <v>676</v>
      </c>
      <c r="JD68" s="1" t="s">
        <v>676</v>
      </c>
      <c r="JE68" s="1" t="s">
        <v>676</v>
      </c>
      <c r="JF68" s="1" t="s">
        <v>677</v>
      </c>
      <c r="JG68" s="1" t="s">
        <v>676</v>
      </c>
      <c r="JH68" s="1" t="s">
        <v>663</v>
      </c>
      <c r="JI68" s="1" t="s">
        <v>677</v>
      </c>
      <c r="JJ68" s="1" t="s">
        <v>1107</v>
      </c>
      <c r="JK68" s="1" t="s">
        <v>2264</v>
      </c>
      <c r="JM68" s="1" t="s">
        <v>1112</v>
      </c>
      <c r="JN68" s="1" t="s">
        <v>663</v>
      </c>
      <c r="JO68" s="1" t="s">
        <v>677</v>
      </c>
      <c r="JQ68" s="1" t="s">
        <v>724</v>
      </c>
      <c r="JR68" s="1" t="s">
        <v>676</v>
      </c>
      <c r="JS68" s="1" t="s">
        <v>676</v>
      </c>
      <c r="JT68" s="1" t="s">
        <v>677</v>
      </c>
      <c r="JU68" s="1" t="s">
        <v>676</v>
      </c>
      <c r="JV68" s="1" t="s">
        <v>676</v>
      </c>
      <c r="JW68" s="1" t="s">
        <v>676</v>
      </c>
      <c r="JX68" s="1" t="s">
        <v>663</v>
      </c>
      <c r="JY68" s="1" t="s">
        <v>803</v>
      </c>
      <c r="JZ68" s="1" t="s">
        <v>1393</v>
      </c>
      <c r="KA68" s="1" t="s">
        <v>663</v>
      </c>
      <c r="KB68" s="1" t="s">
        <v>663</v>
      </c>
      <c r="KC68" s="1" t="s">
        <v>663</v>
      </c>
      <c r="KD68" s="1" t="s">
        <v>1457</v>
      </c>
      <c r="KE68" s="1" t="s">
        <v>677</v>
      </c>
      <c r="KF68" s="1" t="s">
        <v>677</v>
      </c>
      <c r="KG68" s="1" t="s">
        <v>677</v>
      </c>
      <c r="KH68" s="1" t="s">
        <v>676</v>
      </c>
      <c r="KI68" s="1" t="s">
        <v>676</v>
      </c>
      <c r="KJ68" s="1" t="s">
        <v>677</v>
      </c>
      <c r="KK68" s="1" t="s">
        <v>676</v>
      </c>
      <c r="KL68" s="1" t="s">
        <v>676</v>
      </c>
      <c r="KM68" s="1" t="s">
        <v>676</v>
      </c>
      <c r="KN68" s="1" t="s">
        <v>677</v>
      </c>
      <c r="KO68" s="1" t="s">
        <v>676</v>
      </c>
      <c r="KP68" s="1" t="s">
        <v>677</v>
      </c>
      <c r="KQ68" s="1" t="s">
        <v>677</v>
      </c>
      <c r="KR68" s="1" t="s">
        <v>676</v>
      </c>
      <c r="KS68" s="1" t="s">
        <v>676</v>
      </c>
      <c r="KT68" s="1" t="s">
        <v>676</v>
      </c>
      <c r="KU68" s="1" t="s">
        <v>676</v>
      </c>
      <c r="KV68" s="1" t="s">
        <v>676</v>
      </c>
      <c r="KW68" s="1" t="s">
        <v>676</v>
      </c>
      <c r="KX68" s="1" t="s">
        <v>676</v>
      </c>
      <c r="KY68" s="1" t="s">
        <v>676</v>
      </c>
      <c r="KZ68" s="1" t="s">
        <v>663</v>
      </c>
      <c r="LA68" s="1" t="s">
        <v>676</v>
      </c>
      <c r="LB68" s="1" t="s">
        <v>663</v>
      </c>
      <c r="LC68" s="1" t="s">
        <v>663</v>
      </c>
      <c r="LD68" s="1" t="s">
        <v>663</v>
      </c>
      <c r="LE68" s="1" t="s">
        <v>663</v>
      </c>
      <c r="LF68" s="1" t="s">
        <v>663</v>
      </c>
      <c r="LG68" s="1" t="s">
        <v>663</v>
      </c>
      <c r="LH68" s="1" t="s">
        <v>663</v>
      </c>
      <c r="LI68" s="1" t="s">
        <v>663</v>
      </c>
      <c r="LJ68" s="1" t="s">
        <v>663</v>
      </c>
      <c r="LK68" s="1" t="s">
        <v>663</v>
      </c>
      <c r="LL68" s="1" t="s">
        <v>663</v>
      </c>
      <c r="LM68" s="1" t="s">
        <v>663</v>
      </c>
      <c r="LN68" s="1" t="s">
        <v>663</v>
      </c>
      <c r="LO68" s="1" t="s">
        <v>663</v>
      </c>
      <c r="LP68" s="1" t="s">
        <v>663</v>
      </c>
      <c r="LQ68" s="1" t="s">
        <v>663</v>
      </c>
      <c r="LR68" s="1" t="s">
        <v>663</v>
      </c>
      <c r="LS68" s="1" t="s">
        <v>663</v>
      </c>
      <c r="LT68" s="1" t="s">
        <v>663</v>
      </c>
      <c r="LU68" s="1" t="s">
        <v>663</v>
      </c>
      <c r="LV68" s="1" t="s">
        <v>663</v>
      </c>
      <c r="LW68" s="1" t="s">
        <v>663</v>
      </c>
      <c r="LX68" s="1" t="s">
        <v>663</v>
      </c>
      <c r="LY68" s="1" t="s">
        <v>663</v>
      </c>
      <c r="LZ68" s="1" t="s">
        <v>663</v>
      </c>
      <c r="MA68" s="1" t="s">
        <v>663</v>
      </c>
      <c r="MB68" s="1" t="s">
        <v>663</v>
      </c>
      <c r="MC68" s="1" t="s">
        <v>663</v>
      </c>
      <c r="MD68" s="1" t="s">
        <v>663</v>
      </c>
      <c r="ME68" s="1" t="s">
        <v>663</v>
      </c>
      <c r="MF68" s="1" t="s">
        <v>663</v>
      </c>
      <c r="MG68" s="1" t="s">
        <v>663</v>
      </c>
      <c r="MH68" s="1" t="s">
        <v>663</v>
      </c>
      <c r="MI68" s="1" t="s">
        <v>663</v>
      </c>
      <c r="MJ68" s="1" t="s">
        <v>663</v>
      </c>
      <c r="MK68" s="1" t="s">
        <v>663</v>
      </c>
      <c r="ML68" s="1" t="s">
        <v>663</v>
      </c>
      <c r="MM68" s="1" t="s">
        <v>663</v>
      </c>
      <c r="MO68" s="1" t="s">
        <v>663</v>
      </c>
      <c r="MP68" s="1" t="s">
        <v>663</v>
      </c>
      <c r="MQ68" s="1" t="s">
        <v>663</v>
      </c>
      <c r="MR68" s="1" t="s">
        <v>663</v>
      </c>
      <c r="MS68" s="1" t="s">
        <v>663</v>
      </c>
      <c r="MT68" s="1" t="s">
        <v>663</v>
      </c>
      <c r="MU68" s="1" t="s">
        <v>663</v>
      </c>
      <c r="MV68" s="1" t="s">
        <v>663</v>
      </c>
      <c r="MW68" s="1" t="s">
        <v>663</v>
      </c>
      <c r="MX68" s="1" t="s">
        <v>663</v>
      </c>
      <c r="MY68" s="1" t="s">
        <v>663</v>
      </c>
      <c r="MZ68" s="1" t="s">
        <v>663</v>
      </c>
      <c r="NA68" s="1" t="s">
        <v>663</v>
      </c>
      <c r="NB68" s="1" t="s">
        <v>729</v>
      </c>
      <c r="NC68" s="1" t="s">
        <v>676</v>
      </c>
      <c r="ND68" s="1" t="s">
        <v>676</v>
      </c>
      <c r="NE68" s="1" t="s">
        <v>676</v>
      </c>
      <c r="NF68" s="1" t="s">
        <v>677</v>
      </c>
      <c r="NG68" s="1" t="s">
        <v>676</v>
      </c>
      <c r="NH68" s="1" t="s">
        <v>676</v>
      </c>
      <c r="NI68" s="1" t="s">
        <v>676</v>
      </c>
      <c r="NJ68" s="1" t="s">
        <v>676</v>
      </c>
      <c r="NK68" s="1" t="s">
        <v>676</v>
      </c>
      <c r="NL68" s="1" t="s">
        <v>676</v>
      </c>
      <c r="NM68" s="1" t="s">
        <v>676</v>
      </c>
      <c r="NN68" s="1" t="s">
        <v>676</v>
      </c>
      <c r="NO68" s="1" t="s">
        <v>676</v>
      </c>
      <c r="NP68" s="1" t="s">
        <v>663</v>
      </c>
      <c r="NQ68" s="1" t="s">
        <v>1754</v>
      </c>
      <c r="NR68" s="1" t="s">
        <v>1755</v>
      </c>
      <c r="NS68" s="1" t="s">
        <v>677</v>
      </c>
      <c r="NT68" s="1" t="s">
        <v>877</v>
      </c>
      <c r="NU68" s="1" t="s">
        <v>676</v>
      </c>
      <c r="NV68" s="1" t="s">
        <v>676</v>
      </c>
      <c r="NW68" s="1" t="s">
        <v>676</v>
      </c>
      <c r="NX68" s="1" t="s">
        <v>676</v>
      </c>
      <c r="NY68" s="1" t="s">
        <v>676</v>
      </c>
      <c r="NZ68" s="1" t="s">
        <v>677</v>
      </c>
      <c r="OA68" s="1" t="s">
        <v>676</v>
      </c>
      <c r="OB68" s="1" t="s">
        <v>676</v>
      </c>
      <c r="OC68" s="1" t="s">
        <v>676</v>
      </c>
      <c r="OD68" s="1" t="s">
        <v>676</v>
      </c>
      <c r="OE68" s="1" t="s">
        <v>663</v>
      </c>
      <c r="OF68" s="1" t="s">
        <v>1037</v>
      </c>
      <c r="OG68" s="1" t="s">
        <v>677</v>
      </c>
      <c r="OH68" s="1" t="s">
        <v>677</v>
      </c>
      <c r="OI68" s="1" t="s">
        <v>676</v>
      </c>
      <c r="OJ68" s="1" t="s">
        <v>676</v>
      </c>
      <c r="OK68" s="1" t="s">
        <v>676</v>
      </c>
      <c r="OL68" s="1" t="s">
        <v>676</v>
      </c>
      <c r="OM68" s="1" t="s">
        <v>676</v>
      </c>
      <c r="ON68" s="1" t="s">
        <v>676</v>
      </c>
      <c r="OO68" s="1" t="s">
        <v>676</v>
      </c>
      <c r="OP68" s="1" t="s">
        <v>676</v>
      </c>
      <c r="OQ68" s="1" t="s">
        <v>676</v>
      </c>
      <c r="OR68" s="1" t="s">
        <v>676</v>
      </c>
      <c r="OS68" s="1" t="s">
        <v>676</v>
      </c>
      <c r="OT68" s="1" t="s">
        <v>676</v>
      </c>
      <c r="OU68" s="1" t="s">
        <v>676</v>
      </c>
      <c r="OV68" s="1" t="s">
        <v>663</v>
      </c>
      <c r="OW68" s="1" t="s">
        <v>1863</v>
      </c>
      <c r="OX68" s="1" t="s">
        <v>677</v>
      </c>
      <c r="OY68" s="1" t="s">
        <v>676</v>
      </c>
      <c r="OZ68" s="1" t="s">
        <v>676</v>
      </c>
      <c r="PA68" s="1" t="s">
        <v>677</v>
      </c>
      <c r="PB68" s="1" t="s">
        <v>677</v>
      </c>
      <c r="PC68" s="1" t="s">
        <v>676</v>
      </c>
      <c r="PD68" s="1" t="s">
        <v>676</v>
      </c>
      <c r="PE68" s="1" t="s">
        <v>676</v>
      </c>
      <c r="PF68" s="1" t="s">
        <v>676</v>
      </c>
      <c r="PG68" s="1" t="s">
        <v>676</v>
      </c>
      <c r="PH68" s="1" t="s">
        <v>676</v>
      </c>
      <c r="PI68" s="1" t="s">
        <v>676</v>
      </c>
      <c r="PJ68" s="1" t="s">
        <v>676</v>
      </c>
      <c r="PK68" s="1" t="s">
        <v>676</v>
      </c>
      <c r="PL68" s="1" t="s">
        <v>676</v>
      </c>
      <c r="PM68" s="1" t="s">
        <v>676</v>
      </c>
      <c r="PN68" s="1" t="s">
        <v>676</v>
      </c>
      <c r="PO68" s="1" t="s">
        <v>676</v>
      </c>
      <c r="PP68" s="1" t="s">
        <v>676</v>
      </c>
      <c r="PQ68" s="1" t="s">
        <v>676</v>
      </c>
      <c r="PR68" s="1" t="s">
        <v>676</v>
      </c>
      <c r="PS68" s="1" t="s">
        <v>663</v>
      </c>
      <c r="PT68" s="1" t="s">
        <v>677</v>
      </c>
      <c r="PU68" s="1" t="s">
        <v>676</v>
      </c>
      <c r="PV68" s="1" t="s">
        <v>2001</v>
      </c>
    </row>
    <row r="69" spans="1:438">
      <c r="A69" s="1">
        <v>86</v>
      </c>
      <c r="B69" s="1" t="s">
        <v>87</v>
      </c>
      <c r="C69" s="1" t="s">
        <v>326</v>
      </c>
      <c r="D69" s="1" t="s">
        <v>525</v>
      </c>
      <c r="E69" s="17" t="s">
        <v>2707</v>
      </c>
      <c r="F69" s="17" t="s">
        <v>2708</v>
      </c>
      <c r="G69" s="1">
        <v>22</v>
      </c>
      <c r="H69" s="2">
        <v>44098</v>
      </c>
      <c r="I69" s="1" t="s">
        <v>661</v>
      </c>
      <c r="J69" s="1" t="s">
        <v>664</v>
      </c>
      <c r="K69" s="1" t="s">
        <v>670</v>
      </c>
      <c r="L69" s="1" t="s">
        <v>663</v>
      </c>
      <c r="M69" s="1" t="s">
        <v>676</v>
      </c>
      <c r="N69" s="1" t="s">
        <v>677</v>
      </c>
      <c r="O69" s="1" t="s">
        <v>677</v>
      </c>
      <c r="P69" s="1" t="s">
        <v>677</v>
      </c>
      <c r="Q69" s="1" t="s">
        <v>663</v>
      </c>
      <c r="R69" s="1" t="s">
        <v>663</v>
      </c>
      <c r="S69" s="1" t="s">
        <v>663</v>
      </c>
      <c r="T69" s="1" t="s">
        <v>663</v>
      </c>
      <c r="U69" s="1" t="s">
        <v>701</v>
      </c>
      <c r="V69" s="1">
        <v>5</v>
      </c>
      <c r="W69" s="1" t="s">
        <v>677</v>
      </c>
      <c r="X69" s="1" t="s">
        <v>663</v>
      </c>
      <c r="Y69" s="1" t="s">
        <v>663</v>
      </c>
      <c r="AA69" s="1" t="s">
        <v>663</v>
      </c>
      <c r="AB69" s="1" t="s">
        <v>663</v>
      </c>
      <c r="AC69" s="1" t="s">
        <v>663</v>
      </c>
      <c r="AD69" s="1" t="s">
        <v>663</v>
      </c>
      <c r="AE69" s="1" t="s">
        <v>663</v>
      </c>
      <c r="AF69" s="1" t="s">
        <v>663</v>
      </c>
      <c r="AG69" s="1" t="s">
        <v>663</v>
      </c>
      <c r="AH69" s="1" t="s">
        <v>663</v>
      </c>
      <c r="AI69" s="1" t="s">
        <v>663</v>
      </c>
      <c r="AJ69" s="1" t="s">
        <v>663</v>
      </c>
      <c r="AK69" s="1" t="s">
        <v>663</v>
      </c>
      <c r="AL69" s="1" t="s">
        <v>663</v>
      </c>
      <c r="AM69" s="1" t="s">
        <v>663</v>
      </c>
      <c r="AN69" s="1" t="s">
        <v>663</v>
      </c>
      <c r="AO69" s="1" t="s">
        <v>663</v>
      </c>
      <c r="AP69" s="1" t="s">
        <v>663</v>
      </c>
      <c r="AQ69" s="1" t="s">
        <v>663</v>
      </c>
      <c r="AR69" s="1" t="s">
        <v>663</v>
      </c>
      <c r="AS69" s="1" t="s">
        <v>663</v>
      </c>
      <c r="AT69" s="1" t="s">
        <v>663</v>
      </c>
      <c r="AU69" s="1" t="s">
        <v>663</v>
      </c>
      <c r="AV69" s="1" t="s">
        <v>663</v>
      </c>
      <c r="AW69" s="1" t="s">
        <v>663</v>
      </c>
      <c r="AX69" s="1" t="s">
        <v>663</v>
      </c>
      <c r="AY69" s="1" t="s">
        <v>663</v>
      </c>
      <c r="AZ69" s="1" t="s">
        <v>663</v>
      </c>
      <c r="BA69" s="1" t="s">
        <v>663</v>
      </c>
      <c r="BB69" s="1" t="s">
        <v>663</v>
      </c>
      <c r="BC69" s="1" t="s">
        <v>663</v>
      </c>
      <c r="BD69" s="1" t="s">
        <v>663</v>
      </c>
      <c r="BE69" s="1" t="s">
        <v>663</v>
      </c>
      <c r="BG69" s="1" t="s">
        <v>663</v>
      </c>
      <c r="BH69" s="1" t="s">
        <v>663</v>
      </c>
      <c r="BI69" s="1" t="s">
        <v>663</v>
      </c>
      <c r="BJ69" s="1" t="s">
        <v>663</v>
      </c>
      <c r="BK69" s="1" t="s">
        <v>663</v>
      </c>
      <c r="BL69" s="1" t="s">
        <v>663</v>
      </c>
      <c r="BM69" s="1" t="s">
        <v>663</v>
      </c>
      <c r="BN69" s="1" t="s">
        <v>663</v>
      </c>
      <c r="BO69" s="1" t="s">
        <v>663</v>
      </c>
      <c r="BP69" s="1" t="s">
        <v>663</v>
      </c>
      <c r="BQ69" s="1" t="s">
        <v>663</v>
      </c>
      <c r="BR69" s="1" t="s">
        <v>663</v>
      </c>
      <c r="BS69" s="1" t="s">
        <v>663</v>
      </c>
      <c r="BT69" s="1" t="s">
        <v>663</v>
      </c>
      <c r="BU69" s="1" t="s">
        <v>663</v>
      </c>
      <c r="BV69" s="1" t="s">
        <v>663</v>
      </c>
      <c r="BW69" s="1" t="s">
        <v>663</v>
      </c>
      <c r="BX69" s="1" t="s">
        <v>663</v>
      </c>
      <c r="BY69" s="1" t="s">
        <v>663</v>
      </c>
      <c r="BZ69" s="1" t="s">
        <v>663</v>
      </c>
      <c r="CA69" s="1" t="s">
        <v>663</v>
      </c>
      <c r="CB69" s="1" t="s">
        <v>663</v>
      </c>
      <c r="CC69" s="1" t="s">
        <v>663</v>
      </c>
      <c r="CD69" s="1" t="s">
        <v>663</v>
      </c>
      <c r="CE69" s="1" t="s">
        <v>785</v>
      </c>
      <c r="CF69" s="1">
        <v>1</v>
      </c>
      <c r="CG69" s="1">
        <v>1</v>
      </c>
      <c r="CH69" s="1">
        <v>1</v>
      </c>
      <c r="CI69" s="1">
        <v>0</v>
      </c>
      <c r="CJ69" s="1">
        <v>0</v>
      </c>
      <c r="CK69" s="1">
        <v>0</v>
      </c>
      <c r="CL69" s="1">
        <v>1</v>
      </c>
      <c r="CM69" s="1">
        <v>1</v>
      </c>
      <c r="CN69" s="1">
        <v>0</v>
      </c>
      <c r="CO69" s="1">
        <v>0</v>
      </c>
      <c r="CP69" s="1" t="s">
        <v>676</v>
      </c>
      <c r="CR69" s="1" t="s">
        <v>677</v>
      </c>
      <c r="CS69" s="1">
        <v>1</v>
      </c>
      <c r="CT69" s="1" t="s">
        <v>676</v>
      </c>
      <c r="CV69" s="1" t="s">
        <v>677</v>
      </c>
      <c r="CW69" s="1">
        <v>1</v>
      </c>
      <c r="CX69" s="1" t="s">
        <v>676</v>
      </c>
      <c r="CZ69" s="1" t="s">
        <v>676</v>
      </c>
      <c r="DB69" s="1" t="s">
        <v>676</v>
      </c>
      <c r="DD69" s="1" t="s">
        <v>676</v>
      </c>
      <c r="DF69" s="1">
        <v>5</v>
      </c>
      <c r="DG69" s="1">
        <v>0</v>
      </c>
      <c r="DH69" s="1">
        <v>0</v>
      </c>
      <c r="DI69" s="1">
        <v>1</v>
      </c>
      <c r="DJ69" s="1">
        <v>0</v>
      </c>
      <c r="DK69" s="1" t="s">
        <v>663</v>
      </c>
      <c r="DL69" s="1">
        <v>2</v>
      </c>
      <c r="DN69" s="1">
        <v>4</v>
      </c>
      <c r="DQ69" s="1">
        <v>3</v>
      </c>
      <c r="DR69" s="1">
        <v>0</v>
      </c>
      <c r="DX69" s="1">
        <v>1</v>
      </c>
      <c r="DY69" s="1">
        <v>0</v>
      </c>
      <c r="DZ69" s="1">
        <v>0</v>
      </c>
      <c r="EA69" s="1">
        <v>0</v>
      </c>
      <c r="EB69" s="1">
        <v>0</v>
      </c>
      <c r="EC69" s="1">
        <v>0</v>
      </c>
      <c r="ED69" s="1" t="s">
        <v>663</v>
      </c>
      <c r="EE69" s="1" t="s">
        <v>663</v>
      </c>
      <c r="EF69" s="1" t="s">
        <v>663</v>
      </c>
      <c r="EG69" s="1" t="s">
        <v>663</v>
      </c>
      <c r="EH69" s="1" t="s">
        <v>663</v>
      </c>
      <c r="EI69" s="1" t="s">
        <v>663</v>
      </c>
      <c r="EJ69" s="1" t="s">
        <v>663</v>
      </c>
      <c r="EK69" s="1" t="s">
        <v>663</v>
      </c>
      <c r="EL69" s="1" t="s">
        <v>663</v>
      </c>
      <c r="EM69" s="1" t="s">
        <v>663</v>
      </c>
      <c r="EN69" s="1" t="s">
        <v>663</v>
      </c>
      <c r="EO69" s="1">
        <v>0</v>
      </c>
      <c r="EP69" s="1">
        <v>0</v>
      </c>
      <c r="EQ69" s="1">
        <v>0</v>
      </c>
      <c r="ER69" s="1">
        <v>0</v>
      </c>
      <c r="ES69" s="1">
        <v>0</v>
      </c>
      <c r="ET69" s="1">
        <v>5</v>
      </c>
      <c r="EU69" s="1">
        <v>0</v>
      </c>
      <c r="EV69" s="1">
        <v>0</v>
      </c>
      <c r="EW69" s="1">
        <v>0</v>
      </c>
      <c r="EX69" s="1">
        <v>0</v>
      </c>
      <c r="EY69" s="1">
        <v>0</v>
      </c>
      <c r="EZ69" s="1">
        <v>0</v>
      </c>
      <c r="FA69" s="1" t="s">
        <v>663</v>
      </c>
      <c r="FB69" s="1" t="s">
        <v>663</v>
      </c>
      <c r="FC69" s="1" t="s">
        <v>663</v>
      </c>
      <c r="FD69" s="1" t="s">
        <v>663</v>
      </c>
      <c r="FE69" s="1" t="s">
        <v>663</v>
      </c>
      <c r="FF69" s="1" t="s">
        <v>663</v>
      </c>
      <c r="FG69" s="1" t="s">
        <v>663</v>
      </c>
      <c r="FH69" s="1" t="s">
        <v>663</v>
      </c>
      <c r="FI69" s="1" t="s">
        <v>663</v>
      </c>
      <c r="FJ69" s="1" t="s">
        <v>663</v>
      </c>
      <c r="FK69" s="1" t="s">
        <v>663</v>
      </c>
      <c r="FL69" s="1" t="s">
        <v>893</v>
      </c>
      <c r="FM69" s="1" t="s">
        <v>899</v>
      </c>
      <c r="FN69" s="1" t="s">
        <v>663</v>
      </c>
      <c r="FO69" s="1" t="s">
        <v>676</v>
      </c>
      <c r="FP69" s="1" t="s">
        <v>663</v>
      </c>
      <c r="FQ69" s="1" t="s">
        <v>663</v>
      </c>
      <c r="FR69" s="1" t="s">
        <v>663</v>
      </c>
      <c r="FS69" s="1" t="s">
        <v>663</v>
      </c>
      <c r="FT69" s="1" t="s">
        <v>965</v>
      </c>
      <c r="FU69" s="1" t="s">
        <v>663</v>
      </c>
      <c r="FV69" s="1" t="s">
        <v>663</v>
      </c>
      <c r="FW69" s="2">
        <v>44096</v>
      </c>
      <c r="FX69" s="1">
        <v>2</v>
      </c>
      <c r="FY69" s="2" t="s">
        <v>1047</v>
      </c>
      <c r="FZ69" s="1" t="s">
        <v>677</v>
      </c>
      <c r="GA69" s="1" t="s">
        <v>676</v>
      </c>
      <c r="GB69" s="1" t="s">
        <v>676</v>
      </c>
      <c r="GC69" s="1" t="s">
        <v>676</v>
      </c>
      <c r="GD69" s="1" t="s">
        <v>677</v>
      </c>
      <c r="GE69" s="1" t="s">
        <v>676</v>
      </c>
      <c r="GF69" s="1" t="s">
        <v>677</v>
      </c>
      <c r="GG69" s="1" t="s">
        <v>676</v>
      </c>
      <c r="GH69" s="1" t="s">
        <v>676</v>
      </c>
      <c r="GI69" s="1" t="s">
        <v>676</v>
      </c>
      <c r="GJ69" s="1" t="s">
        <v>676</v>
      </c>
      <c r="GK69" s="1" t="s">
        <v>676</v>
      </c>
      <c r="GL69" s="1" t="s">
        <v>676</v>
      </c>
      <c r="GM69" s="1" t="s">
        <v>676</v>
      </c>
      <c r="GN69" s="1" t="s">
        <v>676</v>
      </c>
      <c r="GO69" s="1" t="s">
        <v>676</v>
      </c>
      <c r="GP69" s="1" t="s">
        <v>676</v>
      </c>
      <c r="GQ69" s="1" t="s">
        <v>663</v>
      </c>
      <c r="GR69" s="1" t="s">
        <v>677</v>
      </c>
      <c r="GS69" s="1" t="s">
        <v>1105</v>
      </c>
      <c r="GT69" s="1" t="s">
        <v>676</v>
      </c>
      <c r="GV69" s="1" t="s">
        <v>663</v>
      </c>
      <c r="GW69" s="1" t="s">
        <v>663</v>
      </c>
      <c r="GX69" s="1" t="s">
        <v>1114</v>
      </c>
      <c r="GY69" s="1" t="s">
        <v>663</v>
      </c>
      <c r="GZ69" s="1" t="s">
        <v>677</v>
      </c>
      <c r="HA69" s="1" t="s">
        <v>1143</v>
      </c>
      <c r="HB69" s="1" t="s">
        <v>677</v>
      </c>
      <c r="HC69" s="1" t="s">
        <v>676</v>
      </c>
      <c r="HD69" s="1" t="s">
        <v>676</v>
      </c>
      <c r="HE69" s="1" t="s">
        <v>676</v>
      </c>
      <c r="HF69" s="1" t="s">
        <v>676</v>
      </c>
      <c r="HG69" s="1" t="s">
        <v>676</v>
      </c>
      <c r="HH69" s="1" t="s">
        <v>677</v>
      </c>
      <c r="HI69" s="1" t="s">
        <v>676</v>
      </c>
      <c r="HJ69" s="1" t="s">
        <v>676</v>
      </c>
      <c r="HK69" s="1" t="s">
        <v>676</v>
      </c>
      <c r="HL69" s="1" t="s">
        <v>676</v>
      </c>
      <c r="HM69" s="1" t="s">
        <v>677</v>
      </c>
      <c r="HN69" s="1" t="s">
        <v>676</v>
      </c>
      <c r="HO69" s="1" t="s">
        <v>676</v>
      </c>
      <c r="HP69" s="1" t="s">
        <v>676</v>
      </c>
      <c r="HQ69" s="1" t="s">
        <v>676</v>
      </c>
      <c r="HR69" s="1" t="s">
        <v>663</v>
      </c>
      <c r="HS69" s="1" t="s">
        <v>1210</v>
      </c>
      <c r="HT69" s="1" t="s">
        <v>676</v>
      </c>
      <c r="HU69" s="1" t="s">
        <v>676</v>
      </c>
      <c r="HV69" s="1" t="s">
        <v>676</v>
      </c>
      <c r="HW69" s="1" t="s">
        <v>676</v>
      </c>
      <c r="HX69" s="1" t="s">
        <v>676</v>
      </c>
      <c r="HY69" s="1" t="s">
        <v>676</v>
      </c>
      <c r="HZ69" s="1" t="s">
        <v>677</v>
      </c>
      <c r="IA69" s="1" t="s">
        <v>676</v>
      </c>
      <c r="IB69" s="1" t="s">
        <v>676</v>
      </c>
      <c r="IC69" s="1" t="s">
        <v>677</v>
      </c>
      <c r="ID69" s="1" t="s">
        <v>677</v>
      </c>
      <c r="IE69" s="1" t="s">
        <v>676</v>
      </c>
      <c r="IF69" s="1" t="s">
        <v>676</v>
      </c>
      <c r="IG69" s="1" t="s">
        <v>676</v>
      </c>
      <c r="IH69" s="1" t="s">
        <v>676</v>
      </c>
      <c r="II69" s="1" t="s">
        <v>676</v>
      </c>
      <c r="IJ69" s="1" t="s">
        <v>663</v>
      </c>
      <c r="IK69" s="1" t="s">
        <v>663</v>
      </c>
      <c r="IL69" s="1" t="s">
        <v>1255</v>
      </c>
      <c r="IM69" s="1" t="s">
        <v>663</v>
      </c>
      <c r="IN69" s="1" t="s">
        <v>663</v>
      </c>
      <c r="IO69" s="1" t="s">
        <v>663</v>
      </c>
      <c r="IP69" s="1" t="s">
        <v>999</v>
      </c>
      <c r="IQ69" s="1" t="s">
        <v>1294</v>
      </c>
      <c r="IR69" s="1" t="s">
        <v>1017</v>
      </c>
      <c r="IS69" s="1" t="s">
        <v>663</v>
      </c>
      <c r="IT69" s="1" t="s">
        <v>663</v>
      </c>
      <c r="IU69" s="1" t="s">
        <v>663</v>
      </c>
      <c r="IV69" s="1" t="s">
        <v>677</v>
      </c>
      <c r="IW69" s="1" t="s">
        <v>905</v>
      </c>
      <c r="IX69" s="1" t="s">
        <v>1059</v>
      </c>
      <c r="IY69" s="1" t="s">
        <v>677</v>
      </c>
      <c r="IZ69" s="1" t="s">
        <v>677</v>
      </c>
      <c r="JA69" s="1" t="s">
        <v>677</v>
      </c>
      <c r="JB69" s="1" t="s">
        <v>676</v>
      </c>
      <c r="JC69" s="1" t="s">
        <v>676</v>
      </c>
      <c r="JD69" s="1" t="s">
        <v>676</v>
      </c>
      <c r="JE69" s="1" t="s">
        <v>676</v>
      </c>
      <c r="JF69" s="1" t="s">
        <v>676</v>
      </c>
      <c r="JG69" s="1" t="s">
        <v>676</v>
      </c>
      <c r="JH69" s="1" t="s">
        <v>663</v>
      </c>
      <c r="JI69" s="1" t="s">
        <v>803</v>
      </c>
      <c r="JJ69" s="1" t="s">
        <v>663</v>
      </c>
      <c r="JK69" s="1" t="s">
        <v>663</v>
      </c>
      <c r="JM69" s="1" t="s">
        <v>1114</v>
      </c>
      <c r="JN69" s="1" t="s">
        <v>663</v>
      </c>
      <c r="JO69" s="1" t="s">
        <v>676</v>
      </c>
      <c r="JQ69" s="1" t="s">
        <v>663</v>
      </c>
      <c r="JR69" s="1" t="s">
        <v>663</v>
      </c>
      <c r="JS69" s="1" t="s">
        <v>663</v>
      </c>
      <c r="JT69" s="1" t="s">
        <v>663</v>
      </c>
      <c r="JU69" s="1" t="s">
        <v>663</v>
      </c>
      <c r="JV69" s="1" t="s">
        <v>663</v>
      </c>
      <c r="JW69" s="1" t="s">
        <v>663</v>
      </c>
      <c r="JX69" s="1" t="s">
        <v>663</v>
      </c>
      <c r="JY69" s="1" t="s">
        <v>663</v>
      </c>
      <c r="JZ69" s="1" t="s">
        <v>1393</v>
      </c>
      <c r="KA69" s="1" t="s">
        <v>663</v>
      </c>
      <c r="KB69" s="1" t="s">
        <v>663</v>
      </c>
      <c r="KC69" s="1" t="s">
        <v>663</v>
      </c>
      <c r="KD69" s="1" t="s">
        <v>1458</v>
      </c>
      <c r="KE69" s="1" t="s">
        <v>677</v>
      </c>
      <c r="KF69" s="1" t="s">
        <v>677</v>
      </c>
      <c r="KG69" s="1" t="s">
        <v>676</v>
      </c>
      <c r="KH69" s="1" t="s">
        <v>676</v>
      </c>
      <c r="KI69" s="1" t="s">
        <v>676</v>
      </c>
      <c r="KJ69" s="1" t="s">
        <v>676</v>
      </c>
      <c r="KK69" s="1" t="s">
        <v>676</v>
      </c>
      <c r="KL69" s="1" t="s">
        <v>677</v>
      </c>
      <c r="KM69" s="1" t="s">
        <v>676</v>
      </c>
      <c r="KN69" s="1" t="s">
        <v>676</v>
      </c>
      <c r="KO69" s="1" t="s">
        <v>677</v>
      </c>
      <c r="KP69" s="1" t="s">
        <v>677</v>
      </c>
      <c r="KQ69" s="1" t="s">
        <v>676</v>
      </c>
      <c r="KR69" s="1" t="s">
        <v>676</v>
      </c>
      <c r="KS69" s="1" t="s">
        <v>676</v>
      </c>
      <c r="KT69" s="1" t="s">
        <v>676</v>
      </c>
      <c r="KU69" s="1" t="s">
        <v>676</v>
      </c>
      <c r="KV69" s="1" t="s">
        <v>676</v>
      </c>
      <c r="KW69" s="1" t="s">
        <v>676</v>
      </c>
      <c r="KX69" s="1" t="s">
        <v>676</v>
      </c>
      <c r="KY69" s="1" t="s">
        <v>676</v>
      </c>
      <c r="KZ69" s="1" t="s">
        <v>663</v>
      </c>
      <c r="LA69" s="1" t="s">
        <v>677</v>
      </c>
      <c r="LB69" s="1" t="s">
        <v>1167</v>
      </c>
      <c r="LC69" s="1" t="s">
        <v>676</v>
      </c>
      <c r="LD69" s="1" t="s">
        <v>676</v>
      </c>
      <c r="LE69" s="1" t="s">
        <v>676</v>
      </c>
      <c r="LF69" s="1" t="s">
        <v>676</v>
      </c>
      <c r="LG69" s="1" t="s">
        <v>676</v>
      </c>
      <c r="LH69" s="1" t="s">
        <v>676</v>
      </c>
      <c r="LI69" s="1" t="s">
        <v>676</v>
      </c>
      <c r="LJ69" s="1" t="s">
        <v>677</v>
      </c>
      <c r="LK69" s="1" t="s">
        <v>676</v>
      </c>
      <c r="LL69" s="1" t="s">
        <v>676</v>
      </c>
      <c r="LM69" s="1" t="s">
        <v>676</v>
      </c>
      <c r="LN69" s="1" t="s">
        <v>676</v>
      </c>
      <c r="LO69" s="1" t="s">
        <v>676</v>
      </c>
      <c r="LP69" s="1" t="s">
        <v>676</v>
      </c>
      <c r="LQ69" s="1" t="s">
        <v>676</v>
      </c>
      <c r="LR69" s="1" t="s">
        <v>676</v>
      </c>
      <c r="LS69" s="1" t="s">
        <v>676</v>
      </c>
      <c r="LT69" s="1" t="s">
        <v>676</v>
      </c>
      <c r="LU69" s="1" t="s">
        <v>676</v>
      </c>
      <c r="LV69" s="1" t="s">
        <v>676</v>
      </c>
      <c r="LW69" s="1" t="s">
        <v>676</v>
      </c>
      <c r="LX69" s="1" t="s">
        <v>676</v>
      </c>
      <c r="LY69" s="1" t="s">
        <v>676</v>
      </c>
      <c r="LZ69" s="1" t="s">
        <v>676</v>
      </c>
      <c r="MA69" s="1" t="s">
        <v>663</v>
      </c>
      <c r="MB69" s="1" t="s">
        <v>729</v>
      </c>
      <c r="MC69" s="1" t="s">
        <v>676</v>
      </c>
      <c r="MD69" s="1" t="s">
        <v>676</v>
      </c>
      <c r="ME69" s="1" t="s">
        <v>676</v>
      </c>
      <c r="MF69" s="1" t="s">
        <v>677</v>
      </c>
      <c r="MG69" s="1" t="s">
        <v>676</v>
      </c>
      <c r="MH69" s="1" t="s">
        <v>676</v>
      </c>
      <c r="MI69" s="1" t="s">
        <v>676</v>
      </c>
      <c r="MJ69" s="1" t="s">
        <v>676</v>
      </c>
      <c r="MK69" s="1" t="s">
        <v>676</v>
      </c>
      <c r="ML69" s="1" t="s">
        <v>663</v>
      </c>
      <c r="MM69" s="1" t="s">
        <v>677</v>
      </c>
      <c r="MO69" s="1" t="s">
        <v>663</v>
      </c>
      <c r="MP69" s="1" t="s">
        <v>663</v>
      </c>
      <c r="MQ69" s="1" t="s">
        <v>663</v>
      </c>
      <c r="MR69" s="1" t="s">
        <v>663</v>
      </c>
      <c r="MS69" s="1" t="s">
        <v>663</v>
      </c>
      <c r="MT69" s="1" t="s">
        <v>663</v>
      </c>
      <c r="MU69" s="1" t="s">
        <v>663</v>
      </c>
      <c r="MV69" s="1" t="s">
        <v>663</v>
      </c>
      <c r="MW69" s="1" t="s">
        <v>663</v>
      </c>
      <c r="MX69" s="1" t="s">
        <v>663</v>
      </c>
      <c r="MY69" s="1" t="s">
        <v>663</v>
      </c>
      <c r="MZ69" s="1" t="s">
        <v>663</v>
      </c>
      <c r="NA69" s="1" t="s">
        <v>663</v>
      </c>
      <c r="NB69" s="1" t="s">
        <v>1685</v>
      </c>
      <c r="NC69" s="1" t="s">
        <v>677</v>
      </c>
      <c r="ND69" s="1" t="s">
        <v>677</v>
      </c>
      <c r="NE69" s="1" t="s">
        <v>676</v>
      </c>
      <c r="NF69" s="1" t="s">
        <v>677</v>
      </c>
      <c r="NG69" s="1" t="s">
        <v>676</v>
      </c>
      <c r="NH69" s="1" t="s">
        <v>677</v>
      </c>
      <c r="NI69" s="1" t="s">
        <v>677</v>
      </c>
      <c r="NJ69" s="1" t="s">
        <v>676</v>
      </c>
      <c r="NK69" s="1" t="s">
        <v>677</v>
      </c>
      <c r="NL69" s="1" t="s">
        <v>676</v>
      </c>
      <c r="NM69" s="1" t="s">
        <v>676</v>
      </c>
      <c r="NN69" s="1" t="s">
        <v>676</v>
      </c>
      <c r="NO69" s="1" t="s">
        <v>676</v>
      </c>
      <c r="NP69" s="1" t="s">
        <v>663</v>
      </c>
      <c r="NQ69" s="1" t="s">
        <v>1754</v>
      </c>
      <c r="NR69" s="1" t="s">
        <v>1755</v>
      </c>
      <c r="NS69" s="1" t="s">
        <v>676</v>
      </c>
      <c r="NT69" s="1" t="s">
        <v>663</v>
      </c>
      <c r="NU69" s="1" t="s">
        <v>663</v>
      </c>
      <c r="NV69" s="1" t="s">
        <v>663</v>
      </c>
      <c r="NW69" s="1" t="s">
        <v>663</v>
      </c>
      <c r="NX69" s="1" t="s">
        <v>663</v>
      </c>
      <c r="NY69" s="1" t="s">
        <v>663</v>
      </c>
      <c r="NZ69" s="1" t="s">
        <v>663</v>
      </c>
      <c r="OA69" s="1" t="s">
        <v>663</v>
      </c>
      <c r="OB69" s="1" t="s">
        <v>663</v>
      </c>
      <c r="OC69" s="1" t="s">
        <v>663</v>
      </c>
      <c r="OD69" s="1" t="s">
        <v>663</v>
      </c>
      <c r="OE69" s="1" t="s">
        <v>663</v>
      </c>
      <c r="OF69" s="1" t="s">
        <v>663</v>
      </c>
      <c r="OG69" s="1" t="s">
        <v>663</v>
      </c>
      <c r="OH69" s="1" t="s">
        <v>663</v>
      </c>
      <c r="OI69" s="1" t="s">
        <v>663</v>
      </c>
      <c r="OJ69" s="1" t="s">
        <v>663</v>
      </c>
      <c r="OK69" s="1" t="s">
        <v>663</v>
      </c>
      <c r="OL69" s="1" t="s">
        <v>663</v>
      </c>
      <c r="OM69" s="1" t="s">
        <v>663</v>
      </c>
      <c r="ON69" s="1" t="s">
        <v>663</v>
      </c>
      <c r="OO69" s="1" t="s">
        <v>663</v>
      </c>
      <c r="OP69" s="1" t="s">
        <v>663</v>
      </c>
      <c r="OQ69" s="1" t="s">
        <v>663</v>
      </c>
      <c r="OR69" s="1" t="s">
        <v>663</v>
      </c>
      <c r="OS69" s="1" t="s">
        <v>663</v>
      </c>
      <c r="OT69" s="1" t="s">
        <v>663</v>
      </c>
      <c r="OU69" s="1" t="s">
        <v>663</v>
      </c>
      <c r="OV69" s="1" t="s">
        <v>663</v>
      </c>
      <c r="OW69" s="1" t="s">
        <v>1857</v>
      </c>
      <c r="OX69" s="1" t="s">
        <v>677</v>
      </c>
      <c r="OY69" s="1" t="s">
        <v>676</v>
      </c>
      <c r="OZ69" s="1" t="s">
        <v>676</v>
      </c>
      <c r="PA69" s="1" t="s">
        <v>677</v>
      </c>
      <c r="PB69" s="1" t="s">
        <v>676</v>
      </c>
      <c r="PC69" s="1" t="s">
        <v>676</v>
      </c>
      <c r="PD69" s="1" t="s">
        <v>676</v>
      </c>
      <c r="PE69" s="1" t="s">
        <v>676</v>
      </c>
      <c r="PF69" s="1" t="s">
        <v>677</v>
      </c>
      <c r="PG69" s="1" t="s">
        <v>676</v>
      </c>
      <c r="PH69" s="1" t="s">
        <v>676</v>
      </c>
      <c r="PI69" s="1" t="s">
        <v>676</v>
      </c>
      <c r="PJ69" s="1" t="s">
        <v>676</v>
      </c>
      <c r="PK69" s="1" t="s">
        <v>676</v>
      </c>
      <c r="PL69" s="1" t="s">
        <v>676</v>
      </c>
      <c r="PM69" s="1" t="s">
        <v>676</v>
      </c>
      <c r="PN69" s="1" t="s">
        <v>676</v>
      </c>
      <c r="PO69" s="1" t="s">
        <v>676</v>
      </c>
      <c r="PP69" s="1" t="s">
        <v>676</v>
      </c>
      <c r="PQ69" s="1" t="s">
        <v>676</v>
      </c>
      <c r="PR69" s="1" t="s">
        <v>676</v>
      </c>
      <c r="PS69" s="1" t="s">
        <v>663</v>
      </c>
      <c r="PT69" s="1" t="s">
        <v>677</v>
      </c>
      <c r="PU69" s="1" t="s">
        <v>677</v>
      </c>
      <c r="PV69" s="1" t="s">
        <v>2002</v>
      </c>
    </row>
    <row r="70" spans="1:438">
      <c r="A70" s="1">
        <v>87</v>
      </c>
      <c r="B70" s="1" t="s">
        <v>88</v>
      </c>
      <c r="C70" s="1" t="s">
        <v>327</v>
      </c>
      <c r="D70" s="1" t="s">
        <v>526</v>
      </c>
      <c r="E70" s="17" t="s">
        <v>2643</v>
      </c>
      <c r="F70" s="17" t="s">
        <v>2642</v>
      </c>
      <c r="G70" s="1">
        <v>7</v>
      </c>
      <c r="H70" s="2">
        <v>44098</v>
      </c>
      <c r="I70" s="1" t="s">
        <v>660</v>
      </c>
      <c r="J70" s="1" t="s">
        <v>664</v>
      </c>
      <c r="K70" s="1" t="s">
        <v>670</v>
      </c>
      <c r="L70" s="1" t="s">
        <v>663</v>
      </c>
      <c r="M70" s="1" t="s">
        <v>676</v>
      </c>
      <c r="N70" s="1" t="s">
        <v>677</v>
      </c>
      <c r="O70" s="1" t="s">
        <v>677</v>
      </c>
      <c r="P70" s="1" t="s">
        <v>677</v>
      </c>
      <c r="Q70" s="1" t="s">
        <v>663</v>
      </c>
      <c r="R70" s="1" t="s">
        <v>663</v>
      </c>
      <c r="S70" s="1" t="s">
        <v>663</v>
      </c>
      <c r="T70" s="1" t="s">
        <v>663</v>
      </c>
      <c r="U70" s="1" t="s">
        <v>702</v>
      </c>
      <c r="W70" s="1" t="s">
        <v>663</v>
      </c>
      <c r="X70" s="1" t="s">
        <v>663</v>
      </c>
      <c r="Y70" s="1" t="s">
        <v>707</v>
      </c>
      <c r="Z70" s="1">
        <v>25</v>
      </c>
      <c r="AA70" s="1" t="s">
        <v>712</v>
      </c>
      <c r="AB70" s="1" t="s">
        <v>676</v>
      </c>
      <c r="AC70" s="1" t="s">
        <v>677</v>
      </c>
      <c r="AD70" s="1" t="s">
        <v>676</v>
      </c>
      <c r="AE70" s="1" t="s">
        <v>676</v>
      </c>
      <c r="AF70" s="1" t="s">
        <v>676</v>
      </c>
      <c r="AG70" s="1" t="s">
        <v>676</v>
      </c>
      <c r="AH70" s="1" t="s">
        <v>676</v>
      </c>
      <c r="AI70" s="1" t="s">
        <v>663</v>
      </c>
      <c r="AJ70" s="1" t="s">
        <v>726</v>
      </c>
      <c r="AK70" s="1" t="s">
        <v>676</v>
      </c>
      <c r="AL70" s="1" t="s">
        <v>677</v>
      </c>
      <c r="AM70" s="1" t="s">
        <v>676</v>
      </c>
      <c r="AN70" s="1" t="s">
        <v>676</v>
      </c>
      <c r="AO70" s="1" t="s">
        <v>677</v>
      </c>
      <c r="AP70" s="1" t="s">
        <v>676</v>
      </c>
      <c r="AQ70" s="1" t="s">
        <v>676</v>
      </c>
      <c r="AR70" s="1" t="s">
        <v>676</v>
      </c>
      <c r="AS70" s="1" t="s">
        <v>676</v>
      </c>
      <c r="AT70" s="1" t="s">
        <v>676</v>
      </c>
      <c r="AU70" s="1" t="s">
        <v>676</v>
      </c>
      <c r="AV70" s="1" t="s">
        <v>676</v>
      </c>
      <c r="AW70" s="1" t="s">
        <v>676</v>
      </c>
      <c r="AX70" s="1" t="s">
        <v>676</v>
      </c>
      <c r="AY70" s="1" t="s">
        <v>676</v>
      </c>
      <c r="AZ70" s="1" t="s">
        <v>676</v>
      </c>
      <c r="BA70" s="1" t="s">
        <v>676</v>
      </c>
      <c r="BB70" s="1" t="s">
        <v>676</v>
      </c>
      <c r="BC70" s="1" t="s">
        <v>663</v>
      </c>
      <c r="BD70" s="1" t="s">
        <v>663</v>
      </c>
      <c r="BE70" s="1" t="s">
        <v>663</v>
      </c>
      <c r="BG70" s="1" t="s">
        <v>663</v>
      </c>
      <c r="BH70" s="1" t="s">
        <v>663</v>
      </c>
      <c r="BI70" s="1" t="s">
        <v>663</v>
      </c>
      <c r="BJ70" s="1" t="s">
        <v>663</v>
      </c>
      <c r="BK70" s="1" t="s">
        <v>663</v>
      </c>
      <c r="BL70" s="1" t="s">
        <v>663</v>
      </c>
      <c r="BM70" s="1" t="s">
        <v>663</v>
      </c>
      <c r="BN70" s="1" t="s">
        <v>663</v>
      </c>
      <c r="BO70" s="1" t="s">
        <v>663</v>
      </c>
      <c r="BP70" s="1" t="s">
        <v>663</v>
      </c>
      <c r="BQ70" s="1" t="s">
        <v>663</v>
      </c>
      <c r="BR70" s="1" t="s">
        <v>663</v>
      </c>
      <c r="BS70" s="1" t="s">
        <v>663</v>
      </c>
      <c r="BT70" s="1" t="s">
        <v>663</v>
      </c>
      <c r="BU70" s="1" t="s">
        <v>663</v>
      </c>
      <c r="BV70" s="1" t="s">
        <v>663</v>
      </c>
      <c r="BW70" s="1" t="s">
        <v>663</v>
      </c>
      <c r="BX70" s="1" t="s">
        <v>676</v>
      </c>
      <c r="BY70" s="1" t="s">
        <v>676</v>
      </c>
      <c r="BZ70" s="1" t="s">
        <v>676</v>
      </c>
      <c r="CA70" s="1" t="s">
        <v>676</v>
      </c>
      <c r="CB70" s="1" t="s">
        <v>676</v>
      </c>
      <c r="CC70" s="1" t="s">
        <v>676</v>
      </c>
      <c r="CD70" s="1" t="s">
        <v>663</v>
      </c>
      <c r="CE70" s="1" t="s">
        <v>663</v>
      </c>
      <c r="CP70" s="1" t="s">
        <v>663</v>
      </c>
      <c r="CR70" s="1" t="s">
        <v>663</v>
      </c>
      <c r="CT70" s="1" t="s">
        <v>663</v>
      </c>
      <c r="CV70" s="1" t="s">
        <v>663</v>
      </c>
      <c r="CX70" s="1" t="s">
        <v>663</v>
      </c>
      <c r="CZ70" s="1" t="s">
        <v>663</v>
      </c>
      <c r="DB70" s="1" t="s">
        <v>663</v>
      </c>
      <c r="DD70" s="1" t="s">
        <v>663</v>
      </c>
      <c r="DK70" s="1" t="s">
        <v>663</v>
      </c>
      <c r="ED70" s="1" t="s">
        <v>663</v>
      </c>
      <c r="EE70" s="1" t="s">
        <v>663</v>
      </c>
      <c r="EF70" s="1" t="s">
        <v>663</v>
      </c>
      <c r="EG70" s="1" t="s">
        <v>663</v>
      </c>
      <c r="EH70" s="1" t="s">
        <v>663</v>
      </c>
      <c r="EI70" s="1" t="s">
        <v>663</v>
      </c>
      <c r="EJ70" s="1" t="s">
        <v>663</v>
      </c>
      <c r="EK70" s="1" t="s">
        <v>663</v>
      </c>
      <c r="EL70" s="1" t="s">
        <v>663</v>
      </c>
      <c r="EM70" s="1" t="s">
        <v>663</v>
      </c>
      <c r="EN70" s="1" t="s">
        <v>663</v>
      </c>
      <c r="FA70" s="1" t="s">
        <v>663</v>
      </c>
      <c r="FB70" s="1" t="s">
        <v>663</v>
      </c>
      <c r="FC70" s="1" t="s">
        <v>663</v>
      </c>
      <c r="FD70" s="1" t="s">
        <v>663</v>
      </c>
      <c r="FE70" s="1" t="s">
        <v>663</v>
      </c>
      <c r="FF70" s="1" t="s">
        <v>663</v>
      </c>
      <c r="FG70" s="1" t="s">
        <v>663</v>
      </c>
      <c r="FH70" s="1" t="s">
        <v>663</v>
      </c>
      <c r="FI70" s="1" t="s">
        <v>663</v>
      </c>
      <c r="FJ70" s="1" t="s">
        <v>663</v>
      </c>
      <c r="FK70" s="1" t="s">
        <v>663</v>
      </c>
      <c r="FL70" s="1" t="s">
        <v>892</v>
      </c>
      <c r="FM70" s="1" t="s">
        <v>896</v>
      </c>
      <c r="FN70" s="1" t="s">
        <v>663</v>
      </c>
      <c r="FO70" s="1" t="s">
        <v>663</v>
      </c>
      <c r="FP70" s="1" t="s">
        <v>663</v>
      </c>
      <c r="FQ70" s="1" t="s">
        <v>663</v>
      </c>
      <c r="FR70" s="1" t="s">
        <v>913</v>
      </c>
      <c r="FS70" s="1" t="s">
        <v>932</v>
      </c>
      <c r="FT70" s="1" t="s">
        <v>663</v>
      </c>
      <c r="FU70" s="1" t="s">
        <v>663</v>
      </c>
      <c r="FV70" s="1" t="s">
        <v>663</v>
      </c>
      <c r="FW70" s="2">
        <v>43770</v>
      </c>
      <c r="FX70" s="1">
        <v>328</v>
      </c>
      <c r="FY70" s="2" t="s">
        <v>1046</v>
      </c>
      <c r="FZ70" s="1" t="s">
        <v>676</v>
      </c>
      <c r="GA70" s="1" t="s">
        <v>676</v>
      </c>
      <c r="GB70" s="1" t="s">
        <v>676</v>
      </c>
      <c r="GC70" s="1" t="s">
        <v>676</v>
      </c>
      <c r="GD70" s="1" t="s">
        <v>676</v>
      </c>
      <c r="GE70" s="1" t="s">
        <v>676</v>
      </c>
      <c r="GF70" s="1" t="s">
        <v>676</v>
      </c>
      <c r="GG70" s="1" t="s">
        <v>676</v>
      </c>
      <c r="GH70" s="1" t="s">
        <v>676</v>
      </c>
      <c r="GI70" s="1" t="s">
        <v>676</v>
      </c>
      <c r="GJ70" s="1" t="s">
        <v>676</v>
      </c>
      <c r="GK70" s="1" t="s">
        <v>676</v>
      </c>
      <c r="GL70" s="1" t="s">
        <v>676</v>
      </c>
      <c r="GM70" s="1" t="s">
        <v>676</v>
      </c>
      <c r="GN70" s="1" t="s">
        <v>677</v>
      </c>
      <c r="GO70" s="1" t="s">
        <v>676</v>
      </c>
      <c r="GP70" s="1" t="s">
        <v>676</v>
      </c>
      <c r="GQ70" s="1" t="s">
        <v>1096</v>
      </c>
      <c r="GR70" s="1" t="s">
        <v>677</v>
      </c>
      <c r="GS70" s="1" t="s">
        <v>1106</v>
      </c>
      <c r="GT70" s="1" t="s">
        <v>676</v>
      </c>
      <c r="GV70" s="1" t="s">
        <v>663</v>
      </c>
      <c r="GW70" s="1" t="s">
        <v>663</v>
      </c>
      <c r="GX70" s="1" t="s">
        <v>1114</v>
      </c>
      <c r="GY70" s="1" t="s">
        <v>663</v>
      </c>
      <c r="GZ70" s="1" t="s">
        <v>677</v>
      </c>
      <c r="HA70" s="1" t="s">
        <v>1031</v>
      </c>
      <c r="HB70" s="1" t="s">
        <v>677</v>
      </c>
      <c r="HC70" s="1" t="s">
        <v>676</v>
      </c>
      <c r="HD70" s="1" t="s">
        <v>677</v>
      </c>
      <c r="HE70" s="1" t="s">
        <v>676</v>
      </c>
      <c r="HF70" s="1" t="s">
        <v>676</v>
      </c>
      <c r="HG70" s="1" t="s">
        <v>676</v>
      </c>
      <c r="HH70" s="1" t="s">
        <v>677</v>
      </c>
      <c r="HI70" s="1" t="s">
        <v>676</v>
      </c>
      <c r="HJ70" s="1" t="s">
        <v>676</v>
      </c>
      <c r="HK70" s="1" t="s">
        <v>676</v>
      </c>
      <c r="HL70" s="1" t="s">
        <v>676</v>
      </c>
      <c r="HM70" s="1" t="s">
        <v>676</v>
      </c>
      <c r="HN70" s="1" t="s">
        <v>676</v>
      </c>
      <c r="HO70" s="1" t="s">
        <v>676</v>
      </c>
      <c r="HP70" s="1" t="s">
        <v>676</v>
      </c>
      <c r="HQ70" s="1" t="s">
        <v>676</v>
      </c>
      <c r="HR70" s="1" t="s">
        <v>663</v>
      </c>
      <c r="HS70" s="1" t="s">
        <v>1073</v>
      </c>
      <c r="HT70" s="1" t="s">
        <v>676</v>
      </c>
      <c r="HU70" s="1" t="s">
        <v>677</v>
      </c>
      <c r="HV70" s="1" t="s">
        <v>676</v>
      </c>
      <c r="HW70" s="1" t="s">
        <v>676</v>
      </c>
      <c r="HX70" s="1" t="s">
        <v>676</v>
      </c>
      <c r="HY70" s="1" t="s">
        <v>676</v>
      </c>
      <c r="HZ70" s="1" t="s">
        <v>676</v>
      </c>
      <c r="IA70" s="1" t="s">
        <v>676</v>
      </c>
      <c r="IB70" s="1" t="s">
        <v>676</v>
      </c>
      <c r="IC70" s="1" t="s">
        <v>677</v>
      </c>
      <c r="ID70" s="1" t="s">
        <v>676</v>
      </c>
      <c r="IE70" s="1" t="s">
        <v>676</v>
      </c>
      <c r="IF70" s="1" t="s">
        <v>676</v>
      </c>
      <c r="IG70" s="1" t="s">
        <v>676</v>
      </c>
      <c r="IH70" s="1" t="s">
        <v>676</v>
      </c>
      <c r="II70" s="1" t="s">
        <v>676</v>
      </c>
      <c r="IJ70" s="1" t="s">
        <v>663</v>
      </c>
      <c r="IK70" s="1" t="s">
        <v>676</v>
      </c>
      <c r="IL70" s="1" t="s">
        <v>1254</v>
      </c>
      <c r="IM70" s="1" t="s">
        <v>663</v>
      </c>
      <c r="IN70" s="1" t="s">
        <v>913</v>
      </c>
      <c r="IO70" s="1" t="s">
        <v>932</v>
      </c>
      <c r="IP70" s="1" t="s">
        <v>663</v>
      </c>
      <c r="IQ70" s="1" t="s">
        <v>663</v>
      </c>
      <c r="IR70" s="1" t="s">
        <v>663</v>
      </c>
      <c r="IS70" s="1" t="s">
        <v>663</v>
      </c>
      <c r="IT70" s="1" t="s">
        <v>663</v>
      </c>
      <c r="IU70" s="1" t="s">
        <v>663</v>
      </c>
      <c r="IV70" s="1" t="s">
        <v>663</v>
      </c>
      <c r="IW70" s="1" t="s">
        <v>663</v>
      </c>
      <c r="IX70" s="1" t="s">
        <v>1027</v>
      </c>
      <c r="IY70" s="1" t="s">
        <v>677</v>
      </c>
      <c r="IZ70" s="1" t="s">
        <v>677</v>
      </c>
      <c r="JA70" s="1" t="s">
        <v>676</v>
      </c>
      <c r="JB70" s="1" t="s">
        <v>676</v>
      </c>
      <c r="JC70" s="1" t="s">
        <v>677</v>
      </c>
      <c r="JD70" s="1" t="s">
        <v>676</v>
      </c>
      <c r="JE70" s="1" t="s">
        <v>676</v>
      </c>
      <c r="JF70" s="1" t="s">
        <v>676</v>
      </c>
      <c r="JG70" s="1" t="s">
        <v>676</v>
      </c>
      <c r="JH70" s="1" t="s">
        <v>663</v>
      </c>
      <c r="JI70" s="1" t="s">
        <v>676</v>
      </c>
      <c r="JJ70" s="1" t="s">
        <v>663</v>
      </c>
      <c r="JK70" s="1" t="s">
        <v>663</v>
      </c>
      <c r="JM70" s="1" t="s">
        <v>1114</v>
      </c>
      <c r="JN70" s="1" t="s">
        <v>663</v>
      </c>
      <c r="JO70" s="1" t="s">
        <v>677</v>
      </c>
      <c r="JQ70" s="1" t="s">
        <v>1072</v>
      </c>
      <c r="JR70" s="1" t="s">
        <v>676</v>
      </c>
      <c r="JS70" s="1" t="s">
        <v>677</v>
      </c>
      <c r="JT70" s="1" t="s">
        <v>677</v>
      </c>
      <c r="JU70" s="1" t="s">
        <v>676</v>
      </c>
      <c r="JV70" s="1" t="s">
        <v>676</v>
      </c>
      <c r="JW70" s="1" t="s">
        <v>676</v>
      </c>
      <c r="JX70" s="1" t="s">
        <v>663</v>
      </c>
      <c r="JY70" s="1" t="s">
        <v>1389</v>
      </c>
      <c r="JZ70" s="1" t="s">
        <v>1396</v>
      </c>
      <c r="KA70" s="1" t="s">
        <v>663</v>
      </c>
      <c r="KB70" s="1" t="s">
        <v>1106</v>
      </c>
      <c r="KC70" s="1" t="s">
        <v>663</v>
      </c>
      <c r="KD70" s="1" t="s">
        <v>1422</v>
      </c>
      <c r="KE70" s="1" t="s">
        <v>676</v>
      </c>
      <c r="KF70" s="1" t="s">
        <v>676</v>
      </c>
      <c r="KG70" s="1" t="s">
        <v>676</v>
      </c>
      <c r="KH70" s="1" t="s">
        <v>676</v>
      </c>
      <c r="KI70" s="1" t="s">
        <v>676</v>
      </c>
      <c r="KJ70" s="1" t="s">
        <v>676</v>
      </c>
      <c r="KK70" s="1" t="s">
        <v>676</v>
      </c>
      <c r="KL70" s="1" t="s">
        <v>676</v>
      </c>
      <c r="KM70" s="1" t="s">
        <v>676</v>
      </c>
      <c r="KN70" s="1" t="s">
        <v>676</v>
      </c>
      <c r="KO70" s="1" t="s">
        <v>676</v>
      </c>
      <c r="KP70" s="1" t="s">
        <v>676</v>
      </c>
      <c r="KQ70" s="1" t="s">
        <v>676</v>
      </c>
      <c r="KR70" s="1" t="s">
        <v>676</v>
      </c>
      <c r="KS70" s="1" t="s">
        <v>676</v>
      </c>
      <c r="KT70" s="1" t="s">
        <v>676</v>
      </c>
      <c r="KU70" s="1" t="s">
        <v>676</v>
      </c>
      <c r="KV70" s="1" t="s">
        <v>676</v>
      </c>
      <c r="KW70" s="1" t="s">
        <v>677</v>
      </c>
      <c r="KX70" s="1" t="s">
        <v>676</v>
      </c>
      <c r="KY70" s="1" t="s">
        <v>676</v>
      </c>
      <c r="KZ70" s="1" t="s">
        <v>663</v>
      </c>
      <c r="LA70" s="1" t="s">
        <v>676</v>
      </c>
      <c r="LB70" s="1" t="s">
        <v>663</v>
      </c>
      <c r="LC70" s="1" t="s">
        <v>663</v>
      </c>
      <c r="LD70" s="1" t="s">
        <v>663</v>
      </c>
      <c r="LE70" s="1" t="s">
        <v>663</v>
      </c>
      <c r="LF70" s="1" t="s">
        <v>663</v>
      </c>
      <c r="LG70" s="1" t="s">
        <v>663</v>
      </c>
      <c r="LH70" s="1" t="s">
        <v>663</v>
      </c>
      <c r="LI70" s="1" t="s">
        <v>663</v>
      </c>
      <c r="LJ70" s="1" t="s">
        <v>663</v>
      </c>
      <c r="LK70" s="1" t="s">
        <v>663</v>
      </c>
      <c r="LL70" s="1" t="s">
        <v>663</v>
      </c>
      <c r="LM70" s="1" t="s">
        <v>663</v>
      </c>
      <c r="LN70" s="1" t="s">
        <v>663</v>
      </c>
      <c r="LO70" s="1" t="s">
        <v>663</v>
      </c>
      <c r="LP70" s="1" t="s">
        <v>663</v>
      </c>
      <c r="LQ70" s="1" t="s">
        <v>663</v>
      </c>
      <c r="LR70" s="1" t="s">
        <v>663</v>
      </c>
      <c r="LS70" s="1" t="s">
        <v>663</v>
      </c>
      <c r="LT70" s="1" t="s">
        <v>663</v>
      </c>
      <c r="LU70" s="1" t="s">
        <v>663</v>
      </c>
      <c r="LV70" s="1" t="s">
        <v>663</v>
      </c>
      <c r="LW70" s="1" t="s">
        <v>663</v>
      </c>
      <c r="LX70" s="1" t="s">
        <v>663</v>
      </c>
      <c r="LY70" s="1" t="s">
        <v>663</v>
      </c>
      <c r="LZ70" s="1" t="s">
        <v>663</v>
      </c>
      <c r="MA70" s="1" t="s">
        <v>663</v>
      </c>
      <c r="MB70" s="1" t="s">
        <v>663</v>
      </c>
      <c r="MC70" s="1" t="s">
        <v>663</v>
      </c>
      <c r="MD70" s="1" t="s">
        <v>663</v>
      </c>
      <c r="ME70" s="1" t="s">
        <v>663</v>
      </c>
      <c r="MF70" s="1" t="s">
        <v>663</v>
      </c>
      <c r="MG70" s="1" t="s">
        <v>663</v>
      </c>
      <c r="MH70" s="1" t="s">
        <v>663</v>
      </c>
      <c r="MI70" s="1" t="s">
        <v>663</v>
      </c>
      <c r="MJ70" s="1" t="s">
        <v>663</v>
      </c>
      <c r="MK70" s="1" t="s">
        <v>663</v>
      </c>
      <c r="ML70" s="1" t="s">
        <v>663</v>
      </c>
      <c r="MM70" s="1" t="s">
        <v>663</v>
      </c>
      <c r="MO70" s="1" t="s">
        <v>663</v>
      </c>
      <c r="MP70" s="1" t="s">
        <v>663</v>
      </c>
      <c r="MQ70" s="1" t="s">
        <v>663</v>
      </c>
      <c r="MR70" s="1" t="s">
        <v>663</v>
      </c>
      <c r="MS70" s="1" t="s">
        <v>663</v>
      </c>
      <c r="MT70" s="1" t="s">
        <v>663</v>
      </c>
      <c r="MU70" s="1" t="s">
        <v>663</v>
      </c>
      <c r="MV70" s="1" t="s">
        <v>663</v>
      </c>
      <c r="MW70" s="1" t="s">
        <v>663</v>
      </c>
      <c r="MX70" s="1" t="s">
        <v>663</v>
      </c>
      <c r="MY70" s="1" t="s">
        <v>663</v>
      </c>
      <c r="MZ70" s="1" t="s">
        <v>663</v>
      </c>
      <c r="NA70" s="1" t="s">
        <v>663</v>
      </c>
      <c r="NB70" s="1" t="s">
        <v>1686</v>
      </c>
      <c r="NC70" s="1" t="s">
        <v>677</v>
      </c>
      <c r="ND70" s="1" t="s">
        <v>677</v>
      </c>
      <c r="NE70" s="1" t="s">
        <v>676</v>
      </c>
      <c r="NF70" s="1" t="s">
        <v>677</v>
      </c>
      <c r="NG70" s="1" t="s">
        <v>676</v>
      </c>
      <c r="NH70" s="1" t="s">
        <v>676</v>
      </c>
      <c r="NI70" s="1" t="s">
        <v>677</v>
      </c>
      <c r="NJ70" s="1" t="s">
        <v>676</v>
      </c>
      <c r="NK70" s="1" t="s">
        <v>677</v>
      </c>
      <c r="NL70" s="1" t="s">
        <v>676</v>
      </c>
      <c r="NM70" s="1" t="s">
        <v>676</v>
      </c>
      <c r="NN70" s="1" t="s">
        <v>676</v>
      </c>
      <c r="NO70" s="1" t="s">
        <v>676</v>
      </c>
      <c r="NP70" s="1" t="s">
        <v>663</v>
      </c>
      <c r="NQ70" s="1" t="s">
        <v>1754</v>
      </c>
      <c r="NR70" s="1" t="s">
        <v>1754</v>
      </c>
      <c r="NS70" s="1" t="s">
        <v>677</v>
      </c>
      <c r="NT70" s="1" t="s">
        <v>1167</v>
      </c>
      <c r="NU70" s="1" t="s">
        <v>676</v>
      </c>
      <c r="NV70" s="1" t="s">
        <v>676</v>
      </c>
      <c r="NW70" s="1" t="s">
        <v>676</v>
      </c>
      <c r="NX70" s="1" t="s">
        <v>676</v>
      </c>
      <c r="NY70" s="1" t="s">
        <v>676</v>
      </c>
      <c r="NZ70" s="1" t="s">
        <v>676</v>
      </c>
      <c r="OA70" s="1" t="s">
        <v>676</v>
      </c>
      <c r="OB70" s="1" t="s">
        <v>677</v>
      </c>
      <c r="OC70" s="1" t="s">
        <v>676</v>
      </c>
      <c r="OD70" s="1" t="s">
        <v>676</v>
      </c>
      <c r="OE70" s="1" t="s">
        <v>2249</v>
      </c>
      <c r="OF70" s="1" t="s">
        <v>1150</v>
      </c>
      <c r="OG70" s="1" t="s">
        <v>676</v>
      </c>
      <c r="OH70" s="1" t="s">
        <v>676</v>
      </c>
      <c r="OI70" s="1" t="s">
        <v>676</v>
      </c>
      <c r="OJ70" s="1" t="s">
        <v>676</v>
      </c>
      <c r="OK70" s="1" t="s">
        <v>676</v>
      </c>
      <c r="OL70" s="1" t="s">
        <v>676</v>
      </c>
      <c r="OM70" s="1" t="s">
        <v>677</v>
      </c>
      <c r="ON70" s="1" t="s">
        <v>676</v>
      </c>
      <c r="OO70" s="1" t="s">
        <v>676</v>
      </c>
      <c r="OP70" s="1" t="s">
        <v>676</v>
      </c>
      <c r="OQ70" s="1" t="s">
        <v>676</v>
      </c>
      <c r="OR70" s="1" t="s">
        <v>676</v>
      </c>
      <c r="OS70" s="1" t="s">
        <v>676</v>
      </c>
      <c r="OT70" s="1" t="s">
        <v>676</v>
      </c>
      <c r="OU70" s="1" t="s">
        <v>676</v>
      </c>
      <c r="OV70" s="1" t="s">
        <v>663</v>
      </c>
      <c r="OW70" s="1" t="s">
        <v>1044</v>
      </c>
      <c r="OX70" s="1" t="s">
        <v>676</v>
      </c>
      <c r="OY70" s="1" t="s">
        <v>676</v>
      </c>
      <c r="OZ70" s="1" t="s">
        <v>676</v>
      </c>
      <c r="PA70" s="1" t="s">
        <v>676</v>
      </c>
      <c r="PB70" s="1" t="s">
        <v>676</v>
      </c>
      <c r="PC70" s="1" t="s">
        <v>676</v>
      </c>
      <c r="PD70" s="1" t="s">
        <v>676</v>
      </c>
      <c r="PE70" s="1" t="s">
        <v>676</v>
      </c>
      <c r="PF70" s="1" t="s">
        <v>676</v>
      </c>
      <c r="PG70" s="1" t="s">
        <v>676</v>
      </c>
      <c r="PH70" s="1" t="s">
        <v>677</v>
      </c>
      <c r="PI70" s="1" t="s">
        <v>676</v>
      </c>
      <c r="PJ70" s="1" t="s">
        <v>676</v>
      </c>
      <c r="PK70" s="1" t="s">
        <v>676</v>
      </c>
      <c r="PL70" s="1" t="s">
        <v>676</v>
      </c>
      <c r="PM70" s="1" t="s">
        <v>676</v>
      </c>
      <c r="PN70" s="1" t="s">
        <v>676</v>
      </c>
      <c r="PO70" s="1" t="s">
        <v>676</v>
      </c>
      <c r="PP70" s="1" t="s">
        <v>676</v>
      </c>
      <c r="PQ70" s="1" t="s">
        <v>676</v>
      </c>
      <c r="PR70" s="1" t="s">
        <v>676</v>
      </c>
      <c r="PS70" s="1" t="s">
        <v>663</v>
      </c>
      <c r="PT70" s="1" t="s">
        <v>677</v>
      </c>
      <c r="PU70" s="1" t="s">
        <v>677</v>
      </c>
      <c r="PV70" s="1" t="s">
        <v>2003</v>
      </c>
    </row>
    <row r="71" spans="1:438">
      <c r="A71" s="1">
        <v>88</v>
      </c>
      <c r="B71" s="1" t="s">
        <v>89</v>
      </c>
      <c r="C71" s="1" t="s">
        <v>328</v>
      </c>
      <c r="D71" s="1" t="s">
        <v>527</v>
      </c>
      <c r="E71" s="17" t="s">
        <v>2709</v>
      </c>
      <c r="F71" s="17" t="s">
        <v>2642</v>
      </c>
      <c r="G71" s="1">
        <v>13</v>
      </c>
      <c r="H71" s="2">
        <v>44098</v>
      </c>
      <c r="I71" s="1" t="s">
        <v>660</v>
      </c>
      <c r="J71" s="1" t="s">
        <v>664</v>
      </c>
      <c r="K71" s="1" t="s">
        <v>670</v>
      </c>
      <c r="L71" s="1" t="s">
        <v>663</v>
      </c>
      <c r="M71" s="1" t="s">
        <v>676</v>
      </c>
      <c r="N71" s="1" t="s">
        <v>677</v>
      </c>
      <c r="O71" s="1" t="s">
        <v>677</v>
      </c>
      <c r="P71" s="1" t="s">
        <v>677</v>
      </c>
      <c r="Q71" s="1" t="s">
        <v>663</v>
      </c>
      <c r="R71" s="1" t="s">
        <v>663</v>
      </c>
      <c r="S71" s="1" t="s">
        <v>663</v>
      </c>
      <c r="T71" s="1" t="s">
        <v>663</v>
      </c>
      <c r="U71" s="1" t="s">
        <v>701</v>
      </c>
      <c r="V71" s="1">
        <v>2</v>
      </c>
      <c r="W71" s="1" t="s">
        <v>677</v>
      </c>
      <c r="X71" s="1" t="s">
        <v>663</v>
      </c>
      <c r="Y71" s="1" t="s">
        <v>663</v>
      </c>
      <c r="AA71" s="1" t="s">
        <v>663</v>
      </c>
      <c r="AB71" s="1" t="s">
        <v>663</v>
      </c>
      <c r="AC71" s="1" t="s">
        <v>663</v>
      </c>
      <c r="AD71" s="1" t="s">
        <v>663</v>
      </c>
      <c r="AE71" s="1" t="s">
        <v>663</v>
      </c>
      <c r="AF71" s="1" t="s">
        <v>663</v>
      </c>
      <c r="AG71" s="1" t="s">
        <v>663</v>
      </c>
      <c r="AH71" s="1" t="s">
        <v>663</v>
      </c>
      <c r="AI71" s="1" t="s">
        <v>663</v>
      </c>
      <c r="AJ71" s="1" t="s">
        <v>663</v>
      </c>
      <c r="AK71" s="1" t="s">
        <v>663</v>
      </c>
      <c r="AL71" s="1" t="s">
        <v>663</v>
      </c>
      <c r="AM71" s="1" t="s">
        <v>663</v>
      </c>
      <c r="AN71" s="1" t="s">
        <v>663</v>
      </c>
      <c r="AO71" s="1" t="s">
        <v>663</v>
      </c>
      <c r="AP71" s="1" t="s">
        <v>663</v>
      </c>
      <c r="AQ71" s="1" t="s">
        <v>663</v>
      </c>
      <c r="AR71" s="1" t="s">
        <v>663</v>
      </c>
      <c r="AS71" s="1" t="s">
        <v>663</v>
      </c>
      <c r="AT71" s="1" t="s">
        <v>663</v>
      </c>
      <c r="AU71" s="1" t="s">
        <v>663</v>
      </c>
      <c r="AV71" s="1" t="s">
        <v>663</v>
      </c>
      <c r="AW71" s="1" t="s">
        <v>663</v>
      </c>
      <c r="AX71" s="1" t="s">
        <v>663</v>
      </c>
      <c r="AY71" s="1" t="s">
        <v>663</v>
      </c>
      <c r="AZ71" s="1" t="s">
        <v>663</v>
      </c>
      <c r="BA71" s="1" t="s">
        <v>663</v>
      </c>
      <c r="BB71" s="1" t="s">
        <v>663</v>
      </c>
      <c r="BC71" s="1" t="s">
        <v>663</v>
      </c>
      <c r="BD71" s="1" t="s">
        <v>663</v>
      </c>
      <c r="BE71" s="1" t="s">
        <v>663</v>
      </c>
      <c r="BG71" s="1" t="s">
        <v>663</v>
      </c>
      <c r="BH71" s="1" t="s">
        <v>663</v>
      </c>
      <c r="BI71" s="1" t="s">
        <v>663</v>
      </c>
      <c r="BJ71" s="1" t="s">
        <v>663</v>
      </c>
      <c r="BK71" s="1" t="s">
        <v>663</v>
      </c>
      <c r="BL71" s="1" t="s">
        <v>663</v>
      </c>
      <c r="BM71" s="1" t="s">
        <v>663</v>
      </c>
      <c r="BN71" s="1" t="s">
        <v>663</v>
      </c>
      <c r="BO71" s="1" t="s">
        <v>663</v>
      </c>
      <c r="BP71" s="1" t="s">
        <v>663</v>
      </c>
      <c r="BQ71" s="1" t="s">
        <v>663</v>
      </c>
      <c r="BR71" s="1" t="s">
        <v>663</v>
      </c>
      <c r="BS71" s="1" t="s">
        <v>663</v>
      </c>
      <c r="BT71" s="1" t="s">
        <v>663</v>
      </c>
      <c r="BU71" s="1" t="s">
        <v>663</v>
      </c>
      <c r="BV71" s="1" t="s">
        <v>663</v>
      </c>
      <c r="BW71" s="1" t="s">
        <v>663</v>
      </c>
      <c r="BX71" s="1" t="s">
        <v>663</v>
      </c>
      <c r="BY71" s="1" t="s">
        <v>663</v>
      </c>
      <c r="BZ71" s="1" t="s">
        <v>663</v>
      </c>
      <c r="CA71" s="1" t="s">
        <v>663</v>
      </c>
      <c r="CB71" s="1" t="s">
        <v>663</v>
      </c>
      <c r="CC71" s="1" t="s">
        <v>663</v>
      </c>
      <c r="CD71" s="1" t="s">
        <v>663</v>
      </c>
      <c r="CE71" s="1" t="s">
        <v>785</v>
      </c>
      <c r="CF71" s="1">
        <v>0</v>
      </c>
      <c r="CG71" s="1">
        <v>0</v>
      </c>
      <c r="CH71" s="1">
        <v>0</v>
      </c>
      <c r="CI71" s="1">
        <v>0</v>
      </c>
      <c r="CJ71" s="1">
        <v>0</v>
      </c>
      <c r="CK71" s="1">
        <v>0</v>
      </c>
      <c r="CL71" s="1">
        <v>2</v>
      </c>
      <c r="CM71" s="1">
        <v>0</v>
      </c>
      <c r="CN71" s="1">
        <v>0</v>
      </c>
      <c r="CO71" s="1">
        <v>0</v>
      </c>
      <c r="CP71" s="1" t="s">
        <v>676</v>
      </c>
      <c r="CR71" s="1" t="s">
        <v>676</v>
      </c>
      <c r="CT71" s="1" t="s">
        <v>676</v>
      </c>
      <c r="CV71" s="1" t="s">
        <v>676</v>
      </c>
      <c r="CX71" s="1" t="s">
        <v>676</v>
      </c>
      <c r="CZ71" s="1" t="s">
        <v>676</v>
      </c>
      <c r="DB71" s="1" t="s">
        <v>676</v>
      </c>
      <c r="DD71" s="1" t="s">
        <v>676</v>
      </c>
      <c r="DF71" s="1">
        <v>2</v>
      </c>
      <c r="DG71" s="1">
        <v>0</v>
      </c>
      <c r="DH71" s="1">
        <v>0</v>
      </c>
      <c r="DI71" s="1">
        <v>0</v>
      </c>
      <c r="DJ71" s="1">
        <v>0</v>
      </c>
      <c r="DK71" s="1" t="s">
        <v>663</v>
      </c>
      <c r="DL71" s="1">
        <v>2</v>
      </c>
      <c r="DN71" s="1">
        <v>0</v>
      </c>
      <c r="DQ71" s="1">
        <v>0</v>
      </c>
      <c r="DR71" s="1">
        <v>0</v>
      </c>
      <c r="EB71" s="1">
        <v>0</v>
      </c>
      <c r="EC71" s="1">
        <v>0</v>
      </c>
      <c r="ED71" s="1" t="s">
        <v>663</v>
      </c>
      <c r="EE71" s="1" t="s">
        <v>663</v>
      </c>
      <c r="EF71" s="1" t="s">
        <v>663</v>
      </c>
      <c r="EG71" s="1" t="s">
        <v>663</v>
      </c>
      <c r="EH71" s="1" t="s">
        <v>663</v>
      </c>
      <c r="EI71" s="1" t="s">
        <v>663</v>
      </c>
      <c r="EJ71" s="1" t="s">
        <v>663</v>
      </c>
      <c r="EK71" s="1" t="s">
        <v>663</v>
      </c>
      <c r="EL71" s="1" t="s">
        <v>663</v>
      </c>
      <c r="EM71" s="1" t="s">
        <v>663</v>
      </c>
      <c r="EN71" s="1" t="s">
        <v>663</v>
      </c>
      <c r="EO71" s="1">
        <v>0</v>
      </c>
      <c r="EP71" s="1">
        <v>0</v>
      </c>
      <c r="EQ71" s="1">
        <v>0</v>
      </c>
      <c r="ER71" s="1">
        <v>0</v>
      </c>
      <c r="ES71" s="1">
        <v>0</v>
      </c>
      <c r="ET71" s="1">
        <v>0</v>
      </c>
      <c r="EU71" s="1">
        <v>0</v>
      </c>
      <c r="EV71" s="1">
        <v>0</v>
      </c>
      <c r="EW71" s="1">
        <v>0</v>
      </c>
      <c r="EX71" s="1">
        <v>0</v>
      </c>
      <c r="EY71" s="1">
        <v>0</v>
      </c>
      <c r="EZ71" s="1">
        <v>2</v>
      </c>
      <c r="FA71" s="1" t="s">
        <v>663</v>
      </c>
      <c r="FB71" s="1" t="s">
        <v>729</v>
      </c>
      <c r="FC71" s="1" t="s">
        <v>676</v>
      </c>
      <c r="FD71" s="1" t="s">
        <v>676</v>
      </c>
      <c r="FE71" s="1" t="s">
        <v>676</v>
      </c>
      <c r="FF71" s="1" t="s">
        <v>677</v>
      </c>
      <c r="FG71" s="1" t="s">
        <v>676</v>
      </c>
      <c r="FH71" s="1" t="s">
        <v>676</v>
      </c>
      <c r="FI71" s="1" t="s">
        <v>676</v>
      </c>
      <c r="FJ71" s="1" t="s">
        <v>676</v>
      </c>
      <c r="FK71" s="1" t="s">
        <v>663</v>
      </c>
      <c r="FL71" s="1" t="s">
        <v>892</v>
      </c>
      <c r="FM71" s="1" t="s">
        <v>897</v>
      </c>
      <c r="FN71" s="1" t="s">
        <v>663</v>
      </c>
      <c r="FO71" s="1" t="s">
        <v>677</v>
      </c>
      <c r="FP71" s="1" t="s">
        <v>905</v>
      </c>
      <c r="FQ71" s="1" t="s">
        <v>663</v>
      </c>
      <c r="FR71" s="1" t="s">
        <v>663</v>
      </c>
      <c r="FS71" s="1" t="s">
        <v>663</v>
      </c>
      <c r="FT71" s="1" t="s">
        <v>663</v>
      </c>
      <c r="FU71" s="1" t="s">
        <v>663</v>
      </c>
      <c r="FV71" s="1" t="s">
        <v>991</v>
      </c>
      <c r="FW71" s="2">
        <v>44091</v>
      </c>
      <c r="FX71" s="1">
        <v>7</v>
      </c>
      <c r="FY71" s="2" t="s">
        <v>726</v>
      </c>
      <c r="FZ71" s="1" t="s">
        <v>676</v>
      </c>
      <c r="GA71" s="1" t="s">
        <v>677</v>
      </c>
      <c r="GB71" s="1" t="s">
        <v>676</v>
      </c>
      <c r="GC71" s="1" t="s">
        <v>676</v>
      </c>
      <c r="GD71" s="1" t="s">
        <v>677</v>
      </c>
      <c r="GE71" s="1" t="s">
        <v>676</v>
      </c>
      <c r="GF71" s="1" t="s">
        <v>676</v>
      </c>
      <c r="GG71" s="1" t="s">
        <v>676</v>
      </c>
      <c r="GH71" s="1" t="s">
        <v>676</v>
      </c>
      <c r="GI71" s="1" t="s">
        <v>676</v>
      </c>
      <c r="GJ71" s="1" t="s">
        <v>676</v>
      </c>
      <c r="GK71" s="1" t="s">
        <v>676</v>
      </c>
      <c r="GL71" s="1" t="s">
        <v>676</v>
      </c>
      <c r="GM71" s="1" t="s">
        <v>676</v>
      </c>
      <c r="GN71" s="1" t="s">
        <v>676</v>
      </c>
      <c r="GO71" s="1" t="s">
        <v>676</v>
      </c>
      <c r="GP71" s="1" t="s">
        <v>676</v>
      </c>
      <c r="GQ71" s="1" t="s">
        <v>663</v>
      </c>
      <c r="GR71" s="1" t="s">
        <v>677</v>
      </c>
      <c r="GS71" s="1" t="s">
        <v>1107</v>
      </c>
      <c r="GT71" s="1" t="s">
        <v>677</v>
      </c>
      <c r="GU71" s="1">
        <v>7</v>
      </c>
      <c r="GV71" s="1" t="s">
        <v>2263</v>
      </c>
      <c r="GW71" s="1" t="s">
        <v>663</v>
      </c>
      <c r="GX71" s="1" t="s">
        <v>1115</v>
      </c>
      <c r="GY71" s="1" t="s">
        <v>663</v>
      </c>
      <c r="GZ71" s="1" t="s">
        <v>677</v>
      </c>
      <c r="HA71" s="1" t="s">
        <v>1031</v>
      </c>
      <c r="HB71" s="1" t="s">
        <v>677</v>
      </c>
      <c r="HC71" s="1" t="s">
        <v>676</v>
      </c>
      <c r="HD71" s="1" t="s">
        <v>677</v>
      </c>
      <c r="HE71" s="1" t="s">
        <v>676</v>
      </c>
      <c r="HF71" s="1" t="s">
        <v>676</v>
      </c>
      <c r="HG71" s="1" t="s">
        <v>676</v>
      </c>
      <c r="HH71" s="1" t="s">
        <v>677</v>
      </c>
      <c r="HI71" s="1" t="s">
        <v>676</v>
      </c>
      <c r="HJ71" s="1" t="s">
        <v>676</v>
      </c>
      <c r="HK71" s="1" t="s">
        <v>676</v>
      </c>
      <c r="HL71" s="1" t="s">
        <v>676</v>
      </c>
      <c r="HM71" s="1" t="s">
        <v>676</v>
      </c>
      <c r="HN71" s="1" t="s">
        <v>676</v>
      </c>
      <c r="HO71" s="1" t="s">
        <v>676</v>
      </c>
      <c r="HP71" s="1" t="s">
        <v>676</v>
      </c>
      <c r="HQ71" s="1" t="s">
        <v>676</v>
      </c>
      <c r="HR71" s="1" t="s">
        <v>663</v>
      </c>
      <c r="HS71" s="1" t="s">
        <v>712</v>
      </c>
      <c r="HT71" s="1" t="s">
        <v>676</v>
      </c>
      <c r="HU71" s="1" t="s">
        <v>677</v>
      </c>
      <c r="HV71" s="1" t="s">
        <v>676</v>
      </c>
      <c r="HW71" s="1" t="s">
        <v>676</v>
      </c>
      <c r="HX71" s="1" t="s">
        <v>676</v>
      </c>
      <c r="HY71" s="1" t="s">
        <v>676</v>
      </c>
      <c r="HZ71" s="1" t="s">
        <v>676</v>
      </c>
      <c r="IA71" s="1" t="s">
        <v>676</v>
      </c>
      <c r="IB71" s="1" t="s">
        <v>676</v>
      </c>
      <c r="IC71" s="1" t="s">
        <v>676</v>
      </c>
      <c r="ID71" s="1" t="s">
        <v>676</v>
      </c>
      <c r="IE71" s="1" t="s">
        <v>676</v>
      </c>
      <c r="IF71" s="1" t="s">
        <v>676</v>
      </c>
      <c r="IG71" s="1" t="s">
        <v>676</v>
      </c>
      <c r="IH71" s="1" t="s">
        <v>676</v>
      </c>
      <c r="II71" s="1" t="s">
        <v>676</v>
      </c>
      <c r="IJ71" s="1" t="s">
        <v>663</v>
      </c>
      <c r="IK71" s="1" t="s">
        <v>676</v>
      </c>
      <c r="IL71" s="1" t="s">
        <v>1254</v>
      </c>
      <c r="IM71" s="1" t="s">
        <v>663</v>
      </c>
      <c r="IN71" s="1" t="s">
        <v>927</v>
      </c>
      <c r="IO71" s="1" t="s">
        <v>1276</v>
      </c>
      <c r="IP71" s="1" t="s">
        <v>663</v>
      </c>
      <c r="IQ71" s="1" t="s">
        <v>663</v>
      </c>
      <c r="IR71" s="1" t="s">
        <v>663</v>
      </c>
      <c r="IS71" s="1" t="s">
        <v>663</v>
      </c>
      <c r="IT71" s="1" t="s">
        <v>663</v>
      </c>
      <c r="IU71" s="1" t="s">
        <v>663</v>
      </c>
      <c r="IV71" s="1" t="s">
        <v>663</v>
      </c>
      <c r="IW71" s="1" t="s">
        <v>663</v>
      </c>
      <c r="IX71" s="1" t="s">
        <v>1347</v>
      </c>
      <c r="IY71" s="1" t="s">
        <v>676</v>
      </c>
      <c r="IZ71" s="1" t="s">
        <v>677</v>
      </c>
      <c r="JA71" s="1" t="s">
        <v>677</v>
      </c>
      <c r="JB71" s="1" t="s">
        <v>676</v>
      </c>
      <c r="JC71" s="1" t="s">
        <v>676</v>
      </c>
      <c r="JD71" s="1" t="s">
        <v>676</v>
      </c>
      <c r="JE71" s="1" t="s">
        <v>676</v>
      </c>
      <c r="JF71" s="1" t="s">
        <v>676</v>
      </c>
      <c r="JG71" s="1" t="s">
        <v>676</v>
      </c>
      <c r="JH71" s="1" t="s">
        <v>663</v>
      </c>
      <c r="JI71" s="1" t="s">
        <v>676</v>
      </c>
      <c r="JJ71" s="1" t="s">
        <v>663</v>
      </c>
      <c r="JK71" s="1" t="s">
        <v>663</v>
      </c>
      <c r="JM71" s="1" t="s">
        <v>1114</v>
      </c>
      <c r="JN71" s="1" t="s">
        <v>663</v>
      </c>
      <c r="JO71" s="1" t="s">
        <v>677</v>
      </c>
      <c r="JP71" s="1">
        <v>2</v>
      </c>
      <c r="JQ71" s="1" t="s">
        <v>724</v>
      </c>
      <c r="JR71" s="1" t="s">
        <v>676</v>
      </c>
      <c r="JS71" s="1" t="s">
        <v>676</v>
      </c>
      <c r="JT71" s="1" t="s">
        <v>677</v>
      </c>
      <c r="JU71" s="1" t="s">
        <v>676</v>
      </c>
      <c r="JV71" s="1" t="s">
        <v>676</v>
      </c>
      <c r="JW71" s="1" t="s">
        <v>676</v>
      </c>
      <c r="JX71" s="1" t="s">
        <v>663</v>
      </c>
      <c r="JY71" s="1" t="s">
        <v>1388</v>
      </c>
      <c r="JZ71" s="1" t="s">
        <v>1399</v>
      </c>
      <c r="KA71" s="1" t="s">
        <v>663</v>
      </c>
      <c r="KB71" s="1" t="s">
        <v>1107</v>
      </c>
      <c r="KC71" s="1" t="s">
        <v>663</v>
      </c>
      <c r="KD71" s="1" t="s">
        <v>1067</v>
      </c>
      <c r="KE71" s="1" t="s">
        <v>677</v>
      </c>
      <c r="KF71" s="1" t="s">
        <v>677</v>
      </c>
      <c r="KG71" s="1" t="s">
        <v>676</v>
      </c>
      <c r="KH71" s="1" t="s">
        <v>676</v>
      </c>
      <c r="KI71" s="1" t="s">
        <v>676</v>
      </c>
      <c r="KJ71" s="1" t="s">
        <v>677</v>
      </c>
      <c r="KK71" s="1" t="s">
        <v>676</v>
      </c>
      <c r="KL71" s="1" t="s">
        <v>676</v>
      </c>
      <c r="KM71" s="1" t="s">
        <v>676</v>
      </c>
      <c r="KN71" s="1" t="s">
        <v>676</v>
      </c>
      <c r="KO71" s="1" t="s">
        <v>676</v>
      </c>
      <c r="KP71" s="1" t="s">
        <v>676</v>
      </c>
      <c r="KQ71" s="1" t="s">
        <v>676</v>
      </c>
      <c r="KR71" s="1" t="s">
        <v>676</v>
      </c>
      <c r="KS71" s="1" t="s">
        <v>676</v>
      </c>
      <c r="KT71" s="1" t="s">
        <v>676</v>
      </c>
      <c r="KU71" s="1" t="s">
        <v>676</v>
      </c>
      <c r="KV71" s="1" t="s">
        <v>676</v>
      </c>
      <c r="KW71" s="1" t="s">
        <v>676</v>
      </c>
      <c r="KX71" s="1" t="s">
        <v>676</v>
      </c>
      <c r="KY71" s="1" t="s">
        <v>676</v>
      </c>
      <c r="KZ71" s="1" t="s">
        <v>663</v>
      </c>
      <c r="LA71" s="1" t="s">
        <v>676</v>
      </c>
      <c r="LB71" s="1" t="s">
        <v>663</v>
      </c>
      <c r="LC71" s="1" t="s">
        <v>663</v>
      </c>
      <c r="LD71" s="1" t="s">
        <v>663</v>
      </c>
      <c r="LE71" s="1" t="s">
        <v>663</v>
      </c>
      <c r="LF71" s="1" t="s">
        <v>663</v>
      </c>
      <c r="LG71" s="1" t="s">
        <v>663</v>
      </c>
      <c r="LH71" s="1" t="s">
        <v>663</v>
      </c>
      <c r="LI71" s="1" t="s">
        <v>663</v>
      </c>
      <c r="LJ71" s="1" t="s">
        <v>663</v>
      </c>
      <c r="LK71" s="1" t="s">
        <v>663</v>
      </c>
      <c r="LL71" s="1" t="s">
        <v>663</v>
      </c>
      <c r="LM71" s="1" t="s">
        <v>663</v>
      </c>
      <c r="LN71" s="1" t="s">
        <v>663</v>
      </c>
      <c r="LO71" s="1" t="s">
        <v>663</v>
      </c>
      <c r="LP71" s="1" t="s">
        <v>663</v>
      </c>
      <c r="LQ71" s="1" t="s">
        <v>663</v>
      </c>
      <c r="LR71" s="1" t="s">
        <v>663</v>
      </c>
      <c r="LS71" s="1" t="s">
        <v>663</v>
      </c>
      <c r="LT71" s="1" t="s">
        <v>663</v>
      </c>
      <c r="LU71" s="1" t="s">
        <v>663</v>
      </c>
      <c r="LV71" s="1" t="s">
        <v>663</v>
      </c>
      <c r="LW71" s="1" t="s">
        <v>663</v>
      </c>
      <c r="LX71" s="1" t="s">
        <v>663</v>
      </c>
      <c r="LY71" s="1" t="s">
        <v>663</v>
      </c>
      <c r="LZ71" s="1" t="s">
        <v>663</v>
      </c>
      <c r="MA71" s="1" t="s">
        <v>663</v>
      </c>
      <c r="MB71" s="1" t="s">
        <v>663</v>
      </c>
      <c r="MC71" s="1" t="s">
        <v>663</v>
      </c>
      <c r="MD71" s="1" t="s">
        <v>663</v>
      </c>
      <c r="ME71" s="1" t="s">
        <v>663</v>
      </c>
      <c r="MF71" s="1" t="s">
        <v>663</v>
      </c>
      <c r="MG71" s="1" t="s">
        <v>663</v>
      </c>
      <c r="MH71" s="1" t="s">
        <v>663</v>
      </c>
      <c r="MI71" s="1" t="s">
        <v>663</v>
      </c>
      <c r="MJ71" s="1" t="s">
        <v>663</v>
      </c>
      <c r="MK71" s="1" t="s">
        <v>663</v>
      </c>
      <c r="ML71" s="1" t="s">
        <v>663</v>
      </c>
      <c r="MM71" s="1" t="s">
        <v>663</v>
      </c>
      <c r="MO71" s="1" t="s">
        <v>663</v>
      </c>
      <c r="MP71" s="1" t="s">
        <v>663</v>
      </c>
      <c r="MQ71" s="1" t="s">
        <v>663</v>
      </c>
      <c r="MR71" s="1" t="s">
        <v>663</v>
      </c>
      <c r="MS71" s="1" t="s">
        <v>663</v>
      </c>
      <c r="MT71" s="1" t="s">
        <v>663</v>
      </c>
      <c r="MU71" s="1" t="s">
        <v>663</v>
      </c>
      <c r="MV71" s="1" t="s">
        <v>663</v>
      </c>
      <c r="MW71" s="1" t="s">
        <v>663</v>
      </c>
      <c r="MX71" s="1" t="s">
        <v>663</v>
      </c>
      <c r="MY71" s="1" t="s">
        <v>663</v>
      </c>
      <c r="MZ71" s="1" t="s">
        <v>663</v>
      </c>
      <c r="NA71" s="1" t="s">
        <v>663</v>
      </c>
      <c r="NB71" s="1" t="s">
        <v>1650</v>
      </c>
      <c r="NC71" s="1" t="s">
        <v>676</v>
      </c>
      <c r="ND71" s="1" t="s">
        <v>676</v>
      </c>
      <c r="NE71" s="1" t="s">
        <v>676</v>
      </c>
      <c r="NF71" s="1" t="s">
        <v>677</v>
      </c>
      <c r="NG71" s="1" t="s">
        <v>676</v>
      </c>
      <c r="NH71" s="1" t="s">
        <v>676</v>
      </c>
      <c r="NI71" s="1" t="s">
        <v>677</v>
      </c>
      <c r="NJ71" s="1" t="s">
        <v>676</v>
      </c>
      <c r="NK71" s="1" t="s">
        <v>676</v>
      </c>
      <c r="NL71" s="1" t="s">
        <v>676</v>
      </c>
      <c r="NM71" s="1" t="s">
        <v>676</v>
      </c>
      <c r="NN71" s="1" t="s">
        <v>676</v>
      </c>
      <c r="NO71" s="1" t="s">
        <v>676</v>
      </c>
      <c r="NP71" s="1" t="s">
        <v>663</v>
      </c>
      <c r="NQ71" s="1" t="s">
        <v>1754</v>
      </c>
      <c r="NR71" s="1" t="s">
        <v>1756</v>
      </c>
      <c r="NS71" s="1" t="s">
        <v>676</v>
      </c>
      <c r="NT71" s="1" t="s">
        <v>663</v>
      </c>
      <c r="NU71" s="1" t="s">
        <v>663</v>
      </c>
      <c r="NV71" s="1" t="s">
        <v>663</v>
      </c>
      <c r="NW71" s="1" t="s">
        <v>663</v>
      </c>
      <c r="NX71" s="1" t="s">
        <v>663</v>
      </c>
      <c r="NY71" s="1" t="s">
        <v>663</v>
      </c>
      <c r="NZ71" s="1" t="s">
        <v>663</v>
      </c>
      <c r="OA71" s="1" t="s">
        <v>663</v>
      </c>
      <c r="OB71" s="1" t="s">
        <v>663</v>
      </c>
      <c r="OC71" s="1" t="s">
        <v>663</v>
      </c>
      <c r="OD71" s="1" t="s">
        <v>663</v>
      </c>
      <c r="OE71" s="1" t="s">
        <v>663</v>
      </c>
      <c r="OF71" s="1" t="s">
        <v>663</v>
      </c>
      <c r="OG71" s="1" t="s">
        <v>663</v>
      </c>
      <c r="OH71" s="1" t="s">
        <v>663</v>
      </c>
      <c r="OI71" s="1" t="s">
        <v>663</v>
      </c>
      <c r="OJ71" s="1" t="s">
        <v>663</v>
      </c>
      <c r="OK71" s="1" t="s">
        <v>663</v>
      </c>
      <c r="OL71" s="1" t="s">
        <v>663</v>
      </c>
      <c r="OM71" s="1" t="s">
        <v>663</v>
      </c>
      <c r="ON71" s="1" t="s">
        <v>663</v>
      </c>
      <c r="OO71" s="1" t="s">
        <v>663</v>
      </c>
      <c r="OP71" s="1" t="s">
        <v>663</v>
      </c>
      <c r="OQ71" s="1" t="s">
        <v>663</v>
      </c>
      <c r="OR71" s="1" t="s">
        <v>663</v>
      </c>
      <c r="OS71" s="1" t="s">
        <v>663</v>
      </c>
      <c r="OT71" s="1" t="s">
        <v>663</v>
      </c>
      <c r="OU71" s="1" t="s">
        <v>663</v>
      </c>
      <c r="OV71" s="1" t="s">
        <v>663</v>
      </c>
      <c r="OW71" s="1" t="s">
        <v>1834</v>
      </c>
      <c r="OX71" s="1" t="s">
        <v>676</v>
      </c>
      <c r="OY71" s="1" t="s">
        <v>676</v>
      </c>
      <c r="OZ71" s="1" t="s">
        <v>676</v>
      </c>
      <c r="PA71" s="1" t="s">
        <v>677</v>
      </c>
      <c r="PB71" s="1" t="s">
        <v>676</v>
      </c>
      <c r="PC71" s="1" t="s">
        <v>676</v>
      </c>
      <c r="PD71" s="1" t="s">
        <v>676</v>
      </c>
      <c r="PE71" s="1" t="s">
        <v>676</v>
      </c>
      <c r="PF71" s="1" t="s">
        <v>677</v>
      </c>
      <c r="PG71" s="1" t="s">
        <v>677</v>
      </c>
      <c r="PH71" s="1" t="s">
        <v>676</v>
      </c>
      <c r="PI71" s="1" t="s">
        <v>676</v>
      </c>
      <c r="PJ71" s="1" t="s">
        <v>676</v>
      </c>
      <c r="PK71" s="1" t="s">
        <v>676</v>
      </c>
      <c r="PL71" s="1" t="s">
        <v>676</v>
      </c>
      <c r="PM71" s="1" t="s">
        <v>676</v>
      </c>
      <c r="PN71" s="1" t="s">
        <v>676</v>
      </c>
      <c r="PO71" s="1" t="s">
        <v>676</v>
      </c>
      <c r="PP71" s="1" t="s">
        <v>676</v>
      </c>
      <c r="PQ71" s="1" t="s">
        <v>676</v>
      </c>
      <c r="PR71" s="1" t="s">
        <v>676</v>
      </c>
      <c r="PS71" s="1" t="s">
        <v>663</v>
      </c>
      <c r="PT71" s="1" t="s">
        <v>677</v>
      </c>
      <c r="PU71" s="1" t="s">
        <v>677</v>
      </c>
      <c r="PV71" s="1" t="s">
        <v>2004</v>
      </c>
    </row>
    <row r="72" spans="1:438">
      <c r="A72" s="1">
        <v>89</v>
      </c>
      <c r="B72" s="1" t="s">
        <v>90</v>
      </c>
      <c r="C72" s="1" t="s">
        <v>329</v>
      </c>
      <c r="D72" s="1" t="s">
        <v>528</v>
      </c>
      <c r="E72" s="17" t="s">
        <v>2710</v>
      </c>
      <c r="F72" s="17" t="s">
        <v>2711</v>
      </c>
      <c r="G72" s="1">
        <v>16</v>
      </c>
      <c r="H72" s="2">
        <v>44098</v>
      </c>
      <c r="I72" s="1" t="s">
        <v>660</v>
      </c>
      <c r="J72" s="1" t="s">
        <v>664</v>
      </c>
      <c r="K72" s="1" t="s">
        <v>670</v>
      </c>
      <c r="L72" s="1" t="s">
        <v>663</v>
      </c>
      <c r="M72" s="1" t="s">
        <v>676</v>
      </c>
      <c r="N72" s="1" t="s">
        <v>677</v>
      </c>
      <c r="O72" s="1" t="s">
        <v>677</v>
      </c>
      <c r="P72" s="1" t="s">
        <v>677</v>
      </c>
      <c r="Q72" s="1" t="s">
        <v>663</v>
      </c>
      <c r="R72" s="1" t="s">
        <v>663</v>
      </c>
      <c r="S72" s="1" t="s">
        <v>663</v>
      </c>
      <c r="T72" s="1" t="s">
        <v>663</v>
      </c>
      <c r="U72" s="1" t="s">
        <v>701</v>
      </c>
      <c r="V72" s="1">
        <v>2</v>
      </c>
      <c r="W72" s="1" t="s">
        <v>677</v>
      </c>
      <c r="X72" s="1" t="s">
        <v>663</v>
      </c>
      <c r="Y72" s="1" t="s">
        <v>663</v>
      </c>
      <c r="AA72" s="1" t="s">
        <v>663</v>
      </c>
      <c r="AB72" s="1" t="s">
        <v>663</v>
      </c>
      <c r="AC72" s="1" t="s">
        <v>663</v>
      </c>
      <c r="AD72" s="1" t="s">
        <v>663</v>
      </c>
      <c r="AE72" s="1" t="s">
        <v>663</v>
      </c>
      <c r="AF72" s="1" t="s">
        <v>663</v>
      </c>
      <c r="AG72" s="1" t="s">
        <v>663</v>
      </c>
      <c r="AH72" s="1" t="s">
        <v>663</v>
      </c>
      <c r="AI72" s="1" t="s">
        <v>663</v>
      </c>
      <c r="AJ72" s="1" t="s">
        <v>663</v>
      </c>
      <c r="AK72" s="1" t="s">
        <v>663</v>
      </c>
      <c r="AL72" s="1" t="s">
        <v>663</v>
      </c>
      <c r="AM72" s="1" t="s">
        <v>663</v>
      </c>
      <c r="AN72" s="1" t="s">
        <v>663</v>
      </c>
      <c r="AO72" s="1" t="s">
        <v>663</v>
      </c>
      <c r="AP72" s="1" t="s">
        <v>663</v>
      </c>
      <c r="AQ72" s="1" t="s">
        <v>663</v>
      </c>
      <c r="AR72" s="1" t="s">
        <v>663</v>
      </c>
      <c r="AS72" s="1" t="s">
        <v>663</v>
      </c>
      <c r="AT72" s="1" t="s">
        <v>663</v>
      </c>
      <c r="AU72" s="1" t="s">
        <v>663</v>
      </c>
      <c r="AV72" s="1" t="s">
        <v>663</v>
      </c>
      <c r="AW72" s="1" t="s">
        <v>663</v>
      </c>
      <c r="AX72" s="1" t="s">
        <v>663</v>
      </c>
      <c r="AY72" s="1" t="s">
        <v>663</v>
      </c>
      <c r="AZ72" s="1" t="s">
        <v>663</v>
      </c>
      <c r="BA72" s="1" t="s">
        <v>663</v>
      </c>
      <c r="BB72" s="1" t="s">
        <v>663</v>
      </c>
      <c r="BC72" s="1" t="s">
        <v>663</v>
      </c>
      <c r="BD72" s="1" t="s">
        <v>663</v>
      </c>
      <c r="BE72" s="1" t="s">
        <v>663</v>
      </c>
      <c r="BG72" s="1" t="s">
        <v>663</v>
      </c>
      <c r="BH72" s="1" t="s">
        <v>663</v>
      </c>
      <c r="BI72" s="1" t="s">
        <v>663</v>
      </c>
      <c r="BJ72" s="1" t="s">
        <v>663</v>
      </c>
      <c r="BK72" s="1" t="s">
        <v>663</v>
      </c>
      <c r="BL72" s="1" t="s">
        <v>663</v>
      </c>
      <c r="BM72" s="1" t="s">
        <v>663</v>
      </c>
      <c r="BN72" s="1" t="s">
        <v>663</v>
      </c>
      <c r="BO72" s="1" t="s">
        <v>663</v>
      </c>
      <c r="BP72" s="1" t="s">
        <v>663</v>
      </c>
      <c r="BQ72" s="1" t="s">
        <v>663</v>
      </c>
      <c r="BR72" s="1" t="s">
        <v>663</v>
      </c>
      <c r="BS72" s="1" t="s">
        <v>663</v>
      </c>
      <c r="BT72" s="1" t="s">
        <v>663</v>
      </c>
      <c r="BU72" s="1" t="s">
        <v>663</v>
      </c>
      <c r="BV72" s="1" t="s">
        <v>663</v>
      </c>
      <c r="BW72" s="1" t="s">
        <v>663</v>
      </c>
      <c r="BX72" s="1" t="s">
        <v>663</v>
      </c>
      <c r="BY72" s="1" t="s">
        <v>663</v>
      </c>
      <c r="BZ72" s="1" t="s">
        <v>663</v>
      </c>
      <c r="CA72" s="1" t="s">
        <v>663</v>
      </c>
      <c r="CB72" s="1" t="s">
        <v>663</v>
      </c>
      <c r="CC72" s="1" t="s">
        <v>663</v>
      </c>
      <c r="CD72" s="1" t="s">
        <v>663</v>
      </c>
      <c r="CE72" s="1" t="s">
        <v>785</v>
      </c>
      <c r="CF72" s="1">
        <v>0</v>
      </c>
      <c r="CG72" s="1">
        <v>0</v>
      </c>
      <c r="CH72" s="1">
        <v>0</v>
      </c>
      <c r="CI72" s="1">
        <v>0</v>
      </c>
      <c r="CJ72" s="1">
        <v>0</v>
      </c>
      <c r="CK72" s="1">
        <v>1</v>
      </c>
      <c r="CL72" s="1">
        <v>1</v>
      </c>
      <c r="CM72" s="1">
        <v>0</v>
      </c>
      <c r="CN72" s="1">
        <v>0</v>
      </c>
      <c r="CO72" s="1">
        <v>0</v>
      </c>
      <c r="CP72" s="1" t="s">
        <v>676</v>
      </c>
      <c r="CR72" s="1" t="s">
        <v>676</v>
      </c>
      <c r="CT72" s="1" t="s">
        <v>676</v>
      </c>
      <c r="CV72" s="1" t="s">
        <v>676</v>
      </c>
      <c r="CX72" s="1" t="s">
        <v>676</v>
      </c>
      <c r="CZ72" s="1" t="s">
        <v>676</v>
      </c>
      <c r="DB72" s="1" t="s">
        <v>676</v>
      </c>
      <c r="DD72" s="1" t="s">
        <v>676</v>
      </c>
      <c r="DF72" s="1">
        <v>2</v>
      </c>
      <c r="DG72" s="1">
        <v>0</v>
      </c>
      <c r="DH72" s="1">
        <v>0</v>
      </c>
      <c r="DI72" s="1">
        <v>0</v>
      </c>
      <c r="DJ72" s="1">
        <v>0</v>
      </c>
      <c r="DK72" s="1" t="s">
        <v>663</v>
      </c>
      <c r="DL72" s="1">
        <v>2</v>
      </c>
      <c r="DN72" s="1">
        <v>0</v>
      </c>
      <c r="DQ72" s="1">
        <v>0</v>
      </c>
      <c r="DR72" s="1">
        <v>0</v>
      </c>
      <c r="EB72" s="1">
        <v>0</v>
      </c>
      <c r="EC72" s="1">
        <v>0</v>
      </c>
      <c r="ED72" s="1" t="s">
        <v>663</v>
      </c>
      <c r="EE72" s="1" t="s">
        <v>663</v>
      </c>
      <c r="EF72" s="1" t="s">
        <v>663</v>
      </c>
      <c r="EG72" s="1" t="s">
        <v>663</v>
      </c>
      <c r="EH72" s="1" t="s">
        <v>663</v>
      </c>
      <c r="EI72" s="1" t="s">
        <v>663</v>
      </c>
      <c r="EJ72" s="1" t="s">
        <v>663</v>
      </c>
      <c r="EK72" s="1" t="s">
        <v>663</v>
      </c>
      <c r="EL72" s="1" t="s">
        <v>663</v>
      </c>
      <c r="EM72" s="1" t="s">
        <v>663</v>
      </c>
      <c r="EN72" s="1" t="s">
        <v>663</v>
      </c>
      <c r="EO72" s="1">
        <v>0</v>
      </c>
      <c r="EP72" s="1">
        <v>0</v>
      </c>
      <c r="EQ72" s="1">
        <v>0</v>
      </c>
      <c r="ER72" s="1">
        <v>0</v>
      </c>
      <c r="ES72" s="1">
        <v>0</v>
      </c>
      <c r="ET72" s="1">
        <v>0</v>
      </c>
      <c r="EU72" s="1">
        <v>0</v>
      </c>
      <c r="EV72" s="1">
        <v>0</v>
      </c>
      <c r="EW72" s="1">
        <v>0</v>
      </c>
      <c r="EX72" s="1">
        <v>0</v>
      </c>
      <c r="EY72" s="1">
        <v>0</v>
      </c>
      <c r="EZ72" s="1">
        <v>2</v>
      </c>
      <c r="FA72" s="1" t="s">
        <v>663</v>
      </c>
      <c r="FB72" s="1" t="s">
        <v>724</v>
      </c>
      <c r="FC72" s="1" t="s">
        <v>676</v>
      </c>
      <c r="FD72" s="1" t="s">
        <v>676</v>
      </c>
      <c r="FE72" s="1" t="s">
        <v>677</v>
      </c>
      <c r="FF72" s="1" t="s">
        <v>676</v>
      </c>
      <c r="FG72" s="1" t="s">
        <v>676</v>
      </c>
      <c r="FH72" s="1" t="s">
        <v>676</v>
      </c>
      <c r="FI72" s="1" t="s">
        <v>676</v>
      </c>
      <c r="FJ72" s="1" t="s">
        <v>676</v>
      </c>
      <c r="FK72" s="1" t="s">
        <v>663</v>
      </c>
      <c r="FL72" s="1" t="s">
        <v>892</v>
      </c>
      <c r="FM72" s="1" t="s">
        <v>897</v>
      </c>
      <c r="FN72" s="1" t="s">
        <v>663</v>
      </c>
      <c r="FO72" s="1" t="s">
        <v>676</v>
      </c>
      <c r="FP72" s="1" t="s">
        <v>663</v>
      </c>
      <c r="FQ72" s="1" t="s">
        <v>663</v>
      </c>
      <c r="FR72" s="1" t="s">
        <v>663</v>
      </c>
      <c r="FS72" s="1" t="s">
        <v>663</v>
      </c>
      <c r="FT72" s="1" t="s">
        <v>663</v>
      </c>
      <c r="FU72" s="1" t="s">
        <v>663</v>
      </c>
      <c r="FV72" s="1" t="s">
        <v>1001</v>
      </c>
      <c r="FW72" s="2">
        <v>44096</v>
      </c>
      <c r="FX72" s="1">
        <v>2</v>
      </c>
      <c r="FY72" s="2" t="s">
        <v>847</v>
      </c>
      <c r="FZ72" s="1" t="s">
        <v>676</v>
      </c>
      <c r="GA72" s="1" t="s">
        <v>676</v>
      </c>
      <c r="GB72" s="1" t="s">
        <v>676</v>
      </c>
      <c r="GC72" s="1" t="s">
        <v>676</v>
      </c>
      <c r="GD72" s="1" t="s">
        <v>677</v>
      </c>
      <c r="GE72" s="1" t="s">
        <v>676</v>
      </c>
      <c r="GF72" s="1" t="s">
        <v>676</v>
      </c>
      <c r="GG72" s="1" t="s">
        <v>676</v>
      </c>
      <c r="GH72" s="1" t="s">
        <v>676</v>
      </c>
      <c r="GI72" s="1" t="s">
        <v>676</v>
      </c>
      <c r="GJ72" s="1" t="s">
        <v>676</v>
      </c>
      <c r="GK72" s="1" t="s">
        <v>676</v>
      </c>
      <c r="GL72" s="1" t="s">
        <v>676</v>
      </c>
      <c r="GM72" s="1" t="s">
        <v>676</v>
      </c>
      <c r="GN72" s="1" t="s">
        <v>676</v>
      </c>
      <c r="GO72" s="1" t="s">
        <v>676</v>
      </c>
      <c r="GP72" s="1" t="s">
        <v>676</v>
      </c>
      <c r="GQ72" s="1" t="s">
        <v>663</v>
      </c>
      <c r="GR72" s="1" t="s">
        <v>677</v>
      </c>
      <c r="GS72" s="1" t="s">
        <v>1107</v>
      </c>
      <c r="GT72" s="1" t="s">
        <v>677</v>
      </c>
      <c r="GU72" s="1">
        <v>2</v>
      </c>
      <c r="GV72" s="1" t="s">
        <v>2263</v>
      </c>
      <c r="GW72" s="1" t="s">
        <v>663</v>
      </c>
      <c r="GX72" s="1" t="s">
        <v>1114</v>
      </c>
      <c r="GY72" s="1" t="s">
        <v>663</v>
      </c>
      <c r="GZ72" s="1" t="s">
        <v>677</v>
      </c>
      <c r="HA72" s="1" t="s">
        <v>1036</v>
      </c>
      <c r="HB72" s="1" t="s">
        <v>677</v>
      </c>
      <c r="HC72" s="1" t="s">
        <v>677</v>
      </c>
      <c r="HD72" s="1" t="s">
        <v>676</v>
      </c>
      <c r="HE72" s="1" t="s">
        <v>676</v>
      </c>
      <c r="HF72" s="1" t="s">
        <v>676</v>
      </c>
      <c r="HG72" s="1" t="s">
        <v>676</v>
      </c>
      <c r="HH72" s="1" t="s">
        <v>677</v>
      </c>
      <c r="HI72" s="1" t="s">
        <v>676</v>
      </c>
      <c r="HJ72" s="1" t="s">
        <v>676</v>
      </c>
      <c r="HK72" s="1" t="s">
        <v>676</v>
      </c>
      <c r="HL72" s="1" t="s">
        <v>676</v>
      </c>
      <c r="HM72" s="1" t="s">
        <v>676</v>
      </c>
      <c r="HN72" s="1" t="s">
        <v>676</v>
      </c>
      <c r="HO72" s="1" t="s">
        <v>676</v>
      </c>
      <c r="HP72" s="1" t="s">
        <v>676</v>
      </c>
      <c r="HQ72" s="1" t="s">
        <v>676</v>
      </c>
      <c r="HR72" s="1" t="s">
        <v>663</v>
      </c>
      <c r="HS72" s="1" t="s">
        <v>712</v>
      </c>
      <c r="HT72" s="1" t="s">
        <v>676</v>
      </c>
      <c r="HU72" s="1" t="s">
        <v>677</v>
      </c>
      <c r="HV72" s="1" t="s">
        <v>676</v>
      </c>
      <c r="HW72" s="1" t="s">
        <v>676</v>
      </c>
      <c r="HX72" s="1" t="s">
        <v>676</v>
      </c>
      <c r="HY72" s="1" t="s">
        <v>676</v>
      </c>
      <c r="HZ72" s="1" t="s">
        <v>676</v>
      </c>
      <c r="IA72" s="1" t="s">
        <v>676</v>
      </c>
      <c r="IB72" s="1" t="s">
        <v>676</v>
      </c>
      <c r="IC72" s="1" t="s">
        <v>676</v>
      </c>
      <c r="ID72" s="1" t="s">
        <v>676</v>
      </c>
      <c r="IE72" s="1" t="s">
        <v>676</v>
      </c>
      <c r="IF72" s="1" t="s">
        <v>676</v>
      </c>
      <c r="IG72" s="1" t="s">
        <v>676</v>
      </c>
      <c r="IH72" s="1" t="s">
        <v>676</v>
      </c>
      <c r="II72" s="1" t="s">
        <v>676</v>
      </c>
      <c r="IJ72" s="1" t="s">
        <v>663</v>
      </c>
      <c r="IK72" s="1" t="s">
        <v>676</v>
      </c>
      <c r="IL72" s="1" t="s">
        <v>1254</v>
      </c>
      <c r="IM72" s="1" t="s">
        <v>663</v>
      </c>
      <c r="IN72" s="1" t="s">
        <v>1262</v>
      </c>
      <c r="IO72" s="1" t="s">
        <v>1277</v>
      </c>
      <c r="IP72" s="1" t="s">
        <v>663</v>
      </c>
      <c r="IQ72" s="1" t="s">
        <v>663</v>
      </c>
      <c r="IR72" s="1" t="s">
        <v>663</v>
      </c>
      <c r="IS72" s="1" t="s">
        <v>663</v>
      </c>
      <c r="IT72" s="1" t="s">
        <v>663</v>
      </c>
      <c r="IU72" s="1" t="s">
        <v>663</v>
      </c>
      <c r="IV72" s="1" t="s">
        <v>663</v>
      </c>
      <c r="IW72" s="1" t="s">
        <v>663</v>
      </c>
      <c r="IX72" s="1" t="s">
        <v>1072</v>
      </c>
      <c r="IY72" s="1" t="s">
        <v>676</v>
      </c>
      <c r="IZ72" s="1" t="s">
        <v>677</v>
      </c>
      <c r="JA72" s="1" t="s">
        <v>677</v>
      </c>
      <c r="JB72" s="1" t="s">
        <v>676</v>
      </c>
      <c r="JC72" s="1" t="s">
        <v>676</v>
      </c>
      <c r="JD72" s="1" t="s">
        <v>676</v>
      </c>
      <c r="JE72" s="1" t="s">
        <v>676</v>
      </c>
      <c r="JF72" s="1" t="s">
        <v>676</v>
      </c>
      <c r="JG72" s="1" t="s">
        <v>676</v>
      </c>
      <c r="JH72" s="1" t="s">
        <v>663</v>
      </c>
      <c r="JI72" s="1" t="s">
        <v>677</v>
      </c>
      <c r="JJ72" s="1" t="s">
        <v>1105</v>
      </c>
      <c r="JK72" s="1" t="s">
        <v>2262</v>
      </c>
      <c r="JM72" s="1" t="s">
        <v>1114</v>
      </c>
      <c r="JN72" s="1" t="s">
        <v>663</v>
      </c>
      <c r="JO72" s="1" t="s">
        <v>677</v>
      </c>
      <c r="JP72" s="1">
        <v>2</v>
      </c>
      <c r="JQ72" s="1" t="s">
        <v>724</v>
      </c>
      <c r="JR72" s="1" t="s">
        <v>676</v>
      </c>
      <c r="JS72" s="1" t="s">
        <v>676</v>
      </c>
      <c r="JT72" s="1" t="s">
        <v>677</v>
      </c>
      <c r="JU72" s="1" t="s">
        <v>676</v>
      </c>
      <c r="JV72" s="1" t="s">
        <v>676</v>
      </c>
      <c r="JW72" s="1" t="s">
        <v>676</v>
      </c>
      <c r="JX72" s="1" t="s">
        <v>663</v>
      </c>
      <c r="JY72" s="1" t="s">
        <v>1388</v>
      </c>
      <c r="JZ72" s="1" t="s">
        <v>2283</v>
      </c>
      <c r="KA72" s="1" t="s">
        <v>663</v>
      </c>
      <c r="KB72" s="1" t="s">
        <v>1105</v>
      </c>
      <c r="KC72" s="1" t="s">
        <v>663</v>
      </c>
      <c r="KD72" s="1" t="s">
        <v>1422</v>
      </c>
      <c r="KE72" s="1" t="s">
        <v>676</v>
      </c>
      <c r="KF72" s="1" t="s">
        <v>676</v>
      </c>
      <c r="KG72" s="1" t="s">
        <v>676</v>
      </c>
      <c r="KH72" s="1" t="s">
        <v>676</v>
      </c>
      <c r="KI72" s="1" t="s">
        <v>676</v>
      </c>
      <c r="KJ72" s="1" t="s">
        <v>676</v>
      </c>
      <c r="KK72" s="1" t="s">
        <v>676</v>
      </c>
      <c r="KL72" s="1" t="s">
        <v>676</v>
      </c>
      <c r="KM72" s="1" t="s">
        <v>676</v>
      </c>
      <c r="KN72" s="1" t="s">
        <v>676</v>
      </c>
      <c r="KO72" s="1" t="s">
        <v>676</v>
      </c>
      <c r="KP72" s="1" t="s">
        <v>676</v>
      </c>
      <c r="KQ72" s="1" t="s">
        <v>676</v>
      </c>
      <c r="KR72" s="1" t="s">
        <v>676</v>
      </c>
      <c r="KS72" s="1" t="s">
        <v>676</v>
      </c>
      <c r="KT72" s="1" t="s">
        <v>676</v>
      </c>
      <c r="KU72" s="1" t="s">
        <v>676</v>
      </c>
      <c r="KV72" s="1" t="s">
        <v>676</v>
      </c>
      <c r="KW72" s="1" t="s">
        <v>677</v>
      </c>
      <c r="KX72" s="1" t="s">
        <v>676</v>
      </c>
      <c r="KY72" s="1" t="s">
        <v>676</v>
      </c>
      <c r="KZ72" s="1" t="s">
        <v>663</v>
      </c>
      <c r="LA72" s="1" t="s">
        <v>676</v>
      </c>
      <c r="LB72" s="1" t="s">
        <v>663</v>
      </c>
      <c r="LC72" s="1" t="s">
        <v>663</v>
      </c>
      <c r="LD72" s="1" t="s">
        <v>663</v>
      </c>
      <c r="LE72" s="1" t="s">
        <v>663</v>
      </c>
      <c r="LF72" s="1" t="s">
        <v>663</v>
      </c>
      <c r="LG72" s="1" t="s">
        <v>663</v>
      </c>
      <c r="LH72" s="1" t="s">
        <v>663</v>
      </c>
      <c r="LI72" s="1" t="s">
        <v>663</v>
      </c>
      <c r="LJ72" s="1" t="s">
        <v>663</v>
      </c>
      <c r="LK72" s="1" t="s">
        <v>663</v>
      </c>
      <c r="LL72" s="1" t="s">
        <v>663</v>
      </c>
      <c r="LM72" s="1" t="s">
        <v>663</v>
      </c>
      <c r="LN72" s="1" t="s">
        <v>663</v>
      </c>
      <c r="LO72" s="1" t="s">
        <v>663</v>
      </c>
      <c r="LP72" s="1" t="s">
        <v>663</v>
      </c>
      <c r="LQ72" s="1" t="s">
        <v>663</v>
      </c>
      <c r="LR72" s="1" t="s">
        <v>663</v>
      </c>
      <c r="LS72" s="1" t="s">
        <v>663</v>
      </c>
      <c r="LT72" s="1" t="s">
        <v>663</v>
      </c>
      <c r="LU72" s="1" t="s">
        <v>663</v>
      </c>
      <c r="LV72" s="1" t="s">
        <v>663</v>
      </c>
      <c r="LW72" s="1" t="s">
        <v>663</v>
      </c>
      <c r="LX72" s="1" t="s">
        <v>663</v>
      </c>
      <c r="LY72" s="1" t="s">
        <v>663</v>
      </c>
      <c r="LZ72" s="1" t="s">
        <v>663</v>
      </c>
      <c r="MA72" s="1" t="s">
        <v>663</v>
      </c>
      <c r="MB72" s="1" t="s">
        <v>663</v>
      </c>
      <c r="MC72" s="1" t="s">
        <v>663</v>
      </c>
      <c r="MD72" s="1" t="s">
        <v>663</v>
      </c>
      <c r="ME72" s="1" t="s">
        <v>663</v>
      </c>
      <c r="MF72" s="1" t="s">
        <v>663</v>
      </c>
      <c r="MG72" s="1" t="s">
        <v>663</v>
      </c>
      <c r="MH72" s="1" t="s">
        <v>663</v>
      </c>
      <c r="MI72" s="1" t="s">
        <v>663</v>
      </c>
      <c r="MJ72" s="1" t="s">
        <v>663</v>
      </c>
      <c r="MK72" s="1" t="s">
        <v>663</v>
      </c>
      <c r="ML72" s="1" t="s">
        <v>663</v>
      </c>
      <c r="MM72" s="1" t="s">
        <v>663</v>
      </c>
      <c r="MO72" s="1" t="s">
        <v>663</v>
      </c>
      <c r="MP72" s="1" t="s">
        <v>663</v>
      </c>
      <c r="MQ72" s="1" t="s">
        <v>663</v>
      </c>
      <c r="MR72" s="1" t="s">
        <v>663</v>
      </c>
      <c r="MS72" s="1" t="s">
        <v>663</v>
      </c>
      <c r="MT72" s="1" t="s">
        <v>663</v>
      </c>
      <c r="MU72" s="1" t="s">
        <v>663</v>
      </c>
      <c r="MV72" s="1" t="s">
        <v>663</v>
      </c>
      <c r="MW72" s="1" t="s">
        <v>663</v>
      </c>
      <c r="MX72" s="1" t="s">
        <v>663</v>
      </c>
      <c r="MY72" s="1" t="s">
        <v>663</v>
      </c>
      <c r="MZ72" s="1" t="s">
        <v>663</v>
      </c>
      <c r="NA72" s="1" t="s">
        <v>663</v>
      </c>
      <c r="NB72" s="1" t="s">
        <v>1058</v>
      </c>
      <c r="NC72" s="1" t="s">
        <v>677</v>
      </c>
      <c r="ND72" s="1" t="s">
        <v>677</v>
      </c>
      <c r="NE72" s="1" t="s">
        <v>676</v>
      </c>
      <c r="NF72" s="1" t="s">
        <v>677</v>
      </c>
      <c r="NG72" s="1" t="s">
        <v>676</v>
      </c>
      <c r="NH72" s="1" t="s">
        <v>676</v>
      </c>
      <c r="NI72" s="1" t="s">
        <v>676</v>
      </c>
      <c r="NJ72" s="1" t="s">
        <v>676</v>
      </c>
      <c r="NK72" s="1" t="s">
        <v>676</v>
      </c>
      <c r="NL72" s="1" t="s">
        <v>676</v>
      </c>
      <c r="NM72" s="1" t="s">
        <v>676</v>
      </c>
      <c r="NN72" s="1" t="s">
        <v>676</v>
      </c>
      <c r="NO72" s="1" t="s">
        <v>676</v>
      </c>
      <c r="NP72" s="1" t="s">
        <v>663</v>
      </c>
      <c r="NQ72" s="1" t="s">
        <v>1754</v>
      </c>
      <c r="NR72" s="1" t="s">
        <v>1756</v>
      </c>
      <c r="NS72" s="1" t="s">
        <v>676</v>
      </c>
      <c r="NT72" s="1" t="s">
        <v>663</v>
      </c>
      <c r="NU72" s="1" t="s">
        <v>663</v>
      </c>
      <c r="NV72" s="1" t="s">
        <v>663</v>
      </c>
      <c r="NW72" s="1" t="s">
        <v>663</v>
      </c>
      <c r="NX72" s="1" t="s">
        <v>663</v>
      </c>
      <c r="NY72" s="1" t="s">
        <v>663</v>
      </c>
      <c r="NZ72" s="1" t="s">
        <v>663</v>
      </c>
      <c r="OA72" s="1" t="s">
        <v>663</v>
      </c>
      <c r="OB72" s="1" t="s">
        <v>663</v>
      </c>
      <c r="OC72" s="1" t="s">
        <v>663</v>
      </c>
      <c r="OD72" s="1" t="s">
        <v>663</v>
      </c>
      <c r="OE72" s="1" t="s">
        <v>663</v>
      </c>
      <c r="OF72" s="1" t="s">
        <v>663</v>
      </c>
      <c r="OG72" s="1" t="s">
        <v>663</v>
      </c>
      <c r="OH72" s="1" t="s">
        <v>663</v>
      </c>
      <c r="OI72" s="1" t="s">
        <v>663</v>
      </c>
      <c r="OJ72" s="1" t="s">
        <v>663</v>
      </c>
      <c r="OK72" s="1" t="s">
        <v>663</v>
      </c>
      <c r="OL72" s="1" t="s">
        <v>663</v>
      </c>
      <c r="OM72" s="1" t="s">
        <v>663</v>
      </c>
      <c r="ON72" s="1" t="s">
        <v>663</v>
      </c>
      <c r="OO72" s="1" t="s">
        <v>663</v>
      </c>
      <c r="OP72" s="1" t="s">
        <v>663</v>
      </c>
      <c r="OQ72" s="1" t="s">
        <v>663</v>
      </c>
      <c r="OR72" s="1" t="s">
        <v>663</v>
      </c>
      <c r="OS72" s="1" t="s">
        <v>663</v>
      </c>
      <c r="OT72" s="1" t="s">
        <v>663</v>
      </c>
      <c r="OU72" s="1" t="s">
        <v>663</v>
      </c>
      <c r="OV72" s="1" t="s">
        <v>663</v>
      </c>
      <c r="OW72" s="1" t="s">
        <v>1864</v>
      </c>
      <c r="OX72" s="1" t="s">
        <v>676</v>
      </c>
      <c r="OY72" s="1" t="s">
        <v>676</v>
      </c>
      <c r="OZ72" s="1" t="s">
        <v>676</v>
      </c>
      <c r="PA72" s="1" t="s">
        <v>677</v>
      </c>
      <c r="PB72" s="1" t="s">
        <v>676</v>
      </c>
      <c r="PC72" s="1" t="s">
        <v>676</v>
      </c>
      <c r="PD72" s="1" t="s">
        <v>676</v>
      </c>
      <c r="PE72" s="1" t="s">
        <v>676</v>
      </c>
      <c r="PF72" s="1" t="s">
        <v>676</v>
      </c>
      <c r="PG72" s="1" t="s">
        <v>676</v>
      </c>
      <c r="PH72" s="1" t="s">
        <v>676</v>
      </c>
      <c r="PI72" s="1" t="s">
        <v>676</v>
      </c>
      <c r="PJ72" s="1" t="s">
        <v>676</v>
      </c>
      <c r="PK72" s="1" t="s">
        <v>676</v>
      </c>
      <c r="PL72" s="1" t="s">
        <v>676</v>
      </c>
      <c r="PM72" s="1" t="s">
        <v>676</v>
      </c>
      <c r="PN72" s="1" t="s">
        <v>677</v>
      </c>
      <c r="PO72" s="1" t="s">
        <v>676</v>
      </c>
      <c r="PP72" s="1" t="s">
        <v>676</v>
      </c>
      <c r="PQ72" s="1" t="s">
        <v>676</v>
      </c>
      <c r="PR72" s="1" t="s">
        <v>676</v>
      </c>
      <c r="PS72" s="1" t="s">
        <v>663</v>
      </c>
      <c r="PT72" s="1" t="s">
        <v>677</v>
      </c>
      <c r="PU72" s="1" t="s">
        <v>677</v>
      </c>
      <c r="PV72" s="1" t="s">
        <v>2005</v>
      </c>
    </row>
    <row r="73" spans="1:438">
      <c r="A73" s="1">
        <v>90</v>
      </c>
      <c r="B73" s="1" t="s">
        <v>91</v>
      </c>
      <c r="C73" s="1" t="s">
        <v>330</v>
      </c>
      <c r="D73" s="1" t="s">
        <v>529</v>
      </c>
      <c r="E73" s="17" t="s">
        <v>2712</v>
      </c>
      <c r="F73" s="17" t="s">
        <v>2713</v>
      </c>
      <c r="G73" s="1">
        <v>47</v>
      </c>
      <c r="H73" s="2">
        <v>44098</v>
      </c>
      <c r="I73" s="1" t="s">
        <v>661</v>
      </c>
      <c r="J73" s="1" t="s">
        <v>664</v>
      </c>
      <c r="K73" s="1" t="s">
        <v>670</v>
      </c>
      <c r="L73" s="1" t="s">
        <v>663</v>
      </c>
      <c r="M73" s="1" t="s">
        <v>676</v>
      </c>
      <c r="N73" s="1" t="s">
        <v>677</v>
      </c>
      <c r="O73" s="1" t="s">
        <v>677</v>
      </c>
      <c r="P73" s="1" t="s">
        <v>677</v>
      </c>
      <c r="Q73" s="1" t="s">
        <v>663</v>
      </c>
      <c r="R73" s="1" t="s">
        <v>663</v>
      </c>
      <c r="S73" s="1" t="s">
        <v>663</v>
      </c>
      <c r="T73" s="1" t="s">
        <v>663</v>
      </c>
      <c r="U73" s="1" t="s">
        <v>701</v>
      </c>
      <c r="V73" s="1">
        <v>4</v>
      </c>
      <c r="W73" s="1" t="s">
        <v>677</v>
      </c>
      <c r="X73" s="1" t="s">
        <v>663</v>
      </c>
      <c r="Y73" s="1" t="s">
        <v>663</v>
      </c>
      <c r="AA73" s="1" t="s">
        <v>663</v>
      </c>
      <c r="AB73" s="1" t="s">
        <v>663</v>
      </c>
      <c r="AC73" s="1" t="s">
        <v>663</v>
      </c>
      <c r="AD73" s="1" t="s">
        <v>663</v>
      </c>
      <c r="AE73" s="1" t="s">
        <v>663</v>
      </c>
      <c r="AF73" s="1" t="s">
        <v>663</v>
      </c>
      <c r="AG73" s="1" t="s">
        <v>663</v>
      </c>
      <c r="AH73" s="1" t="s">
        <v>663</v>
      </c>
      <c r="AI73" s="1" t="s">
        <v>663</v>
      </c>
      <c r="AJ73" s="1" t="s">
        <v>663</v>
      </c>
      <c r="AK73" s="1" t="s">
        <v>663</v>
      </c>
      <c r="AL73" s="1" t="s">
        <v>663</v>
      </c>
      <c r="AM73" s="1" t="s">
        <v>663</v>
      </c>
      <c r="AN73" s="1" t="s">
        <v>663</v>
      </c>
      <c r="AO73" s="1" t="s">
        <v>663</v>
      </c>
      <c r="AP73" s="1" t="s">
        <v>663</v>
      </c>
      <c r="AQ73" s="1" t="s">
        <v>663</v>
      </c>
      <c r="AR73" s="1" t="s">
        <v>663</v>
      </c>
      <c r="AS73" s="1" t="s">
        <v>663</v>
      </c>
      <c r="AT73" s="1" t="s">
        <v>663</v>
      </c>
      <c r="AU73" s="1" t="s">
        <v>663</v>
      </c>
      <c r="AV73" s="1" t="s">
        <v>663</v>
      </c>
      <c r="AW73" s="1" t="s">
        <v>663</v>
      </c>
      <c r="AX73" s="1" t="s">
        <v>663</v>
      </c>
      <c r="AY73" s="1" t="s">
        <v>663</v>
      </c>
      <c r="AZ73" s="1" t="s">
        <v>663</v>
      </c>
      <c r="BA73" s="1" t="s">
        <v>663</v>
      </c>
      <c r="BB73" s="1" t="s">
        <v>663</v>
      </c>
      <c r="BC73" s="1" t="s">
        <v>663</v>
      </c>
      <c r="BD73" s="1" t="s">
        <v>663</v>
      </c>
      <c r="BE73" s="1" t="s">
        <v>663</v>
      </c>
      <c r="BG73" s="1" t="s">
        <v>663</v>
      </c>
      <c r="BH73" s="1" t="s">
        <v>663</v>
      </c>
      <c r="BI73" s="1" t="s">
        <v>663</v>
      </c>
      <c r="BJ73" s="1" t="s">
        <v>663</v>
      </c>
      <c r="BK73" s="1" t="s">
        <v>663</v>
      </c>
      <c r="BL73" s="1" t="s">
        <v>663</v>
      </c>
      <c r="BM73" s="1" t="s">
        <v>663</v>
      </c>
      <c r="BN73" s="1" t="s">
        <v>663</v>
      </c>
      <c r="BO73" s="1" t="s">
        <v>663</v>
      </c>
      <c r="BP73" s="1" t="s">
        <v>663</v>
      </c>
      <c r="BQ73" s="1" t="s">
        <v>663</v>
      </c>
      <c r="BR73" s="1" t="s">
        <v>663</v>
      </c>
      <c r="BS73" s="1" t="s">
        <v>663</v>
      </c>
      <c r="BT73" s="1" t="s">
        <v>663</v>
      </c>
      <c r="BU73" s="1" t="s">
        <v>663</v>
      </c>
      <c r="BV73" s="1" t="s">
        <v>663</v>
      </c>
      <c r="BW73" s="1" t="s">
        <v>663</v>
      </c>
      <c r="BX73" s="1" t="s">
        <v>663</v>
      </c>
      <c r="BY73" s="1" t="s">
        <v>663</v>
      </c>
      <c r="BZ73" s="1" t="s">
        <v>663</v>
      </c>
      <c r="CA73" s="1" t="s">
        <v>663</v>
      </c>
      <c r="CB73" s="1" t="s">
        <v>663</v>
      </c>
      <c r="CC73" s="1" t="s">
        <v>663</v>
      </c>
      <c r="CD73" s="1" t="s">
        <v>663</v>
      </c>
      <c r="CE73" s="1" t="s">
        <v>785</v>
      </c>
      <c r="CF73" s="1">
        <v>0</v>
      </c>
      <c r="CG73" s="1">
        <v>0</v>
      </c>
      <c r="CH73" s="1">
        <v>1</v>
      </c>
      <c r="CI73" s="1">
        <v>1</v>
      </c>
      <c r="CJ73" s="1">
        <v>0</v>
      </c>
      <c r="CK73" s="1">
        <v>0</v>
      </c>
      <c r="CL73" s="1">
        <v>1</v>
      </c>
      <c r="CM73" s="1">
        <v>1</v>
      </c>
      <c r="CN73" s="1">
        <v>0</v>
      </c>
      <c r="CO73" s="1">
        <v>0</v>
      </c>
      <c r="CP73" s="1" t="s">
        <v>676</v>
      </c>
      <c r="CR73" s="1" t="s">
        <v>676</v>
      </c>
      <c r="CT73" s="1" t="s">
        <v>676</v>
      </c>
      <c r="CV73" s="1" t="s">
        <v>676</v>
      </c>
      <c r="CX73" s="1" t="s">
        <v>677</v>
      </c>
      <c r="CY73" s="1">
        <v>1</v>
      </c>
      <c r="CZ73" s="1" t="s">
        <v>676</v>
      </c>
      <c r="DB73" s="1" t="s">
        <v>676</v>
      </c>
      <c r="DD73" s="1" t="s">
        <v>676</v>
      </c>
      <c r="DF73" s="1">
        <v>4</v>
      </c>
      <c r="DG73" s="1">
        <v>0</v>
      </c>
      <c r="DH73" s="1">
        <v>0</v>
      </c>
      <c r="DI73" s="1">
        <v>0</v>
      </c>
      <c r="DJ73" s="1">
        <v>0</v>
      </c>
      <c r="DK73" s="1" t="s">
        <v>663</v>
      </c>
      <c r="DL73" s="1">
        <v>2</v>
      </c>
      <c r="DN73" s="1">
        <v>3</v>
      </c>
      <c r="DQ73" s="1">
        <v>2</v>
      </c>
      <c r="DR73" s="1">
        <v>0</v>
      </c>
      <c r="EB73" s="1">
        <v>0</v>
      </c>
      <c r="EC73" s="1">
        <v>0</v>
      </c>
      <c r="ED73" s="1" t="s">
        <v>663</v>
      </c>
      <c r="EE73" s="1" t="s">
        <v>663</v>
      </c>
      <c r="EF73" s="1" t="s">
        <v>663</v>
      </c>
      <c r="EG73" s="1" t="s">
        <v>663</v>
      </c>
      <c r="EH73" s="1" t="s">
        <v>663</v>
      </c>
      <c r="EI73" s="1" t="s">
        <v>663</v>
      </c>
      <c r="EJ73" s="1" t="s">
        <v>663</v>
      </c>
      <c r="EK73" s="1" t="s">
        <v>663</v>
      </c>
      <c r="EL73" s="1" t="s">
        <v>663</v>
      </c>
      <c r="EM73" s="1" t="s">
        <v>663</v>
      </c>
      <c r="EN73" s="1" t="s">
        <v>663</v>
      </c>
      <c r="EO73" s="1">
        <v>0</v>
      </c>
      <c r="EP73" s="1">
        <v>0</v>
      </c>
      <c r="EQ73" s="1">
        <v>0</v>
      </c>
      <c r="ER73" s="1">
        <v>0</v>
      </c>
      <c r="ES73" s="1">
        <v>0</v>
      </c>
      <c r="ET73" s="1">
        <v>0</v>
      </c>
      <c r="EU73" s="1">
        <v>0</v>
      </c>
      <c r="EV73" s="1">
        <v>0</v>
      </c>
      <c r="EW73" s="1">
        <v>0</v>
      </c>
      <c r="EX73" s="1">
        <v>0</v>
      </c>
      <c r="EY73" s="1">
        <v>0</v>
      </c>
      <c r="EZ73" s="1">
        <v>4</v>
      </c>
      <c r="FA73" s="1" t="s">
        <v>663</v>
      </c>
      <c r="FB73" s="1" t="s">
        <v>729</v>
      </c>
      <c r="FC73" s="1" t="s">
        <v>676</v>
      </c>
      <c r="FD73" s="1" t="s">
        <v>676</v>
      </c>
      <c r="FE73" s="1" t="s">
        <v>676</v>
      </c>
      <c r="FF73" s="1" t="s">
        <v>677</v>
      </c>
      <c r="FG73" s="1" t="s">
        <v>676</v>
      </c>
      <c r="FH73" s="1" t="s">
        <v>676</v>
      </c>
      <c r="FI73" s="1" t="s">
        <v>676</v>
      </c>
      <c r="FJ73" s="1" t="s">
        <v>676</v>
      </c>
      <c r="FK73" s="1" t="s">
        <v>663</v>
      </c>
      <c r="FL73" s="1" t="s">
        <v>893</v>
      </c>
      <c r="FM73" s="1" t="s">
        <v>898</v>
      </c>
      <c r="FN73" s="1" t="s">
        <v>663</v>
      </c>
      <c r="FO73" s="1" t="s">
        <v>676</v>
      </c>
      <c r="FP73" s="1" t="s">
        <v>663</v>
      </c>
      <c r="FQ73" s="1" t="s">
        <v>663</v>
      </c>
      <c r="FR73" s="1" t="s">
        <v>663</v>
      </c>
      <c r="FS73" s="1" t="s">
        <v>663</v>
      </c>
      <c r="FT73" s="1" t="s">
        <v>663</v>
      </c>
      <c r="FU73" s="1" t="s">
        <v>974</v>
      </c>
      <c r="FV73" s="1" t="s">
        <v>663</v>
      </c>
      <c r="FW73" s="2">
        <v>44091</v>
      </c>
      <c r="FX73" s="1">
        <v>7</v>
      </c>
      <c r="FY73" s="2" t="s">
        <v>1051</v>
      </c>
      <c r="FZ73" s="1" t="s">
        <v>677</v>
      </c>
      <c r="GA73" s="1" t="s">
        <v>677</v>
      </c>
      <c r="GB73" s="1" t="s">
        <v>677</v>
      </c>
      <c r="GC73" s="1" t="s">
        <v>676</v>
      </c>
      <c r="GD73" s="1" t="s">
        <v>676</v>
      </c>
      <c r="GE73" s="1" t="s">
        <v>676</v>
      </c>
      <c r="GF73" s="1" t="s">
        <v>676</v>
      </c>
      <c r="GG73" s="1" t="s">
        <v>676</v>
      </c>
      <c r="GH73" s="1" t="s">
        <v>676</v>
      </c>
      <c r="GI73" s="1" t="s">
        <v>676</v>
      </c>
      <c r="GJ73" s="1" t="s">
        <v>676</v>
      </c>
      <c r="GK73" s="1" t="s">
        <v>676</v>
      </c>
      <c r="GL73" s="1" t="s">
        <v>676</v>
      </c>
      <c r="GM73" s="1" t="s">
        <v>676</v>
      </c>
      <c r="GN73" s="1" t="s">
        <v>676</v>
      </c>
      <c r="GO73" s="1" t="s">
        <v>676</v>
      </c>
      <c r="GP73" s="1" t="s">
        <v>676</v>
      </c>
      <c r="GQ73" s="1" t="s">
        <v>663</v>
      </c>
      <c r="GR73" s="1" t="s">
        <v>677</v>
      </c>
      <c r="GS73" s="1" t="s">
        <v>1105</v>
      </c>
      <c r="GT73" s="1" t="s">
        <v>677</v>
      </c>
      <c r="GU73" s="1">
        <v>4</v>
      </c>
      <c r="GV73" s="1" t="s">
        <v>2264</v>
      </c>
      <c r="GW73" s="1" t="s">
        <v>663</v>
      </c>
      <c r="GX73" s="1" t="s">
        <v>1114</v>
      </c>
      <c r="GY73" s="1" t="s">
        <v>663</v>
      </c>
      <c r="GZ73" s="1" t="s">
        <v>677</v>
      </c>
      <c r="HA73" s="1" t="s">
        <v>1142</v>
      </c>
      <c r="HB73" s="1" t="s">
        <v>676</v>
      </c>
      <c r="HC73" s="1" t="s">
        <v>676</v>
      </c>
      <c r="HD73" s="1" t="s">
        <v>676</v>
      </c>
      <c r="HE73" s="1" t="s">
        <v>676</v>
      </c>
      <c r="HF73" s="1" t="s">
        <v>676</v>
      </c>
      <c r="HG73" s="1" t="s">
        <v>676</v>
      </c>
      <c r="HH73" s="1" t="s">
        <v>677</v>
      </c>
      <c r="HI73" s="1" t="s">
        <v>676</v>
      </c>
      <c r="HJ73" s="1" t="s">
        <v>676</v>
      </c>
      <c r="HK73" s="1" t="s">
        <v>677</v>
      </c>
      <c r="HL73" s="1" t="s">
        <v>676</v>
      </c>
      <c r="HM73" s="1" t="s">
        <v>677</v>
      </c>
      <c r="HN73" s="1" t="s">
        <v>676</v>
      </c>
      <c r="HO73" s="1" t="s">
        <v>676</v>
      </c>
      <c r="HP73" s="1" t="s">
        <v>676</v>
      </c>
      <c r="HQ73" s="1" t="s">
        <v>676</v>
      </c>
      <c r="HR73" s="1" t="s">
        <v>663</v>
      </c>
      <c r="HS73" s="1" t="s">
        <v>1211</v>
      </c>
      <c r="HT73" s="1" t="s">
        <v>677</v>
      </c>
      <c r="HU73" s="1" t="s">
        <v>676</v>
      </c>
      <c r="HV73" s="1" t="s">
        <v>676</v>
      </c>
      <c r="HW73" s="1" t="s">
        <v>676</v>
      </c>
      <c r="HX73" s="1" t="s">
        <v>677</v>
      </c>
      <c r="HY73" s="1" t="s">
        <v>676</v>
      </c>
      <c r="HZ73" s="1" t="s">
        <v>676</v>
      </c>
      <c r="IA73" s="1" t="s">
        <v>676</v>
      </c>
      <c r="IB73" s="1" t="s">
        <v>676</v>
      </c>
      <c r="IC73" s="1" t="s">
        <v>677</v>
      </c>
      <c r="ID73" s="1" t="s">
        <v>676</v>
      </c>
      <c r="IE73" s="1" t="s">
        <v>676</v>
      </c>
      <c r="IF73" s="1" t="s">
        <v>676</v>
      </c>
      <c r="IG73" s="1" t="s">
        <v>676</v>
      </c>
      <c r="IH73" s="1" t="s">
        <v>676</v>
      </c>
      <c r="II73" s="1" t="s">
        <v>676</v>
      </c>
      <c r="IJ73" s="1" t="s">
        <v>663</v>
      </c>
      <c r="IK73" s="1" t="s">
        <v>663</v>
      </c>
      <c r="IL73" s="1" t="s">
        <v>1255</v>
      </c>
      <c r="IM73" s="1" t="s">
        <v>663</v>
      </c>
      <c r="IN73" s="1" t="s">
        <v>663</v>
      </c>
      <c r="IO73" s="1" t="s">
        <v>663</v>
      </c>
      <c r="IP73" s="1" t="s">
        <v>988</v>
      </c>
      <c r="IQ73" s="1" t="s">
        <v>1293</v>
      </c>
      <c r="IR73" s="1" t="s">
        <v>1004</v>
      </c>
      <c r="IS73" s="1" t="s">
        <v>663</v>
      </c>
      <c r="IT73" s="1" t="s">
        <v>663</v>
      </c>
      <c r="IU73" s="1" t="s">
        <v>663</v>
      </c>
      <c r="IV73" s="1" t="s">
        <v>677</v>
      </c>
      <c r="IW73" s="1" t="s">
        <v>905</v>
      </c>
      <c r="IX73" s="1" t="s">
        <v>711</v>
      </c>
      <c r="IY73" s="1" t="s">
        <v>677</v>
      </c>
      <c r="IZ73" s="1" t="s">
        <v>676</v>
      </c>
      <c r="JA73" s="1" t="s">
        <v>676</v>
      </c>
      <c r="JB73" s="1" t="s">
        <v>676</v>
      </c>
      <c r="JC73" s="1" t="s">
        <v>676</v>
      </c>
      <c r="JD73" s="1" t="s">
        <v>676</v>
      </c>
      <c r="JE73" s="1" t="s">
        <v>676</v>
      </c>
      <c r="JF73" s="1" t="s">
        <v>676</v>
      </c>
      <c r="JG73" s="1" t="s">
        <v>676</v>
      </c>
      <c r="JH73" s="1" t="s">
        <v>663</v>
      </c>
      <c r="JI73" s="1" t="s">
        <v>677</v>
      </c>
      <c r="JJ73" s="1" t="s">
        <v>803</v>
      </c>
      <c r="JK73" s="1" t="s">
        <v>2263</v>
      </c>
      <c r="JM73" s="1" t="s">
        <v>1114</v>
      </c>
      <c r="JN73" s="1" t="s">
        <v>663</v>
      </c>
      <c r="JO73" s="1" t="s">
        <v>676</v>
      </c>
      <c r="JQ73" s="1" t="s">
        <v>663</v>
      </c>
      <c r="JR73" s="1" t="s">
        <v>663</v>
      </c>
      <c r="JS73" s="1" t="s">
        <v>663</v>
      </c>
      <c r="JT73" s="1" t="s">
        <v>663</v>
      </c>
      <c r="JU73" s="1" t="s">
        <v>663</v>
      </c>
      <c r="JV73" s="1" t="s">
        <v>663</v>
      </c>
      <c r="JW73" s="1" t="s">
        <v>663</v>
      </c>
      <c r="JX73" s="1" t="s">
        <v>663</v>
      </c>
      <c r="JY73" s="1" t="s">
        <v>663</v>
      </c>
      <c r="JZ73" s="1" t="s">
        <v>1393</v>
      </c>
      <c r="KA73" s="1" t="s">
        <v>663</v>
      </c>
      <c r="KB73" s="1" t="s">
        <v>663</v>
      </c>
      <c r="KC73" s="1" t="s">
        <v>663</v>
      </c>
      <c r="KD73" s="1" t="s">
        <v>1459</v>
      </c>
      <c r="KE73" s="1" t="s">
        <v>677</v>
      </c>
      <c r="KF73" s="1" t="s">
        <v>677</v>
      </c>
      <c r="KG73" s="1" t="s">
        <v>677</v>
      </c>
      <c r="KH73" s="1" t="s">
        <v>677</v>
      </c>
      <c r="KI73" s="1" t="s">
        <v>676</v>
      </c>
      <c r="KJ73" s="1" t="s">
        <v>677</v>
      </c>
      <c r="KK73" s="1" t="s">
        <v>676</v>
      </c>
      <c r="KL73" s="1" t="s">
        <v>677</v>
      </c>
      <c r="KM73" s="1" t="s">
        <v>676</v>
      </c>
      <c r="KN73" s="1" t="s">
        <v>677</v>
      </c>
      <c r="KO73" s="1" t="s">
        <v>677</v>
      </c>
      <c r="KP73" s="1" t="s">
        <v>676</v>
      </c>
      <c r="KQ73" s="1" t="s">
        <v>676</v>
      </c>
      <c r="KR73" s="1" t="s">
        <v>677</v>
      </c>
      <c r="KS73" s="1" t="s">
        <v>676</v>
      </c>
      <c r="KT73" s="1" t="s">
        <v>677</v>
      </c>
      <c r="KU73" s="1" t="s">
        <v>677</v>
      </c>
      <c r="KV73" s="1" t="s">
        <v>676</v>
      </c>
      <c r="KW73" s="1" t="s">
        <v>676</v>
      </c>
      <c r="KX73" s="1" t="s">
        <v>676</v>
      </c>
      <c r="KY73" s="1" t="s">
        <v>676</v>
      </c>
      <c r="KZ73" s="1" t="s">
        <v>663</v>
      </c>
      <c r="LA73" s="1" t="s">
        <v>676</v>
      </c>
      <c r="LB73" s="1" t="s">
        <v>663</v>
      </c>
      <c r="LC73" s="1" t="s">
        <v>663</v>
      </c>
      <c r="LD73" s="1" t="s">
        <v>663</v>
      </c>
      <c r="LE73" s="1" t="s">
        <v>663</v>
      </c>
      <c r="LF73" s="1" t="s">
        <v>663</v>
      </c>
      <c r="LG73" s="1" t="s">
        <v>663</v>
      </c>
      <c r="LH73" s="1" t="s">
        <v>663</v>
      </c>
      <c r="LI73" s="1" t="s">
        <v>663</v>
      </c>
      <c r="LJ73" s="1" t="s">
        <v>663</v>
      </c>
      <c r="LK73" s="1" t="s">
        <v>663</v>
      </c>
      <c r="LL73" s="1" t="s">
        <v>663</v>
      </c>
      <c r="LM73" s="1" t="s">
        <v>663</v>
      </c>
      <c r="LN73" s="1" t="s">
        <v>663</v>
      </c>
      <c r="LO73" s="1" t="s">
        <v>663</v>
      </c>
      <c r="LP73" s="1" t="s">
        <v>663</v>
      </c>
      <c r="LQ73" s="1" t="s">
        <v>663</v>
      </c>
      <c r="LR73" s="1" t="s">
        <v>663</v>
      </c>
      <c r="LS73" s="1" t="s">
        <v>663</v>
      </c>
      <c r="LT73" s="1" t="s">
        <v>663</v>
      </c>
      <c r="LU73" s="1" t="s">
        <v>663</v>
      </c>
      <c r="LV73" s="1" t="s">
        <v>663</v>
      </c>
      <c r="LW73" s="1" t="s">
        <v>663</v>
      </c>
      <c r="LX73" s="1" t="s">
        <v>663</v>
      </c>
      <c r="LY73" s="1" t="s">
        <v>663</v>
      </c>
      <c r="LZ73" s="1" t="s">
        <v>663</v>
      </c>
      <c r="MA73" s="1" t="s">
        <v>663</v>
      </c>
      <c r="MB73" s="1" t="s">
        <v>663</v>
      </c>
      <c r="MC73" s="1" t="s">
        <v>663</v>
      </c>
      <c r="MD73" s="1" t="s">
        <v>663</v>
      </c>
      <c r="ME73" s="1" t="s">
        <v>663</v>
      </c>
      <c r="MF73" s="1" t="s">
        <v>663</v>
      </c>
      <c r="MG73" s="1" t="s">
        <v>663</v>
      </c>
      <c r="MH73" s="1" t="s">
        <v>663</v>
      </c>
      <c r="MI73" s="1" t="s">
        <v>663</v>
      </c>
      <c r="MJ73" s="1" t="s">
        <v>663</v>
      </c>
      <c r="MK73" s="1" t="s">
        <v>663</v>
      </c>
      <c r="ML73" s="1" t="s">
        <v>663</v>
      </c>
      <c r="MM73" s="1" t="s">
        <v>663</v>
      </c>
      <c r="MO73" s="1" t="s">
        <v>663</v>
      </c>
      <c r="MP73" s="1" t="s">
        <v>663</v>
      </c>
      <c r="MQ73" s="1" t="s">
        <v>663</v>
      </c>
      <c r="MR73" s="1" t="s">
        <v>663</v>
      </c>
      <c r="MS73" s="1" t="s">
        <v>663</v>
      </c>
      <c r="MT73" s="1" t="s">
        <v>663</v>
      </c>
      <c r="MU73" s="1" t="s">
        <v>663</v>
      </c>
      <c r="MV73" s="1" t="s">
        <v>663</v>
      </c>
      <c r="MW73" s="1" t="s">
        <v>663</v>
      </c>
      <c r="MX73" s="1" t="s">
        <v>663</v>
      </c>
      <c r="MY73" s="1" t="s">
        <v>663</v>
      </c>
      <c r="MZ73" s="1" t="s">
        <v>663</v>
      </c>
      <c r="NA73" s="1" t="s">
        <v>663</v>
      </c>
      <c r="NB73" s="1" t="s">
        <v>1687</v>
      </c>
      <c r="NC73" s="1" t="s">
        <v>677</v>
      </c>
      <c r="ND73" s="1" t="s">
        <v>677</v>
      </c>
      <c r="NE73" s="1" t="s">
        <v>676</v>
      </c>
      <c r="NF73" s="1" t="s">
        <v>677</v>
      </c>
      <c r="NG73" s="1" t="s">
        <v>677</v>
      </c>
      <c r="NH73" s="1" t="s">
        <v>676</v>
      </c>
      <c r="NI73" s="1" t="s">
        <v>677</v>
      </c>
      <c r="NJ73" s="1" t="s">
        <v>676</v>
      </c>
      <c r="NK73" s="1" t="s">
        <v>677</v>
      </c>
      <c r="NL73" s="1" t="s">
        <v>676</v>
      </c>
      <c r="NM73" s="1" t="s">
        <v>676</v>
      </c>
      <c r="NN73" s="1" t="s">
        <v>676</v>
      </c>
      <c r="NO73" s="1" t="s">
        <v>676</v>
      </c>
      <c r="NP73" s="1" t="s">
        <v>663</v>
      </c>
      <c r="NQ73" s="1" t="s">
        <v>1754</v>
      </c>
      <c r="NR73" s="1" t="s">
        <v>1758</v>
      </c>
      <c r="NS73" s="1" t="s">
        <v>676</v>
      </c>
      <c r="NT73" s="1" t="s">
        <v>663</v>
      </c>
      <c r="NU73" s="1" t="s">
        <v>663</v>
      </c>
      <c r="NV73" s="1" t="s">
        <v>663</v>
      </c>
      <c r="NW73" s="1" t="s">
        <v>663</v>
      </c>
      <c r="NX73" s="1" t="s">
        <v>663</v>
      </c>
      <c r="NY73" s="1" t="s">
        <v>663</v>
      </c>
      <c r="NZ73" s="1" t="s">
        <v>663</v>
      </c>
      <c r="OA73" s="1" t="s">
        <v>663</v>
      </c>
      <c r="OB73" s="1" t="s">
        <v>663</v>
      </c>
      <c r="OC73" s="1" t="s">
        <v>663</v>
      </c>
      <c r="OD73" s="1" t="s">
        <v>663</v>
      </c>
      <c r="OE73" s="1" t="s">
        <v>663</v>
      </c>
      <c r="OF73" s="1" t="s">
        <v>663</v>
      </c>
      <c r="OG73" s="1" t="s">
        <v>663</v>
      </c>
      <c r="OH73" s="1" t="s">
        <v>663</v>
      </c>
      <c r="OI73" s="1" t="s">
        <v>663</v>
      </c>
      <c r="OJ73" s="1" t="s">
        <v>663</v>
      </c>
      <c r="OK73" s="1" t="s">
        <v>663</v>
      </c>
      <c r="OL73" s="1" t="s">
        <v>663</v>
      </c>
      <c r="OM73" s="1" t="s">
        <v>663</v>
      </c>
      <c r="ON73" s="1" t="s">
        <v>663</v>
      </c>
      <c r="OO73" s="1" t="s">
        <v>663</v>
      </c>
      <c r="OP73" s="1" t="s">
        <v>663</v>
      </c>
      <c r="OQ73" s="1" t="s">
        <v>663</v>
      </c>
      <c r="OR73" s="1" t="s">
        <v>663</v>
      </c>
      <c r="OS73" s="1" t="s">
        <v>663</v>
      </c>
      <c r="OT73" s="1" t="s">
        <v>663</v>
      </c>
      <c r="OU73" s="1" t="s">
        <v>663</v>
      </c>
      <c r="OV73" s="1" t="s">
        <v>663</v>
      </c>
      <c r="OW73" s="1" t="s">
        <v>1830</v>
      </c>
      <c r="OX73" s="1" t="s">
        <v>676</v>
      </c>
      <c r="OY73" s="1" t="s">
        <v>677</v>
      </c>
      <c r="OZ73" s="1" t="s">
        <v>676</v>
      </c>
      <c r="PA73" s="1" t="s">
        <v>677</v>
      </c>
      <c r="PB73" s="1" t="s">
        <v>676</v>
      </c>
      <c r="PC73" s="1" t="s">
        <v>676</v>
      </c>
      <c r="PD73" s="1" t="s">
        <v>676</v>
      </c>
      <c r="PE73" s="1" t="s">
        <v>676</v>
      </c>
      <c r="PF73" s="1" t="s">
        <v>677</v>
      </c>
      <c r="PG73" s="1" t="s">
        <v>676</v>
      </c>
      <c r="PH73" s="1" t="s">
        <v>676</v>
      </c>
      <c r="PI73" s="1" t="s">
        <v>676</v>
      </c>
      <c r="PJ73" s="1" t="s">
        <v>676</v>
      </c>
      <c r="PK73" s="1" t="s">
        <v>676</v>
      </c>
      <c r="PL73" s="1" t="s">
        <v>676</v>
      </c>
      <c r="PM73" s="1" t="s">
        <v>676</v>
      </c>
      <c r="PN73" s="1" t="s">
        <v>676</v>
      </c>
      <c r="PO73" s="1" t="s">
        <v>676</v>
      </c>
      <c r="PP73" s="1" t="s">
        <v>676</v>
      </c>
      <c r="PQ73" s="1" t="s">
        <v>676</v>
      </c>
      <c r="PR73" s="1" t="s">
        <v>676</v>
      </c>
      <c r="PS73" s="1" t="s">
        <v>663</v>
      </c>
      <c r="PT73" s="1" t="s">
        <v>677</v>
      </c>
      <c r="PU73" s="1" t="s">
        <v>677</v>
      </c>
      <c r="PV73" s="1" t="s">
        <v>2006</v>
      </c>
    </row>
    <row r="74" spans="1:438">
      <c r="A74" s="1">
        <v>91</v>
      </c>
      <c r="B74" s="1" t="s">
        <v>92</v>
      </c>
      <c r="C74" s="1" t="s">
        <v>331</v>
      </c>
      <c r="D74" s="1" t="s">
        <v>530</v>
      </c>
      <c r="E74" s="17" t="s">
        <v>2712</v>
      </c>
      <c r="F74" s="17" t="s">
        <v>2714</v>
      </c>
      <c r="G74" s="1">
        <v>53</v>
      </c>
      <c r="H74" s="2">
        <v>44098</v>
      </c>
      <c r="I74" s="1" t="s">
        <v>661</v>
      </c>
      <c r="J74" s="1" t="s">
        <v>664</v>
      </c>
      <c r="K74" s="1" t="s">
        <v>670</v>
      </c>
      <c r="L74" s="1" t="s">
        <v>663</v>
      </c>
      <c r="M74" s="1" t="s">
        <v>676</v>
      </c>
      <c r="N74" s="1" t="s">
        <v>677</v>
      </c>
      <c r="O74" s="1" t="s">
        <v>677</v>
      </c>
      <c r="P74" s="1" t="s">
        <v>677</v>
      </c>
      <c r="Q74" s="1" t="s">
        <v>663</v>
      </c>
      <c r="R74" s="1" t="s">
        <v>663</v>
      </c>
      <c r="S74" s="1" t="s">
        <v>663</v>
      </c>
      <c r="T74" s="1" t="s">
        <v>663</v>
      </c>
      <c r="U74" s="1" t="s">
        <v>701</v>
      </c>
      <c r="V74" s="1">
        <v>3</v>
      </c>
      <c r="W74" s="1" t="s">
        <v>677</v>
      </c>
      <c r="X74" s="1" t="s">
        <v>663</v>
      </c>
      <c r="Y74" s="1" t="s">
        <v>663</v>
      </c>
      <c r="AA74" s="1" t="s">
        <v>663</v>
      </c>
      <c r="AB74" s="1" t="s">
        <v>663</v>
      </c>
      <c r="AC74" s="1" t="s">
        <v>663</v>
      </c>
      <c r="AD74" s="1" t="s">
        <v>663</v>
      </c>
      <c r="AE74" s="1" t="s">
        <v>663</v>
      </c>
      <c r="AF74" s="1" t="s">
        <v>663</v>
      </c>
      <c r="AG74" s="1" t="s">
        <v>663</v>
      </c>
      <c r="AH74" s="1" t="s">
        <v>663</v>
      </c>
      <c r="AI74" s="1" t="s">
        <v>663</v>
      </c>
      <c r="AJ74" s="1" t="s">
        <v>663</v>
      </c>
      <c r="AK74" s="1" t="s">
        <v>663</v>
      </c>
      <c r="AL74" s="1" t="s">
        <v>663</v>
      </c>
      <c r="AM74" s="1" t="s">
        <v>663</v>
      </c>
      <c r="AN74" s="1" t="s">
        <v>663</v>
      </c>
      <c r="AO74" s="1" t="s">
        <v>663</v>
      </c>
      <c r="AP74" s="1" t="s">
        <v>663</v>
      </c>
      <c r="AQ74" s="1" t="s">
        <v>663</v>
      </c>
      <c r="AR74" s="1" t="s">
        <v>663</v>
      </c>
      <c r="AS74" s="1" t="s">
        <v>663</v>
      </c>
      <c r="AT74" s="1" t="s">
        <v>663</v>
      </c>
      <c r="AU74" s="1" t="s">
        <v>663</v>
      </c>
      <c r="AV74" s="1" t="s">
        <v>663</v>
      </c>
      <c r="AW74" s="1" t="s">
        <v>663</v>
      </c>
      <c r="AX74" s="1" t="s">
        <v>663</v>
      </c>
      <c r="AY74" s="1" t="s">
        <v>663</v>
      </c>
      <c r="AZ74" s="1" t="s">
        <v>663</v>
      </c>
      <c r="BA74" s="1" t="s">
        <v>663</v>
      </c>
      <c r="BB74" s="1" t="s">
        <v>663</v>
      </c>
      <c r="BC74" s="1" t="s">
        <v>663</v>
      </c>
      <c r="BD74" s="1" t="s">
        <v>663</v>
      </c>
      <c r="BE74" s="1" t="s">
        <v>663</v>
      </c>
      <c r="BG74" s="1" t="s">
        <v>663</v>
      </c>
      <c r="BH74" s="1" t="s">
        <v>663</v>
      </c>
      <c r="BI74" s="1" t="s">
        <v>663</v>
      </c>
      <c r="BJ74" s="1" t="s">
        <v>663</v>
      </c>
      <c r="BK74" s="1" t="s">
        <v>663</v>
      </c>
      <c r="BL74" s="1" t="s">
        <v>663</v>
      </c>
      <c r="BM74" s="1" t="s">
        <v>663</v>
      </c>
      <c r="BN74" s="1" t="s">
        <v>663</v>
      </c>
      <c r="BO74" s="1" t="s">
        <v>663</v>
      </c>
      <c r="BP74" s="1" t="s">
        <v>663</v>
      </c>
      <c r="BQ74" s="1" t="s">
        <v>663</v>
      </c>
      <c r="BR74" s="1" t="s">
        <v>663</v>
      </c>
      <c r="BS74" s="1" t="s">
        <v>663</v>
      </c>
      <c r="BT74" s="1" t="s">
        <v>663</v>
      </c>
      <c r="BU74" s="1" t="s">
        <v>663</v>
      </c>
      <c r="BV74" s="1" t="s">
        <v>663</v>
      </c>
      <c r="BW74" s="1" t="s">
        <v>663</v>
      </c>
      <c r="BX74" s="1" t="s">
        <v>663</v>
      </c>
      <c r="BY74" s="1" t="s">
        <v>663</v>
      </c>
      <c r="BZ74" s="1" t="s">
        <v>663</v>
      </c>
      <c r="CA74" s="1" t="s">
        <v>663</v>
      </c>
      <c r="CB74" s="1" t="s">
        <v>663</v>
      </c>
      <c r="CC74" s="1" t="s">
        <v>663</v>
      </c>
      <c r="CD74" s="1" t="s">
        <v>663</v>
      </c>
      <c r="CE74" s="1" t="s">
        <v>786</v>
      </c>
      <c r="CF74" s="1">
        <v>0</v>
      </c>
      <c r="CG74" s="1">
        <v>0</v>
      </c>
      <c r="CH74" s="1">
        <v>0</v>
      </c>
      <c r="CI74" s="1">
        <v>0</v>
      </c>
      <c r="CJ74" s="1">
        <v>0</v>
      </c>
      <c r="CK74" s="1">
        <v>0</v>
      </c>
      <c r="CL74" s="1">
        <v>2</v>
      </c>
      <c r="CM74" s="1">
        <v>1</v>
      </c>
      <c r="CN74" s="1">
        <v>0</v>
      </c>
      <c r="CO74" s="1">
        <v>0</v>
      </c>
      <c r="CP74" s="1" t="s">
        <v>676</v>
      </c>
      <c r="CR74" s="1" t="s">
        <v>676</v>
      </c>
      <c r="CT74" s="1" t="s">
        <v>676</v>
      </c>
      <c r="CV74" s="1" t="s">
        <v>676</v>
      </c>
      <c r="CX74" s="1" t="s">
        <v>676</v>
      </c>
      <c r="CZ74" s="1" t="s">
        <v>676</v>
      </c>
      <c r="DB74" s="1" t="s">
        <v>676</v>
      </c>
      <c r="DD74" s="1" t="s">
        <v>676</v>
      </c>
      <c r="DF74" s="1">
        <v>3</v>
      </c>
      <c r="DG74" s="1">
        <v>0</v>
      </c>
      <c r="DH74" s="1">
        <v>0</v>
      </c>
      <c r="DI74" s="1">
        <v>0</v>
      </c>
      <c r="DJ74" s="1">
        <v>0</v>
      </c>
      <c r="DK74" s="1" t="s">
        <v>663</v>
      </c>
      <c r="DL74" s="1">
        <v>3</v>
      </c>
      <c r="DN74" s="1">
        <v>1</v>
      </c>
      <c r="DQ74" s="1">
        <v>0</v>
      </c>
      <c r="DR74" s="1">
        <v>0</v>
      </c>
      <c r="EB74" s="1">
        <v>0</v>
      </c>
      <c r="EC74" s="1">
        <v>0</v>
      </c>
      <c r="ED74" s="1" t="s">
        <v>663</v>
      </c>
      <c r="EE74" s="1" t="s">
        <v>663</v>
      </c>
      <c r="EF74" s="1" t="s">
        <v>663</v>
      </c>
      <c r="EG74" s="1" t="s">
        <v>663</v>
      </c>
      <c r="EH74" s="1" t="s">
        <v>663</v>
      </c>
      <c r="EI74" s="1" t="s">
        <v>663</v>
      </c>
      <c r="EJ74" s="1" t="s">
        <v>663</v>
      </c>
      <c r="EK74" s="1" t="s">
        <v>663</v>
      </c>
      <c r="EL74" s="1" t="s">
        <v>663</v>
      </c>
      <c r="EM74" s="1" t="s">
        <v>663</v>
      </c>
      <c r="EN74" s="1" t="s">
        <v>663</v>
      </c>
      <c r="EO74" s="1">
        <v>0</v>
      </c>
      <c r="EP74" s="1">
        <v>0</v>
      </c>
      <c r="EQ74" s="1">
        <v>0</v>
      </c>
      <c r="ER74" s="1">
        <v>0</v>
      </c>
      <c r="ES74" s="1">
        <v>0</v>
      </c>
      <c r="ET74" s="1">
        <v>0</v>
      </c>
      <c r="EU74" s="1">
        <v>0</v>
      </c>
      <c r="EV74" s="1">
        <v>0</v>
      </c>
      <c r="EW74" s="1">
        <v>0</v>
      </c>
      <c r="EX74" s="1">
        <v>0</v>
      </c>
      <c r="EY74" s="1">
        <v>0</v>
      </c>
      <c r="EZ74" s="1">
        <v>3</v>
      </c>
      <c r="FA74" s="1" t="s">
        <v>663</v>
      </c>
      <c r="FB74" s="1" t="s">
        <v>729</v>
      </c>
      <c r="FC74" s="1" t="s">
        <v>676</v>
      </c>
      <c r="FD74" s="1" t="s">
        <v>676</v>
      </c>
      <c r="FE74" s="1" t="s">
        <v>676</v>
      </c>
      <c r="FF74" s="1" t="s">
        <v>677</v>
      </c>
      <c r="FG74" s="1" t="s">
        <v>676</v>
      </c>
      <c r="FH74" s="1" t="s">
        <v>676</v>
      </c>
      <c r="FI74" s="1" t="s">
        <v>676</v>
      </c>
      <c r="FJ74" s="1" t="s">
        <v>676</v>
      </c>
      <c r="FK74" s="1" t="s">
        <v>663</v>
      </c>
      <c r="FL74" s="1" t="s">
        <v>893</v>
      </c>
      <c r="FM74" s="1" t="s">
        <v>898</v>
      </c>
      <c r="FN74" s="1" t="s">
        <v>663</v>
      </c>
      <c r="FO74" s="1" t="s">
        <v>676</v>
      </c>
      <c r="FP74" s="1" t="s">
        <v>663</v>
      </c>
      <c r="FQ74" s="1" t="s">
        <v>663</v>
      </c>
      <c r="FR74" s="1" t="s">
        <v>663</v>
      </c>
      <c r="FS74" s="1" t="s">
        <v>663</v>
      </c>
      <c r="FT74" s="1" t="s">
        <v>663</v>
      </c>
      <c r="FU74" s="1" t="s">
        <v>974</v>
      </c>
      <c r="FV74" s="1" t="s">
        <v>663</v>
      </c>
      <c r="FW74" s="2">
        <v>44095</v>
      </c>
      <c r="FX74" s="1">
        <v>3</v>
      </c>
      <c r="FY74" s="2" t="s">
        <v>1047</v>
      </c>
      <c r="FZ74" s="1" t="s">
        <v>677</v>
      </c>
      <c r="GA74" s="1" t="s">
        <v>676</v>
      </c>
      <c r="GB74" s="1" t="s">
        <v>676</v>
      </c>
      <c r="GC74" s="1" t="s">
        <v>676</v>
      </c>
      <c r="GD74" s="1" t="s">
        <v>677</v>
      </c>
      <c r="GE74" s="1" t="s">
        <v>676</v>
      </c>
      <c r="GF74" s="1" t="s">
        <v>677</v>
      </c>
      <c r="GG74" s="1" t="s">
        <v>676</v>
      </c>
      <c r="GH74" s="1" t="s">
        <v>676</v>
      </c>
      <c r="GI74" s="1" t="s">
        <v>676</v>
      </c>
      <c r="GJ74" s="1" t="s">
        <v>676</v>
      </c>
      <c r="GK74" s="1" t="s">
        <v>676</v>
      </c>
      <c r="GL74" s="1" t="s">
        <v>676</v>
      </c>
      <c r="GM74" s="1" t="s">
        <v>676</v>
      </c>
      <c r="GN74" s="1" t="s">
        <v>676</v>
      </c>
      <c r="GO74" s="1" t="s">
        <v>676</v>
      </c>
      <c r="GP74" s="1" t="s">
        <v>676</v>
      </c>
      <c r="GQ74" s="1" t="s">
        <v>663</v>
      </c>
      <c r="GR74" s="1" t="s">
        <v>677</v>
      </c>
      <c r="GS74" s="1" t="s">
        <v>1105</v>
      </c>
      <c r="GT74" s="1" t="s">
        <v>676</v>
      </c>
      <c r="GV74" s="1" t="s">
        <v>663</v>
      </c>
      <c r="GW74" s="1" t="s">
        <v>663</v>
      </c>
      <c r="GX74" s="1" t="s">
        <v>1114</v>
      </c>
      <c r="GY74" s="1" t="s">
        <v>663</v>
      </c>
      <c r="GZ74" s="1" t="s">
        <v>677</v>
      </c>
      <c r="HA74" s="1" t="s">
        <v>1143</v>
      </c>
      <c r="HB74" s="1" t="s">
        <v>677</v>
      </c>
      <c r="HC74" s="1" t="s">
        <v>676</v>
      </c>
      <c r="HD74" s="1" t="s">
        <v>676</v>
      </c>
      <c r="HE74" s="1" t="s">
        <v>676</v>
      </c>
      <c r="HF74" s="1" t="s">
        <v>676</v>
      </c>
      <c r="HG74" s="1" t="s">
        <v>676</v>
      </c>
      <c r="HH74" s="1" t="s">
        <v>677</v>
      </c>
      <c r="HI74" s="1" t="s">
        <v>676</v>
      </c>
      <c r="HJ74" s="1" t="s">
        <v>676</v>
      </c>
      <c r="HK74" s="1" t="s">
        <v>676</v>
      </c>
      <c r="HL74" s="1" t="s">
        <v>676</v>
      </c>
      <c r="HM74" s="1" t="s">
        <v>677</v>
      </c>
      <c r="HN74" s="1" t="s">
        <v>676</v>
      </c>
      <c r="HO74" s="1" t="s">
        <v>676</v>
      </c>
      <c r="HP74" s="1" t="s">
        <v>676</v>
      </c>
      <c r="HQ74" s="1" t="s">
        <v>676</v>
      </c>
      <c r="HR74" s="1" t="s">
        <v>663</v>
      </c>
      <c r="HS74" s="1" t="s">
        <v>1212</v>
      </c>
      <c r="HT74" s="1" t="s">
        <v>676</v>
      </c>
      <c r="HU74" s="1" t="s">
        <v>676</v>
      </c>
      <c r="HV74" s="1" t="s">
        <v>676</v>
      </c>
      <c r="HW74" s="1" t="s">
        <v>676</v>
      </c>
      <c r="HX74" s="1" t="s">
        <v>676</v>
      </c>
      <c r="HY74" s="1" t="s">
        <v>676</v>
      </c>
      <c r="HZ74" s="1" t="s">
        <v>677</v>
      </c>
      <c r="IA74" s="1" t="s">
        <v>676</v>
      </c>
      <c r="IB74" s="1" t="s">
        <v>676</v>
      </c>
      <c r="IC74" s="1" t="s">
        <v>677</v>
      </c>
      <c r="ID74" s="1" t="s">
        <v>677</v>
      </c>
      <c r="IE74" s="1" t="s">
        <v>676</v>
      </c>
      <c r="IF74" s="1" t="s">
        <v>676</v>
      </c>
      <c r="IG74" s="1" t="s">
        <v>676</v>
      </c>
      <c r="IH74" s="1" t="s">
        <v>676</v>
      </c>
      <c r="II74" s="1" t="s">
        <v>676</v>
      </c>
      <c r="IJ74" s="1" t="s">
        <v>663</v>
      </c>
      <c r="IK74" s="1" t="s">
        <v>663</v>
      </c>
      <c r="IL74" s="1" t="s">
        <v>1255</v>
      </c>
      <c r="IM74" s="1" t="s">
        <v>663</v>
      </c>
      <c r="IN74" s="1" t="s">
        <v>663</v>
      </c>
      <c r="IO74" s="1" t="s">
        <v>663</v>
      </c>
      <c r="IP74" s="1" t="s">
        <v>988</v>
      </c>
      <c r="IQ74" s="1" t="s">
        <v>1293</v>
      </c>
      <c r="IR74" s="1" t="s">
        <v>1004</v>
      </c>
      <c r="IS74" s="1" t="s">
        <v>663</v>
      </c>
      <c r="IT74" s="1" t="s">
        <v>663</v>
      </c>
      <c r="IU74" s="1" t="s">
        <v>663</v>
      </c>
      <c r="IV74" s="1" t="s">
        <v>677</v>
      </c>
      <c r="IW74" s="1" t="s">
        <v>905</v>
      </c>
      <c r="IX74" s="1" t="s">
        <v>712</v>
      </c>
      <c r="IY74" s="1" t="s">
        <v>676</v>
      </c>
      <c r="IZ74" s="1" t="s">
        <v>677</v>
      </c>
      <c r="JA74" s="1" t="s">
        <v>676</v>
      </c>
      <c r="JB74" s="1" t="s">
        <v>676</v>
      </c>
      <c r="JC74" s="1" t="s">
        <v>676</v>
      </c>
      <c r="JD74" s="1" t="s">
        <v>676</v>
      </c>
      <c r="JE74" s="1" t="s">
        <v>676</v>
      </c>
      <c r="JF74" s="1" t="s">
        <v>676</v>
      </c>
      <c r="JG74" s="1" t="s">
        <v>676</v>
      </c>
      <c r="JH74" s="1" t="s">
        <v>663</v>
      </c>
      <c r="JI74" s="1" t="s">
        <v>676</v>
      </c>
      <c r="JJ74" s="1" t="s">
        <v>663</v>
      </c>
      <c r="JK74" s="1" t="s">
        <v>663</v>
      </c>
      <c r="JM74" s="1" t="s">
        <v>1114</v>
      </c>
      <c r="JN74" s="1" t="s">
        <v>663</v>
      </c>
      <c r="JO74" s="1" t="s">
        <v>677</v>
      </c>
      <c r="JP74" s="1">
        <v>1</v>
      </c>
      <c r="JQ74" s="1" t="s">
        <v>712</v>
      </c>
      <c r="JR74" s="1" t="s">
        <v>676</v>
      </c>
      <c r="JS74" s="1" t="s">
        <v>677</v>
      </c>
      <c r="JT74" s="1" t="s">
        <v>676</v>
      </c>
      <c r="JU74" s="1" t="s">
        <v>676</v>
      </c>
      <c r="JV74" s="1" t="s">
        <v>676</v>
      </c>
      <c r="JW74" s="1" t="s">
        <v>676</v>
      </c>
      <c r="JX74" s="1" t="s">
        <v>663</v>
      </c>
      <c r="JY74" s="1" t="s">
        <v>803</v>
      </c>
      <c r="JZ74" s="1" t="s">
        <v>1393</v>
      </c>
      <c r="KA74" s="1" t="s">
        <v>663</v>
      </c>
      <c r="KB74" s="1" t="s">
        <v>663</v>
      </c>
      <c r="KC74" s="1" t="s">
        <v>663</v>
      </c>
      <c r="KD74" s="1" t="s">
        <v>1460</v>
      </c>
      <c r="KE74" s="1" t="s">
        <v>677</v>
      </c>
      <c r="KF74" s="1" t="s">
        <v>677</v>
      </c>
      <c r="KG74" s="1" t="s">
        <v>677</v>
      </c>
      <c r="KH74" s="1" t="s">
        <v>676</v>
      </c>
      <c r="KI74" s="1" t="s">
        <v>676</v>
      </c>
      <c r="KJ74" s="1" t="s">
        <v>677</v>
      </c>
      <c r="KK74" s="1" t="s">
        <v>676</v>
      </c>
      <c r="KL74" s="1" t="s">
        <v>676</v>
      </c>
      <c r="KM74" s="1" t="s">
        <v>676</v>
      </c>
      <c r="KN74" s="1" t="s">
        <v>677</v>
      </c>
      <c r="KO74" s="1" t="s">
        <v>677</v>
      </c>
      <c r="KP74" s="1" t="s">
        <v>677</v>
      </c>
      <c r="KQ74" s="1" t="s">
        <v>676</v>
      </c>
      <c r="KR74" s="1" t="s">
        <v>677</v>
      </c>
      <c r="KS74" s="1" t="s">
        <v>677</v>
      </c>
      <c r="KT74" s="1" t="s">
        <v>676</v>
      </c>
      <c r="KU74" s="1" t="s">
        <v>676</v>
      </c>
      <c r="KV74" s="1" t="s">
        <v>676</v>
      </c>
      <c r="KW74" s="1" t="s">
        <v>676</v>
      </c>
      <c r="KX74" s="1" t="s">
        <v>676</v>
      </c>
      <c r="KY74" s="1" t="s">
        <v>676</v>
      </c>
      <c r="KZ74" s="1" t="s">
        <v>663</v>
      </c>
      <c r="LA74" s="1" t="s">
        <v>676</v>
      </c>
      <c r="LB74" s="1" t="s">
        <v>663</v>
      </c>
      <c r="LC74" s="1" t="s">
        <v>663</v>
      </c>
      <c r="LD74" s="1" t="s">
        <v>663</v>
      </c>
      <c r="LE74" s="1" t="s">
        <v>663</v>
      </c>
      <c r="LF74" s="1" t="s">
        <v>663</v>
      </c>
      <c r="LG74" s="1" t="s">
        <v>663</v>
      </c>
      <c r="LH74" s="1" t="s">
        <v>663</v>
      </c>
      <c r="LI74" s="1" t="s">
        <v>663</v>
      </c>
      <c r="LJ74" s="1" t="s">
        <v>663</v>
      </c>
      <c r="LK74" s="1" t="s">
        <v>663</v>
      </c>
      <c r="LL74" s="1" t="s">
        <v>663</v>
      </c>
      <c r="LM74" s="1" t="s">
        <v>663</v>
      </c>
      <c r="LN74" s="1" t="s">
        <v>663</v>
      </c>
      <c r="LO74" s="1" t="s">
        <v>663</v>
      </c>
      <c r="LP74" s="1" t="s">
        <v>663</v>
      </c>
      <c r="LQ74" s="1" t="s">
        <v>663</v>
      </c>
      <c r="LR74" s="1" t="s">
        <v>663</v>
      </c>
      <c r="LS74" s="1" t="s">
        <v>663</v>
      </c>
      <c r="LT74" s="1" t="s">
        <v>663</v>
      </c>
      <c r="LU74" s="1" t="s">
        <v>663</v>
      </c>
      <c r="LV74" s="1" t="s">
        <v>663</v>
      </c>
      <c r="LW74" s="1" t="s">
        <v>663</v>
      </c>
      <c r="LX74" s="1" t="s">
        <v>663</v>
      </c>
      <c r="LY74" s="1" t="s">
        <v>663</v>
      </c>
      <c r="LZ74" s="1" t="s">
        <v>663</v>
      </c>
      <c r="MA74" s="1" t="s">
        <v>663</v>
      </c>
      <c r="MB74" s="1" t="s">
        <v>663</v>
      </c>
      <c r="MC74" s="1" t="s">
        <v>663</v>
      </c>
      <c r="MD74" s="1" t="s">
        <v>663</v>
      </c>
      <c r="ME74" s="1" t="s">
        <v>663</v>
      </c>
      <c r="MF74" s="1" t="s">
        <v>663</v>
      </c>
      <c r="MG74" s="1" t="s">
        <v>663</v>
      </c>
      <c r="MH74" s="1" t="s">
        <v>663</v>
      </c>
      <c r="MI74" s="1" t="s">
        <v>663</v>
      </c>
      <c r="MJ74" s="1" t="s">
        <v>663</v>
      </c>
      <c r="MK74" s="1" t="s">
        <v>663</v>
      </c>
      <c r="ML74" s="1" t="s">
        <v>663</v>
      </c>
      <c r="MM74" s="1" t="s">
        <v>663</v>
      </c>
      <c r="MO74" s="1" t="s">
        <v>663</v>
      </c>
      <c r="MP74" s="1" t="s">
        <v>663</v>
      </c>
      <c r="MQ74" s="1" t="s">
        <v>663</v>
      </c>
      <c r="MR74" s="1" t="s">
        <v>663</v>
      </c>
      <c r="MS74" s="1" t="s">
        <v>663</v>
      </c>
      <c r="MT74" s="1" t="s">
        <v>663</v>
      </c>
      <c r="MU74" s="1" t="s">
        <v>663</v>
      </c>
      <c r="MV74" s="1" t="s">
        <v>663</v>
      </c>
      <c r="MW74" s="1" t="s">
        <v>663</v>
      </c>
      <c r="MX74" s="1" t="s">
        <v>663</v>
      </c>
      <c r="MY74" s="1" t="s">
        <v>663</v>
      </c>
      <c r="MZ74" s="1" t="s">
        <v>663</v>
      </c>
      <c r="NA74" s="1" t="s">
        <v>663</v>
      </c>
      <c r="NB74" s="1" t="s">
        <v>1686</v>
      </c>
      <c r="NC74" s="1" t="s">
        <v>677</v>
      </c>
      <c r="ND74" s="1" t="s">
        <v>677</v>
      </c>
      <c r="NE74" s="1" t="s">
        <v>676</v>
      </c>
      <c r="NF74" s="1" t="s">
        <v>677</v>
      </c>
      <c r="NG74" s="1" t="s">
        <v>676</v>
      </c>
      <c r="NH74" s="1" t="s">
        <v>676</v>
      </c>
      <c r="NI74" s="1" t="s">
        <v>677</v>
      </c>
      <c r="NJ74" s="1" t="s">
        <v>676</v>
      </c>
      <c r="NK74" s="1" t="s">
        <v>677</v>
      </c>
      <c r="NL74" s="1" t="s">
        <v>676</v>
      </c>
      <c r="NM74" s="1" t="s">
        <v>676</v>
      </c>
      <c r="NN74" s="1" t="s">
        <v>676</v>
      </c>
      <c r="NO74" s="1" t="s">
        <v>676</v>
      </c>
      <c r="NP74" s="1" t="s">
        <v>663</v>
      </c>
      <c r="NQ74" s="1" t="s">
        <v>1754</v>
      </c>
      <c r="NR74" s="1" t="s">
        <v>1756</v>
      </c>
      <c r="NS74" s="1" t="s">
        <v>676</v>
      </c>
      <c r="NT74" s="1" t="s">
        <v>663</v>
      </c>
      <c r="NU74" s="1" t="s">
        <v>663</v>
      </c>
      <c r="NV74" s="1" t="s">
        <v>663</v>
      </c>
      <c r="NW74" s="1" t="s">
        <v>663</v>
      </c>
      <c r="NX74" s="1" t="s">
        <v>663</v>
      </c>
      <c r="NY74" s="1" t="s">
        <v>663</v>
      </c>
      <c r="NZ74" s="1" t="s">
        <v>663</v>
      </c>
      <c r="OA74" s="1" t="s">
        <v>663</v>
      </c>
      <c r="OB74" s="1" t="s">
        <v>663</v>
      </c>
      <c r="OC74" s="1" t="s">
        <v>663</v>
      </c>
      <c r="OD74" s="1" t="s">
        <v>663</v>
      </c>
      <c r="OE74" s="1" t="s">
        <v>663</v>
      </c>
      <c r="OF74" s="1" t="s">
        <v>663</v>
      </c>
      <c r="OG74" s="1" t="s">
        <v>663</v>
      </c>
      <c r="OH74" s="1" t="s">
        <v>663</v>
      </c>
      <c r="OI74" s="1" t="s">
        <v>663</v>
      </c>
      <c r="OJ74" s="1" t="s">
        <v>663</v>
      </c>
      <c r="OK74" s="1" t="s">
        <v>663</v>
      </c>
      <c r="OL74" s="1" t="s">
        <v>663</v>
      </c>
      <c r="OM74" s="1" t="s">
        <v>663</v>
      </c>
      <c r="ON74" s="1" t="s">
        <v>663</v>
      </c>
      <c r="OO74" s="1" t="s">
        <v>663</v>
      </c>
      <c r="OP74" s="1" t="s">
        <v>663</v>
      </c>
      <c r="OQ74" s="1" t="s">
        <v>663</v>
      </c>
      <c r="OR74" s="1" t="s">
        <v>663</v>
      </c>
      <c r="OS74" s="1" t="s">
        <v>663</v>
      </c>
      <c r="OT74" s="1" t="s">
        <v>663</v>
      </c>
      <c r="OU74" s="1" t="s">
        <v>663</v>
      </c>
      <c r="OV74" s="1" t="s">
        <v>663</v>
      </c>
      <c r="OW74" s="1" t="s">
        <v>1834</v>
      </c>
      <c r="OX74" s="1" t="s">
        <v>676</v>
      </c>
      <c r="OY74" s="1" t="s">
        <v>676</v>
      </c>
      <c r="OZ74" s="1" t="s">
        <v>676</v>
      </c>
      <c r="PA74" s="1" t="s">
        <v>677</v>
      </c>
      <c r="PB74" s="1" t="s">
        <v>676</v>
      </c>
      <c r="PC74" s="1" t="s">
        <v>676</v>
      </c>
      <c r="PD74" s="1" t="s">
        <v>676</v>
      </c>
      <c r="PE74" s="1" t="s">
        <v>676</v>
      </c>
      <c r="PF74" s="1" t="s">
        <v>677</v>
      </c>
      <c r="PG74" s="1" t="s">
        <v>677</v>
      </c>
      <c r="PH74" s="1" t="s">
        <v>676</v>
      </c>
      <c r="PI74" s="1" t="s">
        <v>676</v>
      </c>
      <c r="PJ74" s="1" t="s">
        <v>676</v>
      </c>
      <c r="PK74" s="1" t="s">
        <v>676</v>
      </c>
      <c r="PL74" s="1" t="s">
        <v>676</v>
      </c>
      <c r="PM74" s="1" t="s">
        <v>676</v>
      </c>
      <c r="PN74" s="1" t="s">
        <v>676</v>
      </c>
      <c r="PO74" s="1" t="s">
        <v>676</v>
      </c>
      <c r="PP74" s="1" t="s">
        <v>676</v>
      </c>
      <c r="PQ74" s="1" t="s">
        <v>676</v>
      </c>
      <c r="PR74" s="1" t="s">
        <v>676</v>
      </c>
      <c r="PS74" s="1" t="s">
        <v>663</v>
      </c>
      <c r="PT74" s="1" t="s">
        <v>677</v>
      </c>
      <c r="PU74" s="1" t="s">
        <v>677</v>
      </c>
      <c r="PV74" s="1" t="s">
        <v>2007</v>
      </c>
    </row>
    <row r="75" spans="1:438">
      <c r="A75" s="1">
        <v>92</v>
      </c>
      <c r="B75" s="1" t="s">
        <v>93</v>
      </c>
      <c r="C75" s="1" t="s">
        <v>332</v>
      </c>
      <c r="D75" s="1" t="s">
        <v>531</v>
      </c>
      <c r="E75" s="17" t="s">
        <v>2714</v>
      </c>
      <c r="F75" s="17" t="s">
        <v>2715</v>
      </c>
      <c r="G75" s="1">
        <v>8</v>
      </c>
      <c r="H75" s="2">
        <v>44098</v>
      </c>
      <c r="I75" s="1" t="s">
        <v>660</v>
      </c>
      <c r="J75" s="1" t="s">
        <v>664</v>
      </c>
      <c r="K75" s="1" t="s">
        <v>670</v>
      </c>
      <c r="L75" s="1" t="s">
        <v>663</v>
      </c>
      <c r="M75" s="1" t="s">
        <v>676</v>
      </c>
      <c r="N75" s="1" t="s">
        <v>677</v>
      </c>
      <c r="O75" s="1" t="s">
        <v>677</v>
      </c>
      <c r="P75" s="1" t="s">
        <v>677</v>
      </c>
      <c r="Q75" s="1" t="s">
        <v>663</v>
      </c>
      <c r="R75" s="1" t="s">
        <v>663</v>
      </c>
      <c r="S75" s="1" t="s">
        <v>663</v>
      </c>
      <c r="T75" s="1" t="s">
        <v>663</v>
      </c>
      <c r="U75" s="1" t="s">
        <v>702</v>
      </c>
      <c r="W75" s="1" t="s">
        <v>663</v>
      </c>
      <c r="X75" s="1" t="s">
        <v>663</v>
      </c>
      <c r="Y75" s="1" t="s">
        <v>708</v>
      </c>
      <c r="Z75" s="1">
        <v>67</v>
      </c>
      <c r="AA75" s="1" t="s">
        <v>712</v>
      </c>
      <c r="AB75" s="1" t="s">
        <v>676</v>
      </c>
      <c r="AC75" s="1" t="s">
        <v>677</v>
      </c>
      <c r="AD75" s="1" t="s">
        <v>676</v>
      </c>
      <c r="AE75" s="1" t="s">
        <v>676</v>
      </c>
      <c r="AF75" s="1" t="s">
        <v>676</v>
      </c>
      <c r="AG75" s="1" t="s">
        <v>676</v>
      </c>
      <c r="AH75" s="1" t="s">
        <v>676</v>
      </c>
      <c r="AI75" s="1" t="s">
        <v>663</v>
      </c>
      <c r="AJ75" s="1" t="s">
        <v>726</v>
      </c>
      <c r="AK75" s="1" t="s">
        <v>676</v>
      </c>
      <c r="AL75" s="1" t="s">
        <v>677</v>
      </c>
      <c r="AM75" s="1" t="s">
        <v>676</v>
      </c>
      <c r="AN75" s="1" t="s">
        <v>676</v>
      </c>
      <c r="AO75" s="1" t="s">
        <v>677</v>
      </c>
      <c r="AP75" s="1" t="s">
        <v>676</v>
      </c>
      <c r="AQ75" s="1" t="s">
        <v>676</v>
      </c>
      <c r="AR75" s="1" t="s">
        <v>676</v>
      </c>
      <c r="AS75" s="1" t="s">
        <v>676</v>
      </c>
      <c r="AT75" s="1" t="s">
        <v>676</v>
      </c>
      <c r="AU75" s="1" t="s">
        <v>676</v>
      </c>
      <c r="AV75" s="1" t="s">
        <v>676</v>
      </c>
      <c r="AW75" s="1" t="s">
        <v>676</v>
      </c>
      <c r="AX75" s="1" t="s">
        <v>676</v>
      </c>
      <c r="AY75" s="1" t="s">
        <v>676</v>
      </c>
      <c r="AZ75" s="1" t="s">
        <v>676</v>
      </c>
      <c r="BA75" s="1" t="s">
        <v>676</v>
      </c>
      <c r="BB75" s="1" t="s">
        <v>676</v>
      </c>
      <c r="BC75" s="1" t="s">
        <v>663</v>
      </c>
      <c r="BD75" s="1" t="s">
        <v>663</v>
      </c>
      <c r="BE75" s="1" t="s">
        <v>663</v>
      </c>
      <c r="BG75" s="1" t="s">
        <v>663</v>
      </c>
      <c r="BH75" s="1" t="s">
        <v>663</v>
      </c>
      <c r="BI75" s="1" t="s">
        <v>663</v>
      </c>
      <c r="BJ75" s="1" t="s">
        <v>663</v>
      </c>
      <c r="BK75" s="1" t="s">
        <v>663</v>
      </c>
      <c r="BL75" s="1" t="s">
        <v>663</v>
      </c>
      <c r="BM75" s="1" t="s">
        <v>663</v>
      </c>
      <c r="BN75" s="1" t="s">
        <v>663</v>
      </c>
      <c r="BO75" s="1" t="s">
        <v>663</v>
      </c>
      <c r="BP75" s="1" t="s">
        <v>663</v>
      </c>
      <c r="BQ75" s="1" t="s">
        <v>663</v>
      </c>
      <c r="BR75" s="1" t="s">
        <v>663</v>
      </c>
      <c r="BS75" s="1" t="s">
        <v>663</v>
      </c>
      <c r="BT75" s="1" t="s">
        <v>663</v>
      </c>
      <c r="BU75" s="1" t="s">
        <v>663</v>
      </c>
      <c r="BV75" s="1" t="s">
        <v>663</v>
      </c>
      <c r="BW75" s="1" t="s">
        <v>663</v>
      </c>
      <c r="BX75" s="1" t="s">
        <v>677</v>
      </c>
      <c r="BY75" s="1" t="s">
        <v>676</v>
      </c>
      <c r="BZ75" s="1" t="s">
        <v>676</v>
      </c>
      <c r="CA75" s="1" t="s">
        <v>676</v>
      </c>
      <c r="CB75" s="1" t="s">
        <v>676</v>
      </c>
      <c r="CC75" s="1" t="s">
        <v>676</v>
      </c>
      <c r="CD75" s="1" t="s">
        <v>676</v>
      </c>
      <c r="CE75" s="1" t="s">
        <v>663</v>
      </c>
      <c r="CP75" s="1" t="s">
        <v>663</v>
      </c>
      <c r="CR75" s="1" t="s">
        <v>663</v>
      </c>
      <c r="CT75" s="1" t="s">
        <v>663</v>
      </c>
      <c r="CV75" s="1" t="s">
        <v>663</v>
      </c>
      <c r="CX75" s="1" t="s">
        <v>663</v>
      </c>
      <c r="CZ75" s="1" t="s">
        <v>663</v>
      </c>
      <c r="DB75" s="1" t="s">
        <v>663</v>
      </c>
      <c r="DD75" s="1" t="s">
        <v>663</v>
      </c>
      <c r="DK75" s="1" t="s">
        <v>663</v>
      </c>
      <c r="ED75" s="1" t="s">
        <v>663</v>
      </c>
      <c r="EE75" s="1" t="s">
        <v>663</v>
      </c>
      <c r="EF75" s="1" t="s">
        <v>663</v>
      </c>
      <c r="EG75" s="1" t="s">
        <v>663</v>
      </c>
      <c r="EH75" s="1" t="s">
        <v>663</v>
      </c>
      <c r="EI75" s="1" t="s">
        <v>663</v>
      </c>
      <c r="EJ75" s="1" t="s">
        <v>663</v>
      </c>
      <c r="EK75" s="1" t="s">
        <v>663</v>
      </c>
      <c r="EL75" s="1" t="s">
        <v>663</v>
      </c>
      <c r="EM75" s="1" t="s">
        <v>663</v>
      </c>
      <c r="EN75" s="1" t="s">
        <v>663</v>
      </c>
      <c r="FA75" s="1" t="s">
        <v>663</v>
      </c>
      <c r="FB75" s="1" t="s">
        <v>663</v>
      </c>
      <c r="FC75" s="1" t="s">
        <v>663</v>
      </c>
      <c r="FD75" s="1" t="s">
        <v>663</v>
      </c>
      <c r="FE75" s="1" t="s">
        <v>663</v>
      </c>
      <c r="FF75" s="1" t="s">
        <v>663</v>
      </c>
      <c r="FG75" s="1" t="s">
        <v>663</v>
      </c>
      <c r="FH75" s="1" t="s">
        <v>663</v>
      </c>
      <c r="FI75" s="1" t="s">
        <v>663</v>
      </c>
      <c r="FJ75" s="1" t="s">
        <v>663</v>
      </c>
      <c r="FK75" s="1" t="s">
        <v>663</v>
      </c>
      <c r="FL75" s="1" t="s">
        <v>892</v>
      </c>
      <c r="FM75" s="1" t="s">
        <v>896</v>
      </c>
      <c r="FN75" s="1" t="s">
        <v>663</v>
      </c>
      <c r="FO75" s="1" t="s">
        <v>663</v>
      </c>
      <c r="FP75" s="1" t="s">
        <v>663</v>
      </c>
      <c r="FQ75" s="1" t="s">
        <v>663</v>
      </c>
      <c r="FR75" s="1" t="s">
        <v>910</v>
      </c>
      <c r="FS75" s="1" t="s">
        <v>938</v>
      </c>
      <c r="FT75" s="1" t="s">
        <v>663</v>
      </c>
      <c r="FU75" s="1" t="s">
        <v>663</v>
      </c>
      <c r="FV75" s="1" t="s">
        <v>663</v>
      </c>
      <c r="FW75" s="2">
        <v>44096</v>
      </c>
      <c r="FX75" s="1">
        <v>2</v>
      </c>
      <c r="FY75" s="2" t="s">
        <v>729</v>
      </c>
      <c r="FZ75" s="1" t="s">
        <v>676</v>
      </c>
      <c r="GA75" s="1" t="s">
        <v>676</v>
      </c>
      <c r="GB75" s="1" t="s">
        <v>676</v>
      </c>
      <c r="GC75" s="1" t="s">
        <v>677</v>
      </c>
      <c r="GD75" s="1" t="s">
        <v>676</v>
      </c>
      <c r="GE75" s="1" t="s">
        <v>676</v>
      </c>
      <c r="GF75" s="1" t="s">
        <v>676</v>
      </c>
      <c r="GG75" s="1" t="s">
        <v>676</v>
      </c>
      <c r="GH75" s="1" t="s">
        <v>676</v>
      </c>
      <c r="GI75" s="1" t="s">
        <v>676</v>
      </c>
      <c r="GJ75" s="1" t="s">
        <v>676</v>
      </c>
      <c r="GK75" s="1" t="s">
        <v>676</v>
      </c>
      <c r="GL75" s="1" t="s">
        <v>676</v>
      </c>
      <c r="GM75" s="1" t="s">
        <v>676</v>
      </c>
      <c r="GN75" s="1" t="s">
        <v>676</v>
      </c>
      <c r="GO75" s="1" t="s">
        <v>676</v>
      </c>
      <c r="GP75" s="1" t="s">
        <v>676</v>
      </c>
      <c r="GQ75" s="1" t="s">
        <v>663</v>
      </c>
      <c r="GR75" s="1" t="s">
        <v>677</v>
      </c>
      <c r="GS75" s="1" t="s">
        <v>1104</v>
      </c>
      <c r="GT75" s="1" t="s">
        <v>676</v>
      </c>
      <c r="GV75" s="1" t="s">
        <v>663</v>
      </c>
      <c r="GW75" s="1" t="s">
        <v>663</v>
      </c>
      <c r="GX75" s="1" t="s">
        <v>1114</v>
      </c>
      <c r="GY75" s="1" t="s">
        <v>663</v>
      </c>
      <c r="GZ75" s="1" t="s">
        <v>677</v>
      </c>
      <c r="HA75" s="1" t="s">
        <v>1136</v>
      </c>
      <c r="HB75" s="1" t="s">
        <v>677</v>
      </c>
      <c r="HC75" s="1" t="s">
        <v>676</v>
      </c>
      <c r="HD75" s="1" t="s">
        <v>676</v>
      </c>
      <c r="HE75" s="1" t="s">
        <v>676</v>
      </c>
      <c r="HF75" s="1" t="s">
        <v>676</v>
      </c>
      <c r="HG75" s="1" t="s">
        <v>676</v>
      </c>
      <c r="HH75" s="1" t="s">
        <v>677</v>
      </c>
      <c r="HI75" s="1" t="s">
        <v>676</v>
      </c>
      <c r="HJ75" s="1" t="s">
        <v>676</v>
      </c>
      <c r="HK75" s="1" t="s">
        <v>676</v>
      </c>
      <c r="HL75" s="1" t="s">
        <v>676</v>
      </c>
      <c r="HM75" s="1" t="s">
        <v>676</v>
      </c>
      <c r="HN75" s="1" t="s">
        <v>676</v>
      </c>
      <c r="HO75" s="1" t="s">
        <v>676</v>
      </c>
      <c r="HP75" s="1" t="s">
        <v>676</v>
      </c>
      <c r="HQ75" s="1" t="s">
        <v>676</v>
      </c>
      <c r="HR75" s="1" t="s">
        <v>663</v>
      </c>
      <c r="HS75" s="1" t="s">
        <v>1054</v>
      </c>
      <c r="HT75" s="1" t="s">
        <v>676</v>
      </c>
      <c r="HU75" s="1" t="s">
        <v>676</v>
      </c>
      <c r="HV75" s="1" t="s">
        <v>676</v>
      </c>
      <c r="HW75" s="1" t="s">
        <v>676</v>
      </c>
      <c r="HX75" s="1" t="s">
        <v>676</v>
      </c>
      <c r="HY75" s="1" t="s">
        <v>676</v>
      </c>
      <c r="HZ75" s="1" t="s">
        <v>676</v>
      </c>
      <c r="IA75" s="1" t="s">
        <v>676</v>
      </c>
      <c r="IB75" s="1" t="s">
        <v>676</v>
      </c>
      <c r="IC75" s="1" t="s">
        <v>677</v>
      </c>
      <c r="ID75" s="1" t="s">
        <v>676</v>
      </c>
      <c r="IE75" s="1" t="s">
        <v>676</v>
      </c>
      <c r="IF75" s="1" t="s">
        <v>676</v>
      </c>
      <c r="IG75" s="1" t="s">
        <v>676</v>
      </c>
      <c r="IH75" s="1" t="s">
        <v>676</v>
      </c>
      <c r="II75" s="1" t="s">
        <v>676</v>
      </c>
      <c r="IJ75" s="1" t="s">
        <v>663</v>
      </c>
      <c r="IK75" s="1" t="s">
        <v>676</v>
      </c>
      <c r="IL75" s="1" t="s">
        <v>1254</v>
      </c>
      <c r="IM75" s="1" t="s">
        <v>663</v>
      </c>
      <c r="IN75" s="1" t="s">
        <v>910</v>
      </c>
      <c r="IO75" s="1" t="s">
        <v>938</v>
      </c>
      <c r="IP75" s="1" t="s">
        <v>663</v>
      </c>
      <c r="IQ75" s="1" t="s">
        <v>663</v>
      </c>
      <c r="IR75" s="1" t="s">
        <v>663</v>
      </c>
      <c r="IS75" s="1" t="s">
        <v>663</v>
      </c>
      <c r="IT75" s="1" t="s">
        <v>663</v>
      </c>
      <c r="IU75" s="1" t="s">
        <v>663</v>
      </c>
      <c r="IV75" s="1" t="s">
        <v>663</v>
      </c>
      <c r="IW75" s="1" t="s">
        <v>663</v>
      </c>
      <c r="IX75" s="1" t="s">
        <v>1348</v>
      </c>
      <c r="IY75" s="1" t="s">
        <v>677</v>
      </c>
      <c r="IZ75" s="1" t="s">
        <v>677</v>
      </c>
      <c r="JA75" s="1" t="s">
        <v>677</v>
      </c>
      <c r="JB75" s="1" t="s">
        <v>677</v>
      </c>
      <c r="JC75" s="1" t="s">
        <v>676</v>
      </c>
      <c r="JD75" s="1" t="s">
        <v>676</v>
      </c>
      <c r="JE75" s="1" t="s">
        <v>676</v>
      </c>
      <c r="JF75" s="1" t="s">
        <v>676</v>
      </c>
      <c r="JG75" s="1" t="s">
        <v>676</v>
      </c>
      <c r="JH75" s="1" t="s">
        <v>663</v>
      </c>
      <c r="JI75" s="1" t="s">
        <v>676</v>
      </c>
      <c r="JJ75" s="1" t="s">
        <v>663</v>
      </c>
      <c r="JK75" s="1" t="s">
        <v>663</v>
      </c>
      <c r="JM75" s="1" t="s">
        <v>1114</v>
      </c>
      <c r="JN75" s="1" t="s">
        <v>663</v>
      </c>
      <c r="JO75" s="1" t="s">
        <v>677</v>
      </c>
      <c r="JQ75" s="1" t="s">
        <v>1068</v>
      </c>
      <c r="JR75" s="1" t="s">
        <v>677</v>
      </c>
      <c r="JS75" s="1" t="s">
        <v>677</v>
      </c>
      <c r="JT75" s="1" t="s">
        <v>677</v>
      </c>
      <c r="JU75" s="1" t="s">
        <v>676</v>
      </c>
      <c r="JV75" s="1" t="s">
        <v>676</v>
      </c>
      <c r="JW75" s="1" t="s">
        <v>676</v>
      </c>
      <c r="JX75" s="1" t="s">
        <v>663</v>
      </c>
      <c r="JY75" s="1" t="s">
        <v>1389</v>
      </c>
      <c r="JZ75" s="1" t="s">
        <v>1396</v>
      </c>
      <c r="KA75" s="1" t="s">
        <v>663</v>
      </c>
      <c r="KB75" s="1" t="s">
        <v>1104</v>
      </c>
      <c r="KC75" s="1" t="s">
        <v>663</v>
      </c>
      <c r="KD75" s="1" t="s">
        <v>1422</v>
      </c>
      <c r="KE75" s="1" t="s">
        <v>676</v>
      </c>
      <c r="KF75" s="1" t="s">
        <v>676</v>
      </c>
      <c r="KG75" s="1" t="s">
        <v>676</v>
      </c>
      <c r="KH75" s="1" t="s">
        <v>676</v>
      </c>
      <c r="KI75" s="1" t="s">
        <v>676</v>
      </c>
      <c r="KJ75" s="1" t="s">
        <v>676</v>
      </c>
      <c r="KK75" s="1" t="s">
        <v>676</v>
      </c>
      <c r="KL75" s="1" t="s">
        <v>676</v>
      </c>
      <c r="KM75" s="1" t="s">
        <v>676</v>
      </c>
      <c r="KN75" s="1" t="s">
        <v>676</v>
      </c>
      <c r="KO75" s="1" t="s">
        <v>676</v>
      </c>
      <c r="KP75" s="1" t="s">
        <v>676</v>
      </c>
      <c r="KQ75" s="1" t="s">
        <v>676</v>
      </c>
      <c r="KR75" s="1" t="s">
        <v>676</v>
      </c>
      <c r="KS75" s="1" t="s">
        <v>676</v>
      </c>
      <c r="KT75" s="1" t="s">
        <v>676</v>
      </c>
      <c r="KU75" s="1" t="s">
        <v>676</v>
      </c>
      <c r="KV75" s="1" t="s">
        <v>676</v>
      </c>
      <c r="KW75" s="1" t="s">
        <v>677</v>
      </c>
      <c r="KX75" s="1" t="s">
        <v>676</v>
      </c>
      <c r="KY75" s="1" t="s">
        <v>676</v>
      </c>
      <c r="KZ75" s="1" t="s">
        <v>663</v>
      </c>
      <c r="LA75" s="1" t="s">
        <v>676</v>
      </c>
      <c r="LB75" s="1" t="s">
        <v>663</v>
      </c>
      <c r="LC75" s="1" t="s">
        <v>663</v>
      </c>
      <c r="LD75" s="1" t="s">
        <v>663</v>
      </c>
      <c r="LE75" s="1" t="s">
        <v>663</v>
      </c>
      <c r="LF75" s="1" t="s">
        <v>663</v>
      </c>
      <c r="LG75" s="1" t="s">
        <v>663</v>
      </c>
      <c r="LH75" s="1" t="s">
        <v>663</v>
      </c>
      <c r="LI75" s="1" t="s">
        <v>663</v>
      </c>
      <c r="LJ75" s="1" t="s">
        <v>663</v>
      </c>
      <c r="LK75" s="1" t="s">
        <v>663</v>
      </c>
      <c r="LL75" s="1" t="s">
        <v>663</v>
      </c>
      <c r="LM75" s="1" t="s">
        <v>663</v>
      </c>
      <c r="LN75" s="1" t="s">
        <v>663</v>
      </c>
      <c r="LO75" s="1" t="s">
        <v>663</v>
      </c>
      <c r="LP75" s="1" t="s">
        <v>663</v>
      </c>
      <c r="LQ75" s="1" t="s">
        <v>663</v>
      </c>
      <c r="LR75" s="1" t="s">
        <v>663</v>
      </c>
      <c r="LS75" s="1" t="s">
        <v>663</v>
      </c>
      <c r="LT75" s="1" t="s">
        <v>663</v>
      </c>
      <c r="LU75" s="1" t="s">
        <v>663</v>
      </c>
      <c r="LV75" s="1" t="s">
        <v>663</v>
      </c>
      <c r="LW75" s="1" t="s">
        <v>663</v>
      </c>
      <c r="LX75" s="1" t="s">
        <v>663</v>
      </c>
      <c r="LY75" s="1" t="s">
        <v>663</v>
      </c>
      <c r="LZ75" s="1" t="s">
        <v>663</v>
      </c>
      <c r="MA75" s="1" t="s">
        <v>663</v>
      </c>
      <c r="MB75" s="1" t="s">
        <v>663</v>
      </c>
      <c r="MC75" s="1" t="s">
        <v>663</v>
      </c>
      <c r="MD75" s="1" t="s">
        <v>663</v>
      </c>
      <c r="ME75" s="1" t="s">
        <v>663</v>
      </c>
      <c r="MF75" s="1" t="s">
        <v>663</v>
      </c>
      <c r="MG75" s="1" t="s">
        <v>663</v>
      </c>
      <c r="MH75" s="1" t="s">
        <v>663</v>
      </c>
      <c r="MI75" s="1" t="s">
        <v>663</v>
      </c>
      <c r="MJ75" s="1" t="s">
        <v>663</v>
      </c>
      <c r="MK75" s="1" t="s">
        <v>663</v>
      </c>
      <c r="ML75" s="1" t="s">
        <v>663</v>
      </c>
      <c r="MM75" s="1" t="s">
        <v>663</v>
      </c>
      <c r="MO75" s="1" t="s">
        <v>663</v>
      </c>
      <c r="MP75" s="1" t="s">
        <v>663</v>
      </c>
      <c r="MQ75" s="1" t="s">
        <v>663</v>
      </c>
      <c r="MR75" s="1" t="s">
        <v>663</v>
      </c>
      <c r="MS75" s="1" t="s">
        <v>663</v>
      </c>
      <c r="MT75" s="1" t="s">
        <v>663</v>
      </c>
      <c r="MU75" s="1" t="s">
        <v>663</v>
      </c>
      <c r="MV75" s="1" t="s">
        <v>663</v>
      </c>
      <c r="MW75" s="1" t="s">
        <v>663</v>
      </c>
      <c r="MX75" s="1" t="s">
        <v>663</v>
      </c>
      <c r="MY75" s="1" t="s">
        <v>663</v>
      </c>
      <c r="MZ75" s="1" t="s">
        <v>663</v>
      </c>
      <c r="NA75" s="1" t="s">
        <v>663</v>
      </c>
      <c r="NB75" s="1" t="s">
        <v>1688</v>
      </c>
      <c r="NC75" s="1" t="s">
        <v>677</v>
      </c>
      <c r="ND75" s="1" t="s">
        <v>677</v>
      </c>
      <c r="NE75" s="1" t="s">
        <v>677</v>
      </c>
      <c r="NF75" s="1" t="s">
        <v>677</v>
      </c>
      <c r="NG75" s="1" t="s">
        <v>676</v>
      </c>
      <c r="NH75" s="1" t="s">
        <v>676</v>
      </c>
      <c r="NI75" s="1" t="s">
        <v>677</v>
      </c>
      <c r="NJ75" s="1" t="s">
        <v>676</v>
      </c>
      <c r="NK75" s="1" t="s">
        <v>676</v>
      </c>
      <c r="NL75" s="1" t="s">
        <v>676</v>
      </c>
      <c r="NM75" s="1" t="s">
        <v>676</v>
      </c>
      <c r="NN75" s="1" t="s">
        <v>676</v>
      </c>
      <c r="NO75" s="1" t="s">
        <v>676</v>
      </c>
      <c r="NP75" s="1" t="s">
        <v>663</v>
      </c>
      <c r="NQ75" s="1" t="s">
        <v>1754</v>
      </c>
      <c r="NR75" s="1" t="s">
        <v>1754</v>
      </c>
      <c r="NS75" s="1" t="s">
        <v>676</v>
      </c>
      <c r="NT75" s="1" t="s">
        <v>663</v>
      </c>
      <c r="NU75" s="1" t="s">
        <v>663</v>
      </c>
      <c r="NV75" s="1" t="s">
        <v>663</v>
      </c>
      <c r="NW75" s="1" t="s">
        <v>663</v>
      </c>
      <c r="NX75" s="1" t="s">
        <v>663</v>
      </c>
      <c r="NY75" s="1" t="s">
        <v>663</v>
      </c>
      <c r="NZ75" s="1" t="s">
        <v>663</v>
      </c>
      <c r="OA75" s="1" t="s">
        <v>663</v>
      </c>
      <c r="OB75" s="1" t="s">
        <v>663</v>
      </c>
      <c r="OC75" s="1" t="s">
        <v>663</v>
      </c>
      <c r="OD75" s="1" t="s">
        <v>663</v>
      </c>
      <c r="OE75" s="1" t="s">
        <v>663</v>
      </c>
      <c r="OF75" s="1" t="s">
        <v>663</v>
      </c>
      <c r="OG75" s="1" t="s">
        <v>663</v>
      </c>
      <c r="OH75" s="1" t="s">
        <v>663</v>
      </c>
      <c r="OI75" s="1" t="s">
        <v>663</v>
      </c>
      <c r="OJ75" s="1" t="s">
        <v>663</v>
      </c>
      <c r="OK75" s="1" t="s">
        <v>663</v>
      </c>
      <c r="OL75" s="1" t="s">
        <v>663</v>
      </c>
      <c r="OM75" s="1" t="s">
        <v>663</v>
      </c>
      <c r="ON75" s="1" t="s">
        <v>663</v>
      </c>
      <c r="OO75" s="1" t="s">
        <v>663</v>
      </c>
      <c r="OP75" s="1" t="s">
        <v>663</v>
      </c>
      <c r="OQ75" s="1" t="s">
        <v>663</v>
      </c>
      <c r="OR75" s="1" t="s">
        <v>663</v>
      </c>
      <c r="OS75" s="1" t="s">
        <v>663</v>
      </c>
      <c r="OT75" s="1" t="s">
        <v>663</v>
      </c>
      <c r="OU75" s="1" t="s">
        <v>663</v>
      </c>
      <c r="OV75" s="1" t="s">
        <v>663</v>
      </c>
      <c r="OW75" s="1" t="s">
        <v>1438</v>
      </c>
      <c r="OX75" s="1" t="s">
        <v>676</v>
      </c>
      <c r="OY75" s="1" t="s">
        <v>676</v>
      </c>
      <c r="OZ75" s="1" t="s">
        <v>676</v>
      </c>
      <c r="PA75" s="1" t="s">
        <v>676</v>
      </c>
      <c r="PB75" s="1" t="s">
        <v>676</v>
      </c>
      <c r="PC75" s="1" t="s">
        <v>676</v>
      </c>
      <c r="PD75" s="1" t="s">
        <v>676</v>
      </c>
      <c r="PE75" s="1" t="s">
        <v>676</v>
      </c>
      <c r="PF75" s="1" t="s">
        <v>676</v>
      </c>
      <c r="PG75" s="1" t="s">
        <v>676</v>
      </c>
      <c r="PH75" s="1" t="s">
        <v>676</v>
      </c>
      <c r="PI75" s="1" t="s">
        <v>676</v>
      </c>
      <c r="PJ75" s="1" t="s">
        <v>676</v>
      </c>
      <c r="PK75" s="1" t="s">
        <v>676</v>
      </c>
      <c r="PL75" s="1" t="s">
        <v>676</v>
      </c>
      <c r="PM75" s="1" t="s">
        <v>676</v>
      </c>
      <c r="PN75" s="1" t="s">
        <v>677</v>
      </c>
      <c r="PO75" s="1" t="s">
        <v>676</v>
      </c>
      <c r="PP75" s="1" t="s">
        <v>676</v>
      </c>
      <c r="PQ75" s="1" t="s">
        <v>676</v>
      </c>
      <c r="PR75" s="1" t="s">
        <v>676</v>
      </c>
      <c r="PS75" s="1" t="s">
        <v>663</v>
      </c>
      <c r="PT75" s="1" t="s">
        <v>803</v>
      </c>
      <c r="PU75" s="1" t="s">
        <v>663</v>
      </c>
      <c r="PV75" s="1" t="s">
        <v>2008</v>
      </c>
    </row>
    <row r="76" spans="1:438">
      <c r="A76" s="1">
        <v>93</v>
      </c>
      <c r="B76" s="1" t="s">
        <v>94</v>
      </c>
      <c r="C76" s="1" t="s">
        <v>333</v>
      </c>
      <c r="D76" s="1" t="s">
        <v>532</v>
      </c>
      <c r="E76" s="17" t="s">
        <v>2716</v>
      </c>
      <c r="F76" s="17" t="s">
        <v>2717</v>
      </c>
      <c r="G76" s="1">
        <v>14</v>
      </c>
      <c r="H76" s="2">
        <v>44098</v>
      </c>
      <c r="I76" s="1" t="s">
        <v>660</v>
      </c>
      <c r="J76" s="1" t="s">
        <v>664</v>
      </c>
      <c r="K76" s="1" t="s">
        <v>670</v>
      </c>
      <c r="L76" s="1" t="s">
        <v>663</v>
      </c>
      <c r="M76" s="1" t="s">
        <v>676</v>
      </c>
      <c r="N76" s="1" t="s">
        <v>677</v>
      </c>
      <c r="O76" s="1" t="s">
        <v>677</v>
      </c>
      <c r="P76" s="1" t="s">
        <v>677</v>
      </c>
      <c r="Q76" s="1" t="s">
        <v>663</v>
      </c>
      <c r="R76" s="1" t="s">
        <v>663</v>
      </c>
      <c r="S76" s="1" t="s">
        <v>663</v>
      </c>
      <c r="T76" s="1" t="s">
        <v>663</v>
      </c>
      <c r="U76" s="1" t="s">
        <v>701</v>
      </c>
      <c r="V76" s="1">
        <v>2</v>
      </c>
      <c r="W76" s="1" t="s">
        <v>677</v>
      </c>
      <c r="X76" s="1" t="s">
        <v>663</v>
      </c>
      <c r="Y76" s="1" t="s">
        <v>663</v>
      </c>
      <c r="AA76" s="1" t="s">
        <v>663</v>
      </c>
      <c r="AB76" s="1" t="s">
        <v>663</v>
      </c>
      <c r="AC76" s="1" t="s">
        <v>663</v>
      </c>
      <c r="AD76" s="1" t="s">
        <v>663</v>
      </c>
      <c r="AE76" s="1" t="s">
        <v>663</v>
      </c>
      <c r="AF76" s="1" t="s">
        <v>663</v>
      </c>
      <c r="AG76" s="1" t="s">
        <v>663</v>
      </c>
      <c r="AH76" s="1" t="s">
        <v>663</v>
      </c>
      <c r="AI76" s="1" t="s">
        <v>663</v>
      </c>
      <c r="AJ76" s="1" t="s">
        <v>663</v>
      </c>
      <c r="AK76" s="1" t="s">
        <v>663</v>
      </c>
      <c r="AL76" s="1" t="s">
        <v>663</v>
      </c>
      <c r="AM76" s="1" t="s">
        <v>663</v>
      </c>
      <c r="AN76" s="1" t="s">
        <v>663</v>
      </c>
      <c r="AO76" s="1" t="s">
        <v>663</v>
      </c>
      <c r="AP76" s="1" t="s">
        <v>663</v>
      </c>
      <c r="AQ76" s="1" t="s">
        <v>663</v>
      </c>
      <c r="AR76" s="1" t="s">
        <v>663</v>
      </c>
      <c r="AS76" s="1" t="s">
        <v>663</v>
      </c>
      <c r="AT76" s="1" t="s">
        <v>663</v>
      </c>
      <c r="AU76" s="1" t="s">
        <v>663</v>
      </c>
      <c r="AV76" s="1" t="s">
        <v>663</v>
      </c>
      <c r="AW76" s="1" t="s">
        <v>663</v>
      </c>
      <c r="AX76" s="1" t="s">
        <v>663</v>
      </c>
      <c r="AY76" s="1" t="s">
        <v>663</v>
      </c>
      <c r="AZ76" s="1" t="s">
        <v>663</v>
      </c>
      <c r="BA76" s="1" t="s">
        <v>663</v>
      </c>
      <c r="BB76" s="1" t="s">
        <v>663</v>
      </c>
      <c r="BC76" s="1" t="s">
        <v>663</v>
      </c>
      <c r="BD76" s="1" t="s">
        <v>663</v>
      </c>
      <c r="BE76" s="1" t="s">
        <v>663</v>
      </c>
      <c r="BG76" s="1" t="s">
        <v>663</v>
      </c>
      <c r="BH76" s="1" t="s">
        <v>663</v>
      </c>
      <c r="BI76" s="1" t="s">
        <v>663</v>
      </c>
      <c r="BJ76" s="1" t="s">
        <v>663</v>
      </c>
      <c r="BK76" s="1" t="s">
        <v>663</v>
      </c>
      <c r="BL76" s="1" t="s">
        <v>663</v>
      </c>
      <c r="BM76" s="1" t="s">
        <v>663</v>
      </c>
      <c r="BN76" s="1" t="s">
        <v>663</v>
      </c>
      <c r="BO76" s="1" t="s">
        <v>663</v>
      </c>
      <c r="BP76" s="1" t="s">
        <v>663</v>
      </c>
      <c r="BQ76" s="1" t="s">
        <v>663</v>
      </c>
      <c r="BR76" s="1" t="s">
        <v>663</v>
      </c>
      <c r="BS76" s="1" t="s">
        <v>663</v>
      </c>
      <c r="BT76" s="1" t="s">
        <v>663</v>
      </c>
      <c r="BU76" s="1" t="s">
        <v>663</v>
      </c>
      <c r="BV76" s="1" t="s">
        <v>663</v>
      </c>
      <c r="BW76" s="1" t="s">
        <v>663</v>
      </c>
      <c r="BX76" s="1" t="s">
        <v>663</v>
      </c>
      <c r="BY76" s="1" t="s">
        <v>663</v>
      </c>
      <c r="BZ76" s="1" t="s">
        <v>663</v>
      </c>
      <c r="CA76" s="1" t="s">
        <v>663</v>
      </c>
      <c r="CB76" s="1" t="s">
        <v>663</v>
      </c>
      <c r="CC76" s="1" t="s">
        <v>663</v>
      </c>
      <c r="CD76" s="1" t="s">
        <v>663</v>
      </c>
      <c r="CE76" s="1" t="s">
        <v>785</v>
      </c>
      <c r="CF76" s="1">
        <v>0</v>
      </c>
      <c r="CG76" s="1">
        <v>0</v>
      </c>
      <c r="CH76" s="1">
        <v>1</v>
      </c>
      <c r="CI76" s="1">
        <v>0</v>
      </c>
      <c r="CJ76" s="1">
        <v>0</v>
      </c>
      <c r="CK76" s="1">
        <v>0</v>
      </c>
      <c r="CL76" s="1">
        <v>0</v>
      </c>
      <c r="CM76" s="1">
        <v>1</v>
      </c>
      <c r="CN76" s="1">
        <v>0</v>
      </c>
      <c r="CO76" s="1">
        <v>0</v>
      </c>
      <c r="CP76" s="1" t="s">
        <v>676</v>
      </c>
      <c r="CR76" s="1" t="s">
        <v>676</v>
      </c>
      <c r="CT76" s="1" t="s">
        <v>676</v>
      </c>
      <c r="CV76" s="1" t="s">
        <v>676</v>
      </c>
      <c r="CX76" s="1" t="s">
        <v>676</v>
      </c>
      <c r="CZ76" s="1" t="s">
        <v>676</v>
      </c>
      <c r="DB76" s="1" t="s">
        <v>676</v>
      </c>
      <c r="DD76" s="1" t="s">
        <v>676</v>
      </c>
      <c r="DF76" s="1">
        <v>0</v>
      </c>
      <c r="DG76" s="1">
        <v>2</v>
      </c>
      <c r="DH76" s="1">
        <v>0</v>
      </c>
      <c r="DI76" s="1">
        <v>0</v>
      </c>
      <c r="DJ76" s="1">
        <v>0</v>
      </c>
      <c r="DK76" s="1" t="s">
        <v>663</v>
      </c>
      <c r="DM76" s="1">
        <v>1</v>
      </c>
      <c r="DO76" s="1">
        <v>0</v>
      </c>
      <c r="DP76" s="1">
        <v>1</v>
      </c>
      <c r="DS76" s="1">
        <v>0</v>
      </c>
      <c r="EB76" s="1">
        <v>0</v>
      </c>
      <c r="EC76" s="1">
        <v>0</v>
      </c>
      <c r="ED76" s="1" t="s">
        <v>663</v>
      </c>
      <c r="EE76" s="1" t="s">
        <v>663</v>
      </c>
      <c r="EF76" s="1" t="s">
        <v>663</v>
      </c>
      <c r="EG76" s="1" t="s">
        <v>663</v>
      </c>
      <c r="EH76" s="1" t="s">
        <v>663</v>
      </c>
      <c r="EI76" s="1" t="s">
        <v>663</v>
      </c>
      <c r="EJ76" s="1" t="s">
        <v>663</v>
      </c>
      <c r="EK76" s="1" t="s">
        <v>663</v>
      </c>
      <c r="EL76" s="1" t="s">
        <v>663</v>
      </c>
      <c r="EM76" s="1" t="s">
        <v>663</v>
      </c>
      <c r="EN76" s="1" t="s">
        <v>663</v>
      </c>
      <c r="FA76" s="1" t="s">
        <v>663</v>
      </c>
      <c r="FB76" s="1" t="s">
        <v>663</v>
      </c>
      <c r="FC76" s="1" t="s">
        <v>663</v>
      </c>
      <c r="FD76" s="1" t="s">
        <v>663</v>
      </c>
      <c r="FE76" s="1" t="s">
        <v>663</v>
      </c>
      <c r="FF76" s="1" t="s">
        <v>663</v>
      </c>
      <c r="FG76" s="1" t="s">
        <v>663</v>
      </c>
      <c r="FH76" s="1" t="s">
        <v>663</v>
      </c>
      <c r="FI76" s="1" t="s">
        <v>663</v>
      </c>
      <c r="FJ76" s="1" t="s">
        <v>663</v>
      </c>
      <c r="FK76" s="1" t="s">
        <v>663</v>
      </c>
      <c r="FL76" s="1" t="s">
        <v>892</v>
      </c>
      <c r="FM76" s="1" t="s">
        <v>896</v>
      </c>
      <c r="FN76" s="1" t="s">
        <v>663</v>
      </c>
      <c r="FO76" s="1" t="s">
        <v>663</v>
      </c>
      <c r="FP76" s="1" t="s">
        <v>663</v>
      </c>
      <c r="FQ76" s="1" t="s">
        <v>663</v>
      </c>
      <c r="FR76" s="1" t="s">
        <v>919</v>
      </c>
      <c r="FS76" s="1" t="s">
        <v>941</v>
      </c>
      <c r="FT76" s="1" t="s">
        <v>663</v>
      </c>
      <c r="FU76" s="1" t="s">
        <v>663</v>
      </c>
      <c r="FV76" s="1" t="s">
        <v>663</v>
      </c>
      <c r="FW76" s="2">
        <v>44093</v>
      </c>
      <c r="FX76" s="1">
        <v>5</v>
      </c>
      <c r="FY76" s="2" t="s">
        <v>847</v>
      </c>
      <c r="FZ76" s="1" t="s">
        <v>676</v>
      </c>
      <c r="GA76" s="1" t="s">
        <v>676</v>
      </c>
      <c r="GB76" s="1" t="s">
        <v>676</v>
      </c>
      <c r="GC76" s="1" t="s">
        <v>676</v>
      </c>
      <c r="GD76" s="1" t="s">
        <v>677</v>
      </c>
      <c r="GE76" s="1" t="s">
        <v>676</v>
      </c>
      <c r="GF76" s="1" t="s">
        <v>676</v>
      </c>
      <c r="GG76" s="1" t="s">
        <v>676</v>
      </c>
      <c r="GH76" s="1" t="s">
        <v>676</v>
      </c>
      <c r="GI76" s="1" t="s">
        <v>676</v>
      </c>
      <c r="GJ76" s="1" t="s">
        <v>676</v>
      </c>
      <c r="GK76" s="1" t="s">
        <v>676</v>
      </c>
      <c r="GL76" s="1" t="s">
        <v>676</v>
      </c>
      <c r="GM76" s="1" t="s">
        <v>676</v>
      </c>
      <c r="GN76" s="1" t="s">
        <v>676</v>
      </c>
      <c r="GO76" s="1" t="s">
        <v>676</v>
      </c>
      <c r="GP76" s="1" t="s">
        <v>676</v>
      </c>
      <c r="GQ76" s="1" t="s">
        <v>663</v>
      </c>
      <c r="GR76" s="1" t="s">
        <v>677</v>
      </c>
      <c r="GS76" s="1" t="s">
        <v>1104</v>
      </c>
      <c r="GT76" s="1" t="s">
        <v>677</v>
      </c>
      <c r="GU76" s="1">
        <v>1</v>
      </c>
      <c r="GV76" s="1" t="s">
        <v>2258</v>
      </c>
      <c r="GW76" s="1" t="s">
        <v>663</v>
      </c>
      <c r="GX76" s="1" t="s">
        <v>1114</v>
      </c>
      <c r="GY76" s="1" t="s">
        <v>663</v>
      </c>
      <c r="GZ76" s="1" t="s">
        <v>677</v>
      </c>
      <c r="HA76" s="1" t="s">
        <v>1036</v>
      </c>
      <c r="HB76" s="1" t="s">
        <v>677</v>
      </c>
      <c r="HC76" s="1" t="s">
        <v>677</v>
      </c>
      <c r="HD76" s="1" t="s">
        <v>676</v>
      </c>
      <c r="HE76" s="1" t="s">
        <v>676</v>
      </c>
      <c r="HF76" s="1" t="s">
        <v>676</v>
      </c>
      <c r="HG76" s="1" t="s">
        <v>676</v>
      </c>
      <c r="HH76" s="1" t="s">
        <v>677</v>
      </c>
      <c r="HI76" s="1" t="s">
        <v>676</v>
      </c>
      <c r="HJ76" s="1" t="s">
        <v>676</v>
      </c>
      <c r="HK76" s="1" t="s">
        <v>676</v>
      </c>
      <c r="HL76" s="1" t="s">
        <v>676</v>
      </c>
      <c r="HM76" s="1" t="s">
        <v>676</v>
      </c>
      <c r="HN76" s="1" t="s">
        <v>676</v>
      </c>
      <c r="HO76" s="1" t="s">
        <v>676</v>
      </c>
      <c r="HP76" s="1" t="s">
        <v>676</v>
      </c>
      <c r="HQ76" s="1" t="s">
        <v>676</v>
      </c>
      <c r="HR76" s="1" t="s">
        <v>663</v>
      </c>
      <c r="HS76" s="1" t="s">
        <v>712</v>
      </c>
      <c r="HT76" s="1" t="s">
        <v>676</v>
      </c>
      <c r="HU76" s="1" t="s">
        <v>677</v>
      </c>
      <c r="HV76" s="1" t="s">
        <v>676</v>
      </c>
      <c r="HW76" s="1" t="s">
        <v>676</v>
      </c>
      <c r="HX76" s="1" t="s">
        <v>676</v>
      </c>
      <c r="HY76" s="1" t="s">
        <v>676</v>
      </c>
      <c r="HZ76" s="1" t="s">
        <v>676</v>
      </c>
      <c r="IA76" s="1" t="s">
        <v>676</v>
      </c>
      <c r="IB76" s="1" t="s">
        <v>676</v>
      </c>
      <c r="IC76" s="1" t="s">
        <v>676</v>
      </c>
      <c r="ID76" s="1" t="s">
        <v>676</v>
      </c>
      <c r="IE76" s="1" t="s">
        <v>676</v>
      </c>
      <c r="IF76" s="1" t="s">
        <v>676</v>
      </c>
      <c r="IG76" s="1" t="s">
        <v>676</v>
      </c>
      <c r="IH76" s="1" t="s">
        <v>676</v>
      </c>
      <c r="II76" s="1" t="s">
        <v>676</v>
      </c>
      <c r="IJ76" s="1" t="s">
        <v>663</v>
      </c>
      <c r="IK76" s="1" t="s">
        <v>676</v>
      </c>
      <c r="IL76" s="1" t="s">
        <v>1254</v>
      </c>
      <c r="IM76" s="1" t="s">
        <v>663</v>
      </c>
      <c r="IN76" s="1" t="s">
        <v>919</v>
      </c>
      <c r="IO76" s="1" t="s">
        <v>941</v>
      </c>
      <c r="IP76" s="1" t="s">
        <v>663</v>
      </c>
      <c r="IQ76" s="1" t="s">
        <v>663</v>
      </c>
      <c r="IR76" s="1" t="s">
        <v>663</v>
      </c>
      <c r="IS76" s="1" t="s">
        <v>663</v>
      </c>
      <c r="IT76" s="1" t="s">
        <v>663</v>
      </c>
      <c r="IU76" s="1" t="s">
        <v>663</v>
      </c>
      <c r="IV76" s="1" t="s">
        <v>663</v>
      </c>
      <c r="IW76" s="1" t="s">
        <v>663</v>
      </c>
      <c r="IX76" s="1" t="s">
        <v>1347</v>
      </c>
      <c r="IY76" s="1" t="s">
        <v>676</v>
      </c>
      <c r="IZ76" s="1" t="s">
        <v>677</v>
      </c>
      <c r="JA76" s="1" t="s">
        <v>677</v>
      </c>
      <c r="JB76" s="1" t="s">
        <v>676</v>
      </c>
      <c r="JC76" s="1" t="s">
        <v>676</v>
      </c>
      <c r="JD76" s="1" t="s">
        <v>676</v>
      </c>
      <c r="JE76" s="1" t="s">
        <v>676</v>
      </c>
      <c r="JF76" s="1" t="s">
        <v>676</v>
      </c>
      <c r="JG76" s="1" t="s">
        <v>676</v>
      </c>
      <c r="JH76" s="1" t="s">
        <v>663</v>
      </c>
      <c r="JI76" s="1" t="s">
        <v>677</v>
      </c>
      <c r="JJ76" s="1" t="s">
        <v>1105</v>
      </c>
      <c r="JK76" s="1" t="s">
        <v>2258</v>
      </c>
      <c r="JM76" s="1" t="s">
        <v>1114</v>
      </c>
      <c r="JN76" s="1" t="s">
        <v>663</v>
      </c>
      <c r="JO76" s="1" t="s">
        <v>677</v>
      </c>
      <c r="JP76" s="1">
        <v>2</v>
      </c>
      <c r="JQ76" s="1" t="s">
        <v>730</v>
      </c>
      <c r="JR76" s="1" t="s">
        <v>677</v>
      </c>
      <c r="JS76" s="1" t="s">
        <v>676</v>
      </c>
      <c r="JT76" s="1" t="s">
        <v>677</v>
      </c>
      <c r="JU76" s="1" t="s">
        <v>676</v>
      </c>
      <c r="JV76" s="1" t="s">
        <v>676</v>
      </c>
      <c r="JW76" s="1" t="s">
        <v>676</v>
      </c>
      <c r="JX76" s="1" t="s">
        <v>663</v>
      </c>
      <c r="JY76" s="1" t="s">
        <v>1389</v>
      </c>
      <c r="JZ76" s="1" t="s">
        <v>2283</v>
      </c>
      <c r="KA76" s="1" t="s">
        <v>663</v>
      </c>
      <c r="KB76" s="1" t="s">
        <v>1105</v>
      </c>
      <c r="KC76" s="1" t="s">
        <v>663</v>
      </c>
      <c r="KD76" s="1" t="s">
        <v>877</v>
      </c>
      <c r="KE76" s="1" t="s">
        <v>676</v>
      </c>
      <c r="KF76" s="1" t="s">
        <v>676</v>
      </c>
      <c r="KG76" s="1" t="s">
        <v>676</v>
      </c>
      <c r="KH76" s="1" t="s">
        <v>676</v>
      </c>
      <c r="KI76" s="1" t="s">
        <v>676</v>
      </c>
      <c r="KJ76" s="1" t="s">
        <v>677</v>
      </c>
      <c r="KK76" s="1" t="s">
        <v>676</v>
      </c>
      <c r="KL76" s="1" t="s">
        <v>676</v>
      </c>
      <c r="KM76" s="1" t="s">
        <v>676</v>
      </c>
      <c r="KN76" s="1" t="s">
        <v>676</v>
      </c>
      <c r="KO76" s="1" t="s">
        <v>676</v>
      </c>
      <c r="KP76" s="1" t="s">
        <v>676</v>
      </c>
      <c r="KQ76" s="1" t="s">
        <v>676</v>
      </c>
      <c r="KR76" s="1" t="s">
        <v>676</v>
      </c>
      <c r="KS76" s="1" t="s">
        <v>676</v>
      </c>
      <c r="KT76" s="1" t="s">
        <v>676</v>
      </c>
      <c r="KU76" s="1" t="s">
        <v>676</v>
      </c>
      <c r="KV76" s="1" t="s">
        <v>676</v>
      </c>
      <c r="KW76" s="1" t="s">
        <v>676</v>
      </c>
      <c r="KX76" s="1" t="s">
        <v>676</v>
      </c>
      <c r="KY76" s="1" t="s">
        <v>676</v>
      </c>
      <c r="KZ76" s="1" t="s">
        <v>663</v>
      </c>
      <c r="LA76" s="1" t="s">
        <v>676</v>
      </c>
      <c r="LB76" s="1" t="s">
        <v>663</v>
      </c>
      <c r="LC76" s="1" t="s">
        <v>663</v>
      </c>
      <c r="LD76" s="1" t="s">
        <v>663</v>
      </c>
      <c r="LE76" s="1" t="s">
        <v>663</v>
      </c>
      <c r="LF76" s="1" t="s">
        <v>663</v>
      </c>
      <c r="LG76" s="1" t="s">
        <v>663</v>
      </c>
      <c r="LH76" s="1" t="s">
        <v>663</v>
      </c>
      <c r="LI76" s="1" t="s">
        <v>663</v>
      </c>
      <c r="LJ76" s="1" t="s">
        <v>663</v>
      </c>
      <c r="LK76" s="1" t="s">
        <v>663</v>
      </c>
      <c r="LL76" s="1" t="s">
        <v>663</v>
      </c>
      <c r="LM76" s="1" t="s">
        <v>663</v>
      </c>
      <c r="LN76" s="1" t="s">
        <v>663</v>
      </c>
      <c r="LO76" s="1" t="s">
        <v>663</v>
      </c>
      <c r="LP76" s="1" t="s">
        <v>663</v>
      </c>
      <c r="LQ76" s="1" t="s">
        <v>663</v>
      </c>
      <c r="LR76" s="1" t="s">
        <v>663</v>
      </c>
      <c r="LS76" s="1" t="s">
        <v>663</v>
      </c>
      <c r="LT76" s="1" t="s">
        <v>663</v>
      </c>
      <c r="LU76" s="1" t="s">
        <v>663</v>
      </c>
      <c r="LV76" s="1" t="s">
        <v>663</v>
      </c>
      <c r="LW76" s="1" t="s">
        <v>663</v>
      </c>
      <c r="LX76" s="1" t="s">
        <v>663</v>
      </c>
      <c r="LY76" s="1" t="s">
        <v>663</v>
      </c>
      <c r="LZ76" s="1" t="s">
        <v>663</v>
      </c>
      <c r="MA76" s="1" t="s">
        <v>663</v>
      </c>
      <c r="MB76" s="1" t="s">
        <v>663</v>
      </c>
      <c r="MC76" s="1" t="s">
        <v>663</v>
      </c>
      <c r="MD76" s="1" t="s">
        <v>663</v>
      </c>
      <c r="ME76" s="1" t="s">
        <v>663</v>
      </c>
      <c r="MF76" s="1" t="s">
        <v>663</v>
      </c>
      <c r="MG76" s="1" t="s">
        <v>663</v>
      </c>
      <c r="MH76" s="1" t="s">
        <v>663</v>
      </c>
      <c r="MI76" s="1" t="s">
        <v>663</v>
      </c>
      <c r="MJ76" s="1" t="s">
        <v>663</v>
      </c>
      <c r="MK76" s="1" t="s">
        <v>663</v>
      </c>
      <c r="ML76" s="1" t="s">
        <v>663</v>
      </c>
      <c r="MM76" s="1" t="s">
        <v>663</v>
      </c>
      <c r="MO76" s="1" t="s">
        <v>663</v>
      </c>
      <c r="MP76" s="1" t="s">
        <v>663</v>
      </c>
      <c r="MQ76" s="1" t="s">
        <v>663</v>
      </c>
      <c r="MR76" s="1" t="s">
        <v>663</v>
      </c>
      <c r="MS76" s="1" t="s">
        <v>663</v>
      </c>
      <c r="MT76" s="1" t="s">
        <v>663</v>
      </c>
      <c r="MU76" s="1" t="s">
        <v>663</v>
      </c>
      <c r="MV76" s="1" t="s">
        <v>663</v>
      </c>
      <c r="MW76" s="1" t="s">
        <v>663</v>
      </c>
      <c r="MX76" s="1" t="s">
        <v>663</v>
      </c>
      <c r="MY76" s="1" t="s">
        <v>663</v>
      </c>
      <c r="MZ76" s="1" t="s">
        <v>663</v>
      </c>
      <c r="NA76" s="1" t="s">
        <v>663</v>
      </c>
      <c r="NB76" s="1" t="s">
        <v>1689</v>
      </c>
      <c r="NC76" s="1" t="s">
        <v>677</v>
      </c>
      <c r="ND76" s="1" t="s">
        <v>677</v>
      </c>
      <c r="NE76" s="1" t="s">
        <v>677</v>
      </c>
      <c r="NF76" s="1" t="s">
        <v>677</v>
      </c>
      <c r="NG76" s="1" t="s">
        <v>676</v>
      </c>
      <c r="NH76" s="1" t="s">
        <v>677</v>
      </c>
      <c r="NI76" s="1" t="s">
        <v>677</v>
      </c>
      <c r="NJ76" s="1" t="s">
        <v>676</v>
      </c>
      <c r="NK76" s="1" t="s">
        <v>677</v>
      </c>
      <c r="NL76" s="1" t="s">
        <v>676</v>
      </c>
      <c r="NM76" s="1" t="s">
        <v>676</v>
      </c>
      <c r="NN76" s="1" t="s">
        <v>676</v>
      </c>
      <c r="NO76" s="1" t="s">
        <v>676</v>
      </c>
      <c r="NP76" s="1" t="s">
        <v>663</v>
      </c>
      <c r="NQ76" s="1" t="s">
        <v>1754</v>
      </c>
      <c r="NR76" s="1" t="s">
        <v>1756</v>
      </c>
      <c r="NS76" s="1" t="s">
        <v>676</v>
      </c>
      <c r="NT76" s="1" t="s">
        <v>663</v>
      </c>
      <c r="NU76" s="1" t="s">
        <v>663</v>
      </c>
      <c r="NV76" s="1" t="s">
        <v>663</v>
      </c>
      <c r="NW76" s="1" t="s">
        <v>663</v>
      </c>
      <c r="NX76" s="1" t="s">
        <v>663</v>
      </c>
      <c r="NY76" s="1" t="s">
        <v>663</v>
      </c>
      <c r="NZ76" s="1" t="s">
        <v>663</v>
      </c>
      <c r="OA76" s="1" t="s">
        <v>663</v>
      </c>
      <c r="OB76" s="1" t="s">
        <v>663</v>
      </c>
      <c r="OC76" s="1" t="s">
        <v>663</v>
      </c>
      <c r="OD76" s="1" t="s">
        <v>663</v>
      </c>
      <c r="OE76" s="1" t="s">
        <v>663</v>
      </c>
      <c r="OF76" s="1" t="s">
        <v>663</v>
      </c>
      <c r="OG76" s="1" t="s">
        <v>663</v>
      </c>
      <c r="OH76" s="1" t="s">
        <v>663</v>
      </c>
      <c r="OI76" s="1" t="s">
        <v>663</v>
      </c>
      <c r="OJ76" s="1" t="s">
        <v>663</v>
      </c>
      <c r="OK76" s="1" t="s">
        <v>663</v>
      </c>
      <c r="OL76" s="1" t="s">
        <v>663</v>
      </c>
      <c r="OM76" s="1" t="s">
        <v>663</v>
      </c>
      <c r="ON76" s="1" t="s">
        <v>663</v>
      </c>
      <c r="OO76" s="1" t="s">
        <v>663</v>
      </c>
      <c r="OP76" s="1" t="s">
        <v>663</v>
      </c>
      <c r="OQ76" s="1" t="s">
        <v>663</v>
      </c>
      <c r="OR76" s="1" t="s">
        <v>663</v>
      </c>
      <c r="OS76" s="1" t="s">
        <v>663</v>
      </c>
      <c r="OT76" s="1" t="s">
        <v>663</v>
      </c>
      <c r="OU76" s="1" t="s">
        <v>663</v>
      </c>
      <c r="OV76" s="1" t="s">
        <v>663</v>
      </c>
      <c r="OW76" s="1" t="s">
        <v>1422</v>
      </c>
      <c r="OX76" s="1" t="s">
        <v>676</v>
      </c>
      <c r="OY76" s="1" t="s">
        <v>676</v>
      </c>
      <c r="OZ76" s="1" t="s">
        <v>676</v>
      </c>
      <c r="PA76" s="1" t="s">
        <v>676</v>
      </c>
      <c r="PB76" s="1" t="s">
        <v>676</v>
      </c>
      <c r="PC76" s="1" t="s">
        <v>676</v>
      </c>
      <c r="PD76" s="1" t="s">
        <v>676</v>
      </c>
      <c r="PE76" s="1" t="s">
        <v>676</v>
      </c>
      <c r="PF76" s="1" t="s">
        <v>676</v>
      </c>
      <c r="PG76" s="1" t="s">
        <v>676</v>
      </c>
      <c r="PH76" s="1" t="s">
        <v>676</v>
      </c>
      <c r="PI76" s="1" t="s">
        <v>676</v>
      </c>
      <c r="PJ76" s="1" t="s">
        <v>676</v>
      </c>
      <c r="PK76" s="1" t="s">
        <v>676</v>
      </c>
      <c r="PL76" s="1" t="s">
        <v>676</v>
      </c>
      <c r="PM76" s="1" t="s">
        <v>676</v>
      </c>
      <c r="PN76" s="1" t="s">
        <v>676</v>
      </c>
      <c r="PO76" s="1" t="s">
        <v>676</v>
      </c>
      <c r="PP76" s="1" t="s">
        <v>677</v>
      </c>
      <c r="PQ76" s="1" t="s">
        <v>676</v>
      </c>
      <c r="PR76" s="1" t="s">
        <v>676</v>
      </c>
      <c r="PS76" s="1" t="s">
        <v>663</v>
      </c>
      <c r="PT76" s="1" t="s">
        <v>677</v>
      </c>
      <c r="PU76" s="1" t="s">
        <v>677</v>
      </c>
      <c r="PV76" s="1" t="s">
        <v>2009</v>
      </c>
    </row>
    <row r="77" spans="1:438">
      <c r="A77" s="1">
        <v>95</v>
      </c>
      <c r="B77" s="1" t="s">
        <v>96</v>
      </c>
      <c r="C77" s="1" t="s">
        <v>334</v>
      </c>
      <c r="D77" s="1" t="s">
        <v>533</v>
      </c>
      <c r="E77" s="17" t="s">
        <v>2718</v>
      </c>
      <c r="F77" s="17" t="s">
        <v>2719</v>
      </c>
      <c r="G77" s="1">
        <v>26</v>
      </c>
      <c r="H77" s="2">
        <v>44098</v>
      </c>
      <c r="I77" s="1" t="s">
        <v>658</v>
      </c>
      <c r="J77" s="1" t="s">
        <v>664</v>
      </c>
      <c r="K77" s="1" t="s">
        <v>670</v>
      </c>
      <c r="L77" s="1" t="s">
        <v>663</v>
      </c>
      <c r="M77" s="1" t="s">
        <v>676</v>
      </c>
      <c r="N77" s="1" t="s">
        <v>677</v>
      </c>
      <c r="O77" s="1" t="s">
        <v>677</v>
      </c>
      <c r="P77" s="1" t="s">
        <v>677</v>
      </c>
      <c r="Q77" s="1" t="s">
        <v>663</v>
      </c>
      <c r="R77" s="1" t="s">
        <v>663</v>
      </c>
      <c r="S77" s="1" t="s">
        <v>663</v>
      </c>
      <c r="T77" s="1" t="s">
        <v>663</v>
      </c>
      <c r="U77" s="1" t="s">
        <v>701</v>
      </c>
      <c r="V77" s="1">
        <v>3</v>
      </c>
      <c r="W77" s="1" t="s">
        <v>677</v>
      </c>
      <c r="X77" s="1" t="s">
        <v>663</v>
      </c>
      <c r="Y77" s="1" t="s">
        <v>663</v>
      </c>
      <c r="AA77" s="1" t="s">
        <v>663</v>
      </c>
      <c r="AB77" s="1" t="s">
        <v>663</v>
      </c>
      <c r="AC77" s="1" t="s">
        <v>663</v>
      </c>
      <c r="AD77" s="1" t="s">
        <v>663</v>
      </c>
      <c r="AE77" s="1" t="s">
        <v>663</v>
      </c>
      <c r="AF77" s="1" t="s">
        <v>663</v>
      </c>
      <c r="AG77" s="1" t="s">
        <v>663</v>
      </c>
      <c r="AH77" s="1" t="s">
        <v>663</v>
      </c>
      <c r="AI77" s="1" t="s">
        <v>663</v>
      </c>
      <c r="AJ77" s="1" t="s">
        <v>663</v>
      </c>
      <c r="AK77" s="1" t="s">
        <v>663</v>
      </c>
      <c r="AL77" s="1" t="s">
        <v>663</v>
      </c>
      <c r="AM77" s="1" t="s">
        <v>663</v>
      </c>
      <c r="AN77" s="1" t="s">
        <v>663</v>
      </c>
      <c r="AO77" s="1" t="s">
        <v>663</v>
      </c>
      <c r="AP77" s="1" t="s">
        <v>663</v>
      </c>
      <c r="AQ77" s="1" t="s">
        <v>663</v>
      </c>
      <c r="AR77" s="1" t="s">
        <v>663</v>
      </c>
      <c r="AS77" s="1" t="s">
        <v>663</v>
      </c>
      <c r="AT77" s="1" t="s">
        <v>663</v>
      </c>
      <c r="AU77" s="1" t="s">
        <v>663</v>
      </c>
      <c r="AV77" s="1" t="s">
        <v>663</v>
      </c>
      <c r="AW77" s="1" t="s">
        <v>663</v>
      </c>
      <c r="AX77" s="1" t="s">
        <v>663</v>
      </c>
      <c r="AY77" s="1" t="s">
        <v>663</v>
      </c>
      <c r="AZ77" s="1" t="s">
        <v>663</v>
      </c>
      <c r="BA77" s="1" t="s">
        <v>663</v>
      </c>
      <c r="BB77" s="1" t="s">
        <v>663</v>
      </c>
      <c r="BC77" s="1" t="s">
        <v>663</v>
      </c>
      <c r="BD77" s="1" t="s">
        <v>663</v>
      </c>
      <c r="BE77" s="1" t="s">
        <v>663</v>
      </c>
      <c r="BG77" s="1" t="s">
        <v>663</v>
      </c>
      <c r="BH77" s="1" t="s">
        <v>663</v>
      </c>
      <c r="BI77" s="1" t="s">
        <v>663</v>
      </c>
      <c r="BJ77" s="1" t="s">
        <v>663</v>
      </c>
      <c r="BK77" s="1" t="s">
        <v>663</v>
      </c>
      <c r="BL77" s="1" t="s">
        <v>663</v>
      </c>
      <c r="BM77" s="1" t="s">
        <v>663</v>
      </c>
      <c r="BN77" s="1" t="s">
        <v>663</v>
      </c>
      <c r="BO77" s="1" t="s">
        <v>663</v>
      </c>
      <c r="BP77" s="1" t="s">
        <v>663</v>
      </c>
      <c r="BQ77" s="1" t="s">
        <v>663</v>
      </c>
      <c r="BR77" s="1" t="s">
        <v>663</v>
      </c>
      <c r="BS77" s="1" t="s">
        <v>663</v>
      </c>
      <c r="BT77" s="1" t="s">
        <v>663</v>
      </c>
      <c r="BU77" s="1" t="s">
        <v>663</v>
      </c>
      <c r="BV77" s="1" t="s">
        <v>663</v>
      </c>
      <c r="BW77" s="1" t="s">
        <v>663</v>
      </c>
      <c r="BX77" s="1" t="s">
        <v>663</v>
      </c>
      <c r="BY77" s="1" t="s">
        <v>663</v>
      </c>
      <c r="BZ77" s="1" t="s">
        <v>663</v>
      </c>
      <c r="CA77" s="1" t="s">
        <v>663</v>
      </c>
      <c r="CB77" s="1" t="s">
        <v>663</v>
      </c>
      <c r="CC77" s="1" t="s">
        <v>663</v>
      </c>
      <c r="CD77" s="1" t="s">
        <v>663</v>
      </c>
      <c r="CE77" s="1" t="s">
        <v>785</v>
      </c>
      <c r="CF77" s="1">
        <v>0</v>
      </c>
      <c r="CG77" s="1">
        <v>0</v>
      </c>
      <c r="CH77" s="1">
        <v>0</v>
      </c>
      <c r="CI77" s="1">
        <v>1</v>
      </c>
      <c r="CJ77" s="1">
        <v>0</v>
      </c>
      <c r="CK77" s="1">
        <v>1</v>
      </c>
      <c r="CL77" s="1">
        <v>1</v>
      </c>
      <c r="CM77" s="1">
        <v>0</v>
      </c>
      <c r="CN77" s="1">
        <v>0</v>
      </c>
      <c r="CO77" s="1">
        <v>0</v>
      </c>
      <c r="CP77" s="1" t="s">
        <v>676</v>
      </c>
      <c r="CR77" s="1" t="s">
        <v>803</v>
      </c>
      <c r="CT77" s="1" t="s">
        <v>676</v>
      </c>
      <c r="CV77" s="1" t="s">
        <v>676</v>
      </c>
      <c r="CX77" s="1" t="s">
        <v>676</v>
      </c>
      <c r="CZ77" s="1" t="s">
        <v>676</v>
      </c>
      <c r="DB77" s="1" t="s">
        <v>676</v>
      </c>
      <c r="DD77" s="1" t="s">
        <v>676</v>
      </c>
      <c r="DF77" s="1">
        <v>3</v>
      </c>
      <c r="DG77" s="1">
        <v>0</v>
      </c>
      <c r="DH77" s="1">
        <v>0</v>
      </c>
      <c r="DI77" s="1">
        <v>0</v>
      </c>
      <c r="DJ77" s="1">
        <v>0</v>
      </c>
      <c r="DK77" s="1" t="s">
        <v>663</v>
      </c>
      <c r="DL77" s="1">
        <v>0</v>
      </c>
      <c r="DN77" s="1">
        <v>3</v>
      </c>
      <c r="DQ77" s="1">
        <v>2</v>
      </c>
      <c r="DR77" s="1">
        <v>0</v>
      </c>
      <c r="EB77" s="1">
        <v>0</v>
      </c>
      <c r="EC77" s="1">
        <v>0</v>
      </c>
      <c r="ED77" s="1" t="s">
        <v>663</v>
      </c>
      <c r="EE77" s="1" t="s">
        <v>663</v>
      </c>
      <c r="EF77" s="1" t="s">
        <v>663</v>
      </c>
      <c r="EG77" s="1" t="s">
        <v>663</v>
      </c>
      <c r="EH77" s="1" t="s">
        <v>663</v>
      </c>
      <c r="EI77" s="1" t="s">
        <v>663</v>
      </c>
      <c r="EJ77" s="1" t="s">
        <v>663</v>
      </c>
      <c r="EK77" s="1" t="s">
        <v>663</v>
      </c>
      <c r="EL77" s="1" t="s">
        <v>663</v>
      </c>
      <c r="EM77" s="1" t="s">
        <v>663</v>
      </c>
      <c r="EN77" s="1" t="s">
        <v>663</v>
      </c>
      <c r="EO77" s="1">
        <v>0</v>
      </c>
      <c r="EP77" s="1">
        <v>0</v>
      </c>
      <c r="EQ77" s="1">
        <v>0</v>
      </c>
      <c r="ER77" s="1">
        <v>0</v>
      </c>
      <c r="ES77" s="1">
        <v>0</v>
      </c>
      <c r="ET77" s="1">
        <v>0</v>
      </c>
      <c r="EU77" s="1">
        <v>0</v>
      </c>
      <c r="EV77" s="1">
        <v>0</v>
      </c>
      <c r="EW77" s="1">
        <v>0</v>
      </c>
      <c r="EX77" s="1">
        <v>0</v>
      </c>
      <c r="EY77" s="1">
        <v>0</v>
      </c>
      <c r="EZ77" s="1">
        <v>3</v>
      </c>
      <c r="FA77" s="1" t="s">
        <v>663</v>
      </c>
      <c r="FB77" s="1" t="s">
        <v>729</v>
      </c>
      <c r="FC77" s="1" t="s">
        <v>676</v>
      </c>
      <c r="FD77" s="1" t="s">
        <v>676</v>
      </c>
      <c r="FE77" s="1" t="s">
        <v>676</v>
      </c>
      <c r="FF77" s="1" t="s">
        <v>677</v>
      </c>
      <c r="FG77" s="1" t="s">
        <v>676</v>
      </c>
      <c r="FH77" s="1" t="s">
        <v>676</v>
      </c>
      <c r="FI77" s="1" t="s">
        <v>676</v>
      </c>
      <c r="FJ77" s="1" t="s">
        <v>676</v>
      </c>
      <c r="FK77" s="1" t="s">
        <v>663</v>
      </c>
      <c r="FL77" s="1" t="s">
        <v>893</v>
      </c>
      <c r="FM77" s="1" t="s">
        <v>898</v>
      </c>
      <c r="FN77" s="1" t="s">
        <v>663</v>
      </c>
      <c r="FO77" s="1" t="s">
        <v>677</v>
      </c>
      <c r="FP77" s="1" t="s">
        <v>906</v>
      </c>
      <c r="FQ77" s="1" t="s">
        <v>663</v>
      </c>
      <c r="FR77" s="1" t="s">
        <v>663</v>
      </c>
      <c r="FS77" s="1" t="s">
        <v>663</v>
      </c>
      <c r="FT77" s="1" t="s">
        <v>663</v>
      </c>
      <c r="FU77" s="1" t="s">
        <v>974</v>
      </c>
      <c r="FV77" s="1" t="s">
        <v>663</v>
      </c>
      <c r="FW77" s="2">
        <v>44094</v>
      </c>
      <c r="FX77" s="1">
        <v>4</v>
      </c>
      <c r="FY77" s="2" t="s">
        <v>1052</v>
      </c>
      <c r="FZ77" s="1" t="s">
        <v>677</v>
      </c>
      <c r="GA77" s="1" t="s">
        <v>676</v>
      </c>
      <c r="GB77" s="1" t="s">
        <v>676</v>
      </c>
      <c r="GC77" s="1" t="s">
        <v>676</v>
      </c>
      <c r="GD77" s="1" t="s">
        <v>676</v>
      </c>
      <c r="GE77" s="1" t="s">
        <v>676</v>
      </c>
      <c r="GF77" s="1" t="s">
        <v>676</v>
      </c>
      <c r="GG77" s="1" t="s">
        <v>677</v>
      </c>
      <c r="GH77" s="1" t="s">
        <v>676</v>
      </c>
      <c r="GI77" s="1" t="s">
        <v>676</v>
      </c>
      <c r="GJ77" s="1" t="s">
        <v>676</v>
      </c>
      <c r="GK77" s="1" t="s">
        <v>676</v>
      </c>
      <c r="GL77" s="1" t="s">
        <v>676</v>
      </c>
      <c r="GM77" s="1" t="s">
        <v>676</v>
      </c>
      <c r="GN77" s="1" t="s">
        <v>676</v>
      </c>
      <c r="GO77" s="1" t="s">
        <v>676</v>
      </c>
      <c r="GP77" s="1" t="s">
        <v>676</v>
      </c>
      <c r="GQ77" s="1" t="s">
        <v>663</v>
      </c>
      <c r="GR77" s="1" t="s">
        <v>677</v>
      </c>
      <c r="GS77" s="1" t="s">
        <v>1105</v>
      </c>
      <c r="GT77" s="1" t="s">
        <v>677</v>
      </c>
      <c r="GU77" s="1">
        <v>1</v>
      </c>
      <c r="GV77" s="1" t="s">
        <v>2268</v>
      </c>
      <c r="GW77" s="1" t="s">
        <v>663</v>
      </c>
      <c r="GX77" s="1" t="s">
        <v>1114</v>
      </c>
      <c r="GY77" s="1" t="s">
        <v>663</v>
      </c>
      <c r="GZ77" s="1" t="s">
        <v>677</v>
      </c>
      <c r="HA77" s="1" t="s">
        <v>1138</v>
      </c>
      <c r="HB77" s="1" t="s">
        <v>677</v>
      </c>
      <c r="HC77" s="1" t="s">
        <v>676</v>
      </c>
      <c r="HD77" s="1" t="s">
        <v>677</v>
      </c>
      <c r="HE77" s="1" t="s">
        <v>676</v>
      </c>
      <c r="HF77" s="1" t="s">
        <v>676</v>
      </c>
      <c r="HG77" s="1" t="s">
        <v>676</v>
      </c>
      <c r="HH77" s="1" t="s">
        <v>677</v>
      </c>
      <c r="HI77" s="1" t="s">
        <v>676</v>
      </c>
      <c r="HJ77" s="1" t="s">
        <v>676</v>
      </c>
      <c r="HK77" s="1" t="s">
        <v>676</v>
      </c>
      <c r="HL77" s="1" t="s">
        <v>676</v>
      </c>
      <c r="HM77" s="1" t="s">
        <v>676</v>
      </c>
      <c r="HN77" s="1" t="s">
        <v>676</v>
      </c>
      <c r="HO77" s="1" t="s">
        <v>676</v>
      </c>
      <c r="HP77" s="1" t="s">
        <v>676</v>
      </c>
      <c r="HQ77" s="1" t="s">
        <v>676</v>
      </c>
      <c r="HR77" s="1" t="s">
        <v>663</v>
      </c>
      <c r="HS77" s="1" t="s">
        <v>711</v>
      </c>
      <c r="HT77" s="1" t="s">
        <v>677</v>
      </c>
      <c r="HU77" s="1" t="s">
        <v>676</v>
      </c>
      <c r="HV77" s="1" t="s">
        <v>676</v>
      </c>
      <c r="HW77" s="1" t="s">
        <v>676</v>
      </c>
      <c r="HX77" s="1" t="s">
        <v>676</v>
      </c>
      <c r="HY77" s="1" t="s">
        <v>676</v>
      </c>
      <c r="HZ77" s="1" t="s">
        <v>676</v>
      </c>
      <c r="IA77" s="1" t="s">
        <v>676</v>
      </c>
      <c r="IB77" s="1" t="s">
        <v>676</v>
      </c>
      <c r="IC77" s="1" t="s">
        <v>676</v>
      </c>
      <c r="ID77" s="1" t="s">
        <v>676</v>
      </c>
      <c r="IE77" s="1" t="s">
        <v>676</v>
      </c>
      <c r="IF77" s="1" t="s">
        <v>676</v>
      </c>
      <c r="IG77" s="1" t="s">
        <v>676</v>
      </c>
      <c r="IH77" s="1" t="s">
        <v>676</v>
      </c>
      <c r="II77" s="1" t="s">
        <v>676</v>
      </c>
      <c r="IJ77" s="1" t="s">
        <v>663</v>
      </c>
      <c r="IK77" s="1" t="s">
        <v>663</v>
      </c>
      <c r="IL77" s="1" t="s">
        <v>1255</v>
      </c>
      <c r="IM77" s="1" t="s">
        <v>663</v>
      </c>
      <c r="IN77" s="1" t="s">
        <v>663</v>
      </c>
      <c r="IO77" s="1" t="s">
        <v>663</v>
      </c>
      <c r="IP77" s="1" t="s">
        <v>991</v>
      </c>
      <c r="IQ77" s="1" t="s">
        <v>1007</v>
      </c>
      <c r="IR77" s="1" t="s">
        <v>1007</v>
      </c>
      <c r="IS77" s="1" t="s">
        <v>663</v>
      </c>
      <c r="IT77" s="1" t="s">
        <v>663</v>
      </c>
      <c r="IU77" s="1" t="s">
        <v>663</v>
      </c>
      <c r="IV77" s="1" t="s">
        <v>676</v>
      </c>
      <c r="IW77" s="1" t="s">
        <v>663</v>
      </c>
      <c r="IX77" s="1" t="s">
        <v>711</v>
      </c>
      <c r="IY77" s="1" t="s">
        <v>677</v>
      </c>
      <c r="IZ77" s="1" t="s">
        <v>676</v>
      </c>
      <c r="JA77" s="1" t="s">
        <v>676</v>
      </c>
      <c r="JB77" s="1" t="s">
        <v>676</v>
      </c>
      <c r="JC77" s="1" t="s">
        <v>676</v>
      </c>
      <c r="JD77" s="1" t="s">
        <v>676</v>
      </c>
      <c r="JE77" s="1" t="s">
        <v>676</v>
      </c>
      <c r="JF77" s="1" t="s">
        <v>676</v>
      </c>
      <c r="JG77" s="1" t="s">
        <v>676</v>
      </c>
      <c r="JH77" s="1" t="s">
        <v>663</v>
      </c>
      <c r="JI77" s="1" t="s">
        <v>677</v>
      </c>
      <c r="JJ77" s="1" t="s">
        <v>1106</v>
      </c>
      <c r="JK77" s="1" t="s">
        <v>2258</v>
      </c>
      <c r="JM77" s="1" t="s">
        <v>1112</v>
      </c>
      <c r="JN77" s="1" t="s">
        <v>663</v>
      </c>
      <c r="JO77" s="1" t="s">
        <v>676</v>
      </c>
      <c r="JQ77" s="1" t="s">
        <v>663</v>
      </c>
      <c r="JR77" s="1" t="s">
        <v>663</v>
      </c>
      <c r="JS77" s="1" t="s">
        <v>663</v>
      </c>
      <c r="JT77" s="1" t="s">
        <v>663</v>
      </c>
      <c r="JU77" s="1" t="s">
        <v>663</v>
      </c>
      <c r="JV77" s="1" t="s">
        <v>663</v>
      </c>
      <c r="JW77" s="1" t="s">
        <v>663</v>
      </c>
      <c r="JX77" s="1" t="s">
        <v>663</v>
      </c>
      <c r="JY77" s="1" t="s">
        <v>663</v>
      </c>
      <c r="JZ77" s="1" t="s">
        <v>1393</v>
      </c>
      <c r="KA77" s="1" t="s">
        <v>663</v>
      </c>
      <c r="KB77" s="1" t="s">
        <v>663</v>
      </c>
      <c r="KC77" s="1" t="s">
        <v>663</v>
      </c>
      <c r="KD77" s="1" t="s">
        <v>1461</v>
      </c>
      <c r="KE77" s="1" t="s">
        <v>677</v>
      </c>
      <c r="KF77" s="1" t="s">
        <v>677</v>
      </c>
      <c r="KG77" s="1" t="s">
        <v>677</v>
      </c>
      <c r="KH77" s="1" t="s">
        <v>676</v>
      </c>
      <c r="KI77" s="1" t="s">
        <v>676</v>
      </c>
      <c r="KJ77" s="1" t="s">
        <v>677</v>
      </c>
      <c r="KK77" s="1" t="s">
        <v>676</v>
      </c>
      <c r="KL77" s="1" t="s">
        <v>676</v>
      </c>
      <c r="KM77" s="1" t="s">
        <v>676</v>
      </c>
      <c r="KN77" s="1" t="s">
        <v>676</v>
      </c>
      <c r="KO77" s="1" t="s">
        <v>676</v>
      </c>
      <c r="KP77" s="1" t="s">
        <v>676</v>
      </c>
      <c r="KQ77" s="1" t="s">
        <v>676</v>
      </c>
      <c r="KR77" s="1" t="s">
        <v>676</v>
      </c>
      <c r="KS77" s="1" t="s">
        <v>676</v>
      </c>
      <c r="KT77" s="1" t="s">
        <v>676</v>
      </c>
      <c r="KU77" s="1" t="s">
        <v>677</v>
      </c>
      <c r="KV77" s="1" t="s">
        <v>676</v>
      </c>
      <c r="KW77" s="1" t="s">
        <v>676</v>
      </c>
      <c r="KX77" s="1" t="s">
        <v>676</v>
      </c>
      <c r="KY77" s="1" t="s">
        <v>676</v>
      </c>
      <c r="KZ77" s="1" t="s">
        <v>663</v>
      </c>
      <c r="LA77" s="1" t="s">
        <v>676</v>
      </c>
      <c r="LB77" s="1" t="s">
        <v>663</v>
      </c>
      <c r="LC77" s="1" t="s">
        <v>663</v>
      </c>
      <c r="LD77" s="1" t="s">
        <v>663</v>
      </c>
      <c r="LE77" s="1" t="s">
        <v>663</v>
      </c>
      <c r="LF77" s="1" t="s">
        <v>663</v>
      </c>
      <c r="LG77" s="1" t="s">
        <v>663</v>
      </c>
      <c r="LH77" s="1" t="s">
        <v>663</v>
      </c>
      <c r="LI77" s="1" t="s">
        <v>663</v>
      </c>
      <c r="LJ77" s="1" t="s">
        <v>663</v>
      </c>
      <c r="LK77" s="1" t="s">
        <v>663</v>
      </c>
      <c r="LL77" s="1" t="s">
        <v>663</v>
      </c>
      <c r="LM77" s="1" t="s">
        <v>663</v>
      </c>
      <c r="LN77" s="1" t="s">
        <v>663</v>
      </c>
      <c r="LO77" s="1" t="s">
        <v>663</v>
      </c>
      <c r="LP77" s="1" t="s">
        <v>663</v>
      </c>
      <c r="LQ77" s="1" t="s">
        <v>663</v>
      </c>
      <c r="LR77" s="1" t="s">
        <v>663</v>
      </c>
      <c r="LS77" s="1" t="s">
        <v>663</v>
      </c>
      <c r="LT77" s="1" t="s">
        <v>663</v>
      </c>
      <c r="LU77" s="1" t="s">
        <v>663</v>
      </c>
      <c r="LV77" s="1" t="s">
        <v>663</v>
      </c>
      <c r="LW77" s="1" t="s">
        <v>663</v>
      </c>
      <c r="LX77" s="1" t="s">
        <v>663</v>
      </c>
      <c r="LY77" s="1" t="s">
        <v>663</v>
      </c>
      <c r="LZ77" s="1" t="s">
        <v>663</v>
      </c>
      <c r="MA77" s="1" t="s">
        <v>663</v>
      </c>
      <c r="MB77" s="1" t="s">
        <v>663</v>
      </c>
      <c r="MC77" s="1" t="s">
        <v>663</v>
      </c>
      <c r="MD77" s="1" t="s">
        <v>663</v>
      </c>
      <c r="ME77" s="1" t="s">
        <v>663</v>
      </c>
      <c r="MF77" s="1" t="s">
        <v>663</v>
      </c>
      <c r="MG77" s="1" t="s">
        <v>663</v>
      </c>
      <c r="MH77" s="1" t="s">
        <v>663</v>
      </c>
      <c r="MI77" s="1" t="s">
        <v>663</v>
      </c>
      <c r="MJ77" s="1" t="s">
        <v>663</v>
      </c>
      <c r="MK77" s="1" t="s">
        <v>663</v>
      </c>
      <c r="ML77" s="1" t="s">
        <v>663</v>
      </c>
      <c r="MM77" s="1" t="s">
        <v>663</v>
      </c>
      <c r="MO77" s="1" t="s">
        <v>663</v>
      </c>
      <c r="MP77" s="1" t="s">
        <v>663</v>
      </c>
      <c r="MQ77" s="1" t="s">
        <v>663</v>
      </c>
      <c r="MR77" s="1" t="s">
        <v>663</v>
      </c>
      <c r="MS77" s="1" t="s">
        <v>663</v>
      </c>
      <c r="MT77" s="1" t="s">
        <v>663</v>
      </c>
      <c r="MU77" s="1" t="s">
        <v>663</v>
      </c>
      <c r="MV77" s="1" t="s">
        <v>663</v>
      </c>
      <c r="MW77" s="1" t="s">
        <v>663</v>
      </c>
      <c r="MX77" s="1" t="s">
        <v>663</v>
      </c>
      <c r="MY77" s="1" t="s">
        <v>663</v>
      </c>
      <c r="MZ77" s="1" t="s">
        <v>663</v>
      </c>
      <c r="NA77" s="1" t="s">
        <v>663</v>
      </c>
      <c r="NB77" s="1" t="s">
        <v>1690</v>
      </c>
      <c r="NC77" s="1" t="s">
        <v>676</v>
      </c>
      <c r="ND77" s="1" t="s">
        <v>676</v>
      </c>
      <c r="NE77" s="1" t="s">
        <v>676</v>
      </c>
      <c r="NF77" s="1" t="s">
        <v>677</v>
      </c>
      <c r="NG77" s="1" t="s">
        <v>676</v>
      </c>
      <c r="NH77" s="1" t="s">
        <v>676</v>
      </c>
      <c r="NI77" s="1" t="s">
        <v>677</v>
      </c>
      <c r="NJ77" s="1" t="s">
        <v>676</v>
      </c>
      <c r="NK77" s="1" t="s">
        <v>677</v>
      </c>
      <c r="NL77" s="1" t="s">
        <v>676</v>
      </c>
      <c r="NM77" s="1" t="s">
        <v>676</v>
      </c>
      <c r="NN77" s="1" t="s">
        <v>676</v>
      </c>
      <c r="NO77" s="1" t="s">
        <v>676</v>
      </c>
      <c r="NP77" s="1" t="s">
        <v>663</v>
      </c>
      <c r="NQ77" s="1" t="s">
        <v>1754</v>
      </c>
      <c r="NR77" s="1" t="s">
        <v>1756</v>
      </c>
      <c r="NS77" s="1" t="s">
        <v>676</v>
      </c>
      <c r="NT77" s="1" t="s">
        <v>663</v>
      </c>
      <c r="NU77" s="1" t="s">
        <v>663</v>
      </c>
      <c r="NV77" s="1" t="s">
        <v>663</v>
      </c>
      <c r="NW77" s="1" t="s">
        <v>663</v>
      </c>
      <c r="NX77" s="1" t="s">
        <v>663</v>
      </c>
      <c r="NY77" s="1" t="s">
        <v>663</v>
      </c>
      <c r="NZ77" s="1" t="s">
        <v>663</v>
      </c>
      <c r="OA77" s="1" t="s">
        <v>663</v>
      </c>
      <c r="OB77" s="1" t="s">
        <v>663</v>
      </c>
      <c r="OC77" s="1" t="s">
        <v>663</v>
      </c>
      <c r="OD77" s="1" t="s">
        <v>663</v>
      </c>
      <c r="OE77" s="1" t="s">
        <v>663</v>
      </c>
      <c r="OF77" s="1" t="s">
        <v>663</v>
      </c>
      <c r="OG77" s="1" t="s">
        <v>663</v>
      </c>
      <c r="OH77" s="1" t="s">
        <v>663</v>
      </c>
      <c r="OI77" s="1" t="s">
        <v>663</v>
      </c>
      <c r="OJ77" s="1" t="s">
        <v>663</v>
      </c>
      <c r="OK77" s="1" t="s">
        <v>663</v>
      </c>
      <c r="OL77" s="1" t="s">
        <v>663</v>
      </c>
      <c r="OM77" s="1" t="s">
        <v>663</v>
      </c>
      <c r="ON77" s="1" t="s">
        <v>663</v>
      </c>
      <c r="OO77" s="1" t="s">
        <v>663</v>
      </c>
      <c r="OP77" s="1" t="s">
        <v>663</v>
      </c>
      <c r="OQ77" s="1" t="s">
        <v>663</v>
      </c>
      <c r="OR77" s="1" t="s">
        <v>663</v>
      </c>
      <c r="OS77" s="1" t="s">
        <v>663</v>
      </c>
      <c r="OT77" s="1" t="s">
        <v>663</v>
      </c>
      <c r="OU77" s="1" t="s">
        <v>663</v>
      </c>
      <c r="OV77" s="1" t="s">
        <v>663</v>
      </c>
      <c r="OW77" s="1" t="s">
        <v>1866</v>
      </c>
      <c r="OX77" s="1" t="s">
        <v>677</v>
      </c>
      <c r="OY77" s="1" t="s">
        <v>676</v>
      </c>
      <c r="OZ77" s="1" t="s">
        <v>676</v>
      </c>
      <c r="PA77" s="1" t="s">
        <v>677</v>
      </c>
      <c r="PB77" s="1" t="s">
        <v>676</v>
      </c>
      <c r="PC77" s="1" t="s">
        <v>676</v>
      </c>
      <c r="PD77" s="1" t="s">
        <v>676</v>
      </c>
      <c r="PE77" s="1" t="s">
        <v>676</v>
      </c>
      <c r="PF77" s="1" t="s">
        <v>676</v>
      </c>
      <c r="PG77" s="1" t="s">
        <v>677</v>
      </c>
      <c r="PH77" s="1" t="s">
        <v>676</v>
      </c>
      <c r="PI77" s="1" t="s">
        <v>676</v>
      </c>
      <c r="PJ77" s="1" t="s">
        <v>676</v>
      </c>
      <c r="PK77" s="1" t="s">
        <v>676</v>
      </c>
      <c r="PL77" s="1" t="s">
        <v>676</v>
      </c>
      <c r="PM77" s="1" t="s">
        <v>676</v>
      </c>
      <c r="PN77" s="1" t="s">
        <v>676</v>
      </c>
      <c r="PO77" s="1" t="s">
        <v>676</v>
      </c>
      <c r="PP77" s="1" t="s">
        <v>676</v>
      </c>
      <c r="PQ77" s="1" t="s">
        <v>676</v>
      </c>
      <c r="PR77" s="1" t="s">
        <v>676</v>
      </c>
      <c r="PS77" s="1" t="s">
        <v>663</v>
      </c>
      <c r="PT77" s="1" t="s">
        <v>676</v>
      </c>
      <c r="PU77" s="1" t="s">
        <v>663</v>
      </c>
      <c r="PV77" s="1" t="s">
        <v>2010</v>
      </c>
    </row>
    <row r="78" spans="1:438">
      <c r="A78" s="1">
        <v>96</v>
      </c>
      <c r="B78" s="1" t="s">
        <v>97</v>
      </c>
      <c r="C78" s="1" t="s">
        <v>335</v>
      </c>
      <c r="D78" s="1" t="s">
        <v>534</v>
      </c>
      <c r="E78" s="17" t="s">
        <v>2720</v>
      </c>
      <c r="F78" s="17" t="s">
        <v>2721</v>
      </c>
      <c r="G78" s="1">
        <v>11</v>
      </c>
      <c r="H78" s="2">
        <v>44098</v>
      </c>
      <c r="I78" s="1" t="s">
        <v>661</v>
      </c>
      <c r="J78" s="1" t="s">
        <v>664</v>
      </c>
      <c r="K78" s="1" t="s">
        <v>670</v>
      </c>
      <c r="L78" s="1" t="s">
        <v>663</v>
      </c>
      <c r="M78" s="1" t="s">
        <v>676</v>
      </c>
      <c r="N78" s="1" t="s">
        <v>677</v>
      </c>
      <c r="O78" s="1" t="s">
        <v>677</v>
      </c>
      <c r="P78" s="1" t="s">
        <v>677</v>
      </c>
      <c r="Q78" s="1" t="s">
        <v>663</v>
      </c>
      <c r="R78" s="1" t="s">
        <v>663</v>
      </c>
      <c r="S78" s="1" t="s">
        <v>663</v>
      </c>
      <c r="T78" s="1" t="s">
        <v>663</v>
      </c>
      <c r="U78" s="1" t="s">
        <v>702</v>
      </c>
      <c r="W78" s="1" t="s">
        <v>663</v>
      </c>
      <c r="X78" s="1" t="s">
        <v>663</v>
      </c>
      <c r="Y78" s="1" t="s">
        <v>707</v>
      </c>
      <c r="Z78" s="1">
        <v>69</v>
      </c>
      <c r="AA78" s="1" t="s">
        <v>714</v>
      </c>
      <c r="AB78" s="1" t="s">
        <v>677</v>
      </c>
      <c r="AC78" s="1" t="s">
        <v>676</v>
      </c>
      <c r="AD78" s="1" t="s">
        <v>676</v>
      </c>
      <c r="AE78" s="1" t="s">
        <v>677</v>
      </c>
      <c r="AF78" s="1" t="s">
        <v>676</v>
      </c>
      <c r="AG78" s="1" t="s">
        <v>676</v>
      </c>
      <c r="AH78" s="1" t="s">
        <v>676</v>
      </c>
      <c r="AI78" s="1" t="s">
        <v>663</v>
      </c>
      <c r="AJ78" s="1" t="s">
        <v>727</v>
      </c>
      <c r="AK78" s="1" t="s">
        <v>677</v>
      </c>
      <c r="AL78" s="1" t="s">
        <v>676</v>
      </c>
      <c r="AM78" s="1" t="s">
        <v>676</v>
      </c>
      <c r="AN78" s="1" t="s">
        <v>676</v>
      </c>
      <c r="AO78" s="1" t="s">
        <v>676</v>
      </c>
      <c r="AP78" s="1" t="s">
        <v>676</v>
      </c>
      <c r="AQ78" s="1" t="s">
        <v>676</v>
      </c>
      <c r="AR78" s="1" t="s">
        <v>676</v>
      </c>
      <c r="AS78" s="1" t="s">
        <v>676</v>
      </c>
      <c r="AT78" s="1" t="s">
        <v>676</v>
      </c>
      <c r="AU78" s="1" t="s">
        <v>677</v>
      </c>
      <c r="AV78" s="1" t="s">
        <v>676</v>
      </c>
      <c r="AW78" s="1" t="s">
        <v>676</v>
      </c>
      <c r="AX78" s="1" t="s">
        <v>676</v>
      </c>
      <c r="AY78" s="1" t="s">
        <v>676</v>
      </c>
      <c r="AZ78" s="1" t="s">
        <v>676</v>
      </c>
      <c r="BA78" s="1" t="s">
        <v>676</v>
      </c>
      <c r="BB78" s="1" t="s">
        <v>676</v>
      </c>
      <c r="BC78" s="1" t="s">
        <v>663</v>
      </c>
      <c r="BD78" s="1" t="s">
        <v>663</v>
      </c>
      <c r="BE78" s="1" t="s">
        <v>663</v>
      </c>
      <c r="BF78" s="1">
        <v>11</v>
      </c>
      <c r="BG78" s="1" t="s">
        <v>676</v>
      </c>
      <c r="BH78" s="1" t="s">
        <v>676</v>
      </c>
      <c r="BI78" s="1" t="s">
        <v>676</v>
      </c>
      <c r="BJ78" s="1" t="s">
        <v>676</v>
      </c>
      <c r="BK78" s="1" t="s">
        <v>676</v>
      </c>
      <c r="BL78" s="1" t="s">
        <v>676</v>
      </c>
      <c r="BM78" s="1" t="s">
        <v>676</v>
      </c>
      <c r="BN78" s="1" t="s">
        <v>676</v>
      </c>
      <c r="BO78" s="1" t="s">
        <v>676</v>
      </c>
      <c r="BP78" s="1" t="s">
        <v>676</v>
      </c>
      <c r="BQ78" s="1" t="s">
        <v>677</v>
      </c>
      <c r="BR78" s="1" t="s">
        <v>676</v>
      </c>
      <c r="BS78" s="1" t="s">
        <v>676</v>
      </c>
      <c r="BT78" s="1" t="s">
        <v>676</v>
      </c>
      <c r="BU78" s="1" t="s">
        <v>663</v>
      </c>
      <c r="BV78" s="1" t="s">
        <v>773</v>
      </c>
      <c r="BW78" s="1" t="s">
        <v>663</v>
      </c>
      <c r="BX78" s="1" t="s">
        <v>676</v>
      </c>
      <c r="BY78" s="1" t="s">
        <v>676</v>
      </c>
      <c r="BZ78" s="1" t="s">
        <v>676</v>
      </c>
      <c r="CA78" s="1" t="s">
        <v>676</v>
      </c>
      <c r="CB78" s="1" t="s">
        <v>676</v>
      </c>
      <c r="CC78" s="1" t="s">
        <v>676</v>
      </c>
      <c r="CD78" s="1" t="s">
        <v>663</v>
      </c>
      <c r="CE78" s="1" t="s">
        <v>663</v>
      </c>
      <c r="CP78" s="1" t="s">
        <v>663</v>
      </c>
      <c r="CR78" s="1" t="s">
        <v>663</v>
      </c>
      <c r="CT78" s="1" t="s">
        <v>663</v>
      </c>
      <c r="CV78" s="1" t="s">
        <v>663</v>
      </c>
      <c r="CX78" s="1" t="s">
        <v>663</v>
      </c>
      <c r="CZ78" s="1" t="s">
        <v>663</v>
      </c>
      <c r="DB78" s="1" t="s">
        <v>663</v>
      </c>
      <c r="DD78" s="1" t="s">
        <v>663</v>
      </c>
      <c r="DK78" s="1" t="s">
        <v>663</v>
      </c>
      <c r="ED78" s="1" t="s">
        <v>663</v>
      </c>
      <c r="EE78" s="1" t="s">
        <v>663</v>
      </c>
      <c r="EF78" s="1" t="s">
        <v>663</v>
      </c>
      <c r="EG78" s="1" t="s">
        <v>663</v>
      </c>
      <c r="EH78" s="1" t="s">
        <v>663</v>
      </c>
      <c r="EI78" s="1" t="s">
        <v>663</v>
      </c>
      <c r="EJ78" s="1" t="s">
        <v>663</v>
      </c>
      <c r="EK78" s="1" t="s">
        <v>663</v>
      </c>
      <c r="EL78" s="1" t="s">
        <v>663</v>
      </c>
      <c r="EM78" s="1" t="s">
        <v>663</v>
      </c>
      <c r="EN78" s="1" t="s">
        <v>663</v>
      </c>
      <c r="FA78" s="1" t="s">
        <v>663</v>
      </c>
      <c r="FB78" s="1" t="s">
        <v>663</v>
      </c>
      <c r="FC78" s="1" t="s">
        <v>663</v>
      </c>
      <c r="FD78" s="1" t="s">
        <v>663</v>
      </c>
      <c r="FE78" s="1" t="s">
        <v>663</v>
      </c>
      <c r="FF78" s="1" t="s">
        <v>663</v>
      </c>
      <c r="FG78" s="1" t="s">
        <v>663</v>
      </c>
      <c r="FH78" s="1" t="s">
        <v>663</v>
      </c>
      <c r="FI78" s="1" t="s">
        <v>663</v>
      </c>
      <c r="FJ78" s="1" t="s">
        <v>663</v>
      </c>
      <c r="FK78" s="1" t="s">
        <v>663</v>
      </c>
      <c r="FL78" s="1" t="s">
        <v>893</v>
      </c>
      <c r="FM78" s="1" t="s">
        <v>899</v>
      </c>
      <c r="FN78" s="1" t="s">
        <v>663</v>
      </c>
      <c r="FO78" s="1" t="s">
        <v>676</v>
      </c>
      <c r="FP78" s="1" t="s">
        <v>663</v>
      </c>
      <c r="FQ78" s="1" t="s">
        <v>663</v>
      </c>
      <c r="FR78" s="1" t="s">
        <v>663</v>
      </c>
      <c r="FS78" s="1" t="s">
        <v>663</v>
      </c>
      <c r="FT78" s="1" t="s">
        <v>964</v>
      </c>
      <c r="FU78" s="1" t="s">
        <v>663</v>
      </c>
      <c r="FV78" s="1" t="s">
        <v>663</v>
      </c>
      <c r="FW78" s="2">
        <v>44095</v>
      </c>
      <c r="FX78" s="1">
        <v>3</v>
      </c>
      <c r="FY78" s="2" t="s">
        <v>1053</v>
      </c>
      <c r="FZ78" s="1" t="s">
        <v>677</v>
      </c>
      <c r="GA78" s="1" t="s">
        <v>676</v>
      </c>
      <c r="GB78" s="1" t="s">
        <v>676</v>
      </c>
      <c r="GC78" s="1" t="s">
        <v>676</v>
      </c>
      <c r="GD78" s="1" t="s">
        <v>677</v>
      </c>
      <c r="GE78" s="1" t="s">
        <v>676</v>
      </c>
      <c r="GF78" s="1" t="s">
        <v>677</v>
      </c>
      <c r="GG78" s="1" t="s">
        <v>676</v>
      </c>
      <c r="GH78" s="1" t="s">
        <v>676</v>
      </c>
      <c r="GI78" s="1" t="s">
        <v>676</v>
      </c>
      <c r="GJ78" s="1" t="s">
        <v>676</v>
      </c>
      <c r="GK78" s="1" t="s">
        <v>676</v>
      </c>
      <c r="GL78" s="1" t="s">
        <v>676</v>
      </c>
      <c r="GM78" s="1" t="s">
        <v>676</v>
      </c>
      <c r="GN78" s="1" t="s">
        <v>676</v>
      </c>
      <c r="GO78" s="1" t="s">
        <v>676</v>
      </c>
      <c r="GP78" s="1" t="s">
        <v>676</v>
      </c>
      <c r="GQ78" s="1" t="s">
        <v>663</v>
      </c>
      <c r="GR78" s="1" t="s">
        <v>677</v>
      </c>
      <c r="GS78" s="1" t="s">
        <v>1105</v>
      </c>
      <c r="GT78" s="1" t="s">
        <v>676</v>
      </c>
      <c r="GV78" s="1" t="s">
        <v>663</v>
      </c>
      <c r="GW78" s="1" t="s">
        <v>663</v>
      </c>
      <c r="GX78" s="1" t="s">
        <v>1114</v>
      </c>
      <c r="GY78" s="1" t="s">
        <v>663</v>
      </c>
      <c r="GZ78" s="1" t="s">
        <v>677</v>
      </c>
      <c r="HA78" s="1" t="s">
        <v>1130</v>
      </c>
      <c r="HB78" s="1" t="s">
        <v>677</v>
      </c>
      <c r="HC78" s="1" t="s">
        <v>676</v>
      </c>
      <c r="HD78" s="1" t="s">
        <v>676</v>
      </c>
      <c r="HE78" s="1" t="s">
        <v>676</v>
      </c>
      <c r="HF78" s="1" t="s">
        <v>676</v>
      </c>
      <c r="HG78" s="1" t="s">
        <v>676</v>
      </c>
      <c r="HH78" s="1" t="s">
        <v>677</v>
      </c>
      <c r="HI78" s="1" t="s">
        <v>676</v>
      </c>
      <c r="HJ78" s="1" t="s">
        <v>676</v>
      </c>
      <c r="HK78" s="1" t="s">
        <v>676</v>
      </c>
      <c r="HL78" s="1" t="s">
        <v>676</v>
      </c>
      <c r="HM78" s="1" t="s">
        <v>677</v>
      </c>
      <c r="HN78" s="1" t="s">
        <v>676</v>
      </c>
      <c r="HO78" s="1" t="s">
        <v>676</v>
      </c>
      <c r="HP78" s="1" t="s">
        <v>676</v>
      </c>
      <c r="HQ78" s="1" t="s">
        <v>676</v>
      </c>
      <c r="HR78" s="1" t="s">
        <v>663</v>
      </c>
      <c r="HS78" s="1" t="s">
        <v>1130</v>
      </c>
      <c r="HT78" s="1" t="s">
        <v>677</v>
      </c>
      <c r="HU78" s="1" t="s">
        <v>676</v>
      </c>
      <c r="HV78" s="1" t="s">
        <v>676</v>
      </c>
      <c r="HW78" s="1" t="s">
        <v>676</v>
      </c>
      <c r="HX78" s="1" t="s">
        <v>676</v>
      </c>
      <c r="HY78" s="1" t="s">
        <v>676</v>
      </c>
      <c r="HZ78" s="1" t="s">
        <v>677</v>
      </c>
      <c r="IA78" s="1" t="s">
        <v>676</v>
      </c>
      <c r="IB78" s="1" t="s">
        <v>676</v>
      </c>
      <c r="IC78" s="1" t="s">
        <v>676</v>
      </c>
      <c r="ID78" s="1" t="s">
        <v>676</v>
      </c>
      <c r="IE78" s="1" t="s">
        <v>677</v>
      </c>
      <c r="IF78" s="1" t="s">
        <v>676</v>
      </c>
      <c r="IG78" s="1" t="s">
        <v>676</v>
      </c>
      <c r="IH78" s="1" t="s">
        <v>676</v>
      </c>
      <c r="II78" s="1" t="s">
        <v>676</v>
      </c>
      <c r="IJ78" s="1" t="s">
        <v>663</v>
      </c>
      <c r="IK78" s="1" t="s">
        <v>663</v>
      </c>
      <c r="IL78" s="1" t="s">
        <v>1255</v>
      </c>
      <c r="IM78" s="1" t="s">
        <v>663</v>
      </c>
      <c r="IN78" s="1" t="s">
        <v>663</v>
      </c>
      <c r="IO78" s="1" t="s">
        <v>663</v>
      </c>
      <c r="IP78" s="1" t="s">
        <v>995</v>
      </c>
      <c r="IQ78" s="1" t="s">
        <v>1019</v>
      </c>
      <c r="IR78" s="1" t="s">
        <v>1013</v>
      </c>
      <c r="IS78" s="1" t="s">
        <v>663</v>
      </c>
      <c r="IT78" s="1" t="s">
        <v>663</v>
      </c>
      <c r="IU78" s="1" t="s">
        <v>663</v>
      </c>
      <c r="IV78" s="1" t="s">
        <v>803</v>
      </c>
      <c r="IW78" s="1" t="s">
        <v>663</v>
      </c>
      <c r="IX78" s="1" t="s">
        <v>711</v>
      </c>
      <c r="IY78" s="1" t="s">
        <v>677</v>
      </c>
      <c r="IZ78" s="1" t="s">
        <v>676</v>
      </c>
      <c r="JA78" s="1" t="s">
        <v>676</v>
      </c>
      <c r="JB78" s="1" t="s">
        <v>676</v>
      </c>
      <c r="JC78" s="1" t="s">
        <v>676</v>
      </c>
      <c r="JD78" s="1" t="s">
        <v>676</v>
      </c>
      <c r="JE78" s="1" t="s">
        <v>676</v>
      </c>
      <c r="JF78" s="1" t="s">
        <v>676</v>
      </c>
      <c r="JG78" s="1" t="s">
        <v>676</v>
      </c>
      <c r="JH78" s="1" t="s">
        <v>663</v>
      </c>
      <c r="JI78" s="1" t="s">
        <v>677</v>
      </c>
      <c r="JJ78" s="1" t="s">
        <v>803</v>
      </c>
      <c r="JK78" s="1" t="s">
        <v>2257</v>
      </c>
      <c r="JM78" s="1" t="s">
        <v>1114</v>
      </c>
      <c r="JN78" s="1" t="s">
        <v>663</v>
      </c>
      <c r="JO78" s="1" t="s">
        <v>676</v>
      </c>
      <c r="JQ78" s="1" t="s">
        <v>663</v>
      </c>
      <c r="JR78" s="1" t="s">
        <v>663</v>
      </c>
      <c r="JS78" s="1" t="s">
        <v>663</v>
      </c>
      <c r="JT78" s="1" t="s">
        <v>663</v>
      </c>
      <c r="JU78" s="1" t="s">
        <v>663</v>
      </c>
      <c r="JV78" s="1" t="s">
        <v>663</v>
      </c>
      <c r="JW78" s="1" t="s">
        <v>663</v>
      </c>
      <c r="JX78" s="1" t="s">
        <v>663</v>
      </c>
      <c r="JY78" s="1" t="s">
        <v>663</v>
      </c>
      <c r="JZ78" s="1" t="s">
        <v>1393</v>
      </c>
      <c r="KA78" s="1" t="s">
        <v>663</v>
      </c>
      <c r="KB78" s="1" t="s">
        <v>663</v>
      </c>
      <c r="KC78" s="1" t="s">
        <v>663</v>
      </c>
      <c r="KD78" s="1" t="s">
        <v>1422</v>
      </c>
      <c r="KE78" s="1" t="s">
        <v>676</v>
      </c>
      <c r="KF78" s="1" t="s">
        <v>676</v>
      </c>
      <c r="KG78" s="1" t="s">
        <v>676</v>
      </c>
      <c r="KH78" s="1" t="s">
        <v>676</v>
      </c>
      <c r="KI78" s="1" t="s">
        <v>676</v>
      </c>
      <c r="KJ78" s="1" t="s">
        <v>676</v>
      </c>
      <c r="KK78" s="1" t="s">
        <v>676</v>
      </c>
      <c r="KL78" s="1" t="s">
        <v>676</v>
      </c>
      <c r="KM78" s="1" t="s">
        <v>676</v>
      </c>
      <c r="KN78" s="1" t="s">
        <v>676</v>
      </c>
      <c r="KO78" s="1" t="s">
        <v>676</v>
      </c>
      <c r="KP78" s="1" t="s">
        <v>676</v>
      </c>
      <c r="KQ78" s="1" t="s">
        <v>676</v>
      </c>
      <c r="KR78" s="1" t="s">
        <v>676</v>
      </c>
      <c r="KS78" s="1" t="s">
        <v>676</v>
      </c>
      <c r="KT78" s="1" t="s">
        <v>676</v>
      </c>
      <c r="KU78" s="1" t="s">
        <v>676</v>
      </c>
      <c r="KV78" s="1" t="s">
        <v>676</v>
      </c>
      <c r="KW78" s="1" t="s">
        <v>677</v>
      </c>
      <c r="KX78" s="1" t="s">
        <v>676</v>
      </c>
      <c r="KY78" s="1" t="s">
        <v>676</v>
      </c>
      <c r="KZ78" s="1" t="s">
        <v>663</v>
      </c>
      <c r="LA78" s="1" t="s">
        <v>676</v>
      </c>
      <c r="LB78" s="1" t="s">
        <v>663</v>
      </c>
      <c r="LC78" s="1" t="s">
        <v>663</v>
      </c>
      <c r="LD78" s="1" t="s">
        <v>663</v>
      </c>
      <c r="LE78" s="1" t="s">
        <v>663</v>
      </c>
      <c r="LF78" s="1" t="s">
        <v>663</v>
      </c>
      <c r="LG78" s="1" t="s">
        <v>663</v>
      </c>
      <c r="LH78" s="1" t="s">
        <v>663</v>
      </c>
      <c r="LI78" s="1" t="s">
        <v>663</v>
      </c>
      <c r="LJ78" s="1" t="s">
        <v>663</v>
      </c>
      <c r="LK78" s="1" t="s">
        <v>663</v>
      </c>
      <c r="LL78" s="1" t="s">
        <v>663</v>
      </c>
      <c r="LM78" s="1" t="s">
        <v>663</v>
      </c>
      <c r="LN78" s="1" t="s">
        <v>663</v>
      </c>
      <c r="LO78" s="1" t="s">
        <v>663</v>
      </c>
      <c r="LP78" s="1" t="s">
        <v>663</v>
      </c>
      <c r="LQ78" s="1" t="s">
        <v>663</v>
      </c>
      <c r="LR78" s="1" t="s">
        <v>663</v>
      </c>
      <c r="LS78" s="1" t="s">
        <v>663</v>
      </c>
      <c r="LT78" s="1" t="s">
        <v>663</v>
      </c>
      <c r="LU78" s="1" t="s">
        <v>663</v>
      </c>
      <c r="LV78" s="1" t="s">
        <v>663</v>
      </c>
      <c r="LW78" s="1" t="s">
        <v>663</v>
      </c>
      <c r="LX78" s="1" t="s">
        <v>663</v>
      </c>
      <c r="LY78" s="1" t="s">
        <v>663</v>
      </c>
      <c r="LZ78" s="1" t="s">
        <v>663</v>
      </c>
      <c r="MA78" s="1" t="s">
        <v>663</v>
      </c>
      <c r="MB78" s="1" t="s">
        <v>663</v>
      </c>
      <c r="MC78" s="1" t="s">
        <v>663</v>
      </c>
      <c r="MD78" s="1" t="s">
        <v>663</v>
      </c>
      <c r="ME78" s="1" t="s">
        <v>663</v>
      </c>
      <c r="MF78" s="1" t="s">
        <v>663</v>
      </c>
      <c r="MG78" s="1" t="s">
        <v>663</v>
      </c>
      <c r="MH78" s="1" t="s">
        <v>663</v>
      </c>
      <c r="MI78" s="1" t="s">
        <v>663</v>
      </c>
      <c r="MJ78" s="1" t="s">
        <v>663</v>
      </c>
      <c r="MK78" s="1" t="s">
        <v>663</v>
      </c>
      <c r="ML78" s="1" t="s">
        <v>663</v>
      </c>
      <c r="MM78" s="1" t="s">
        <v>663</v>
      </c>
      <c r="MO78" s="1" t="s">
        <v>663</v>
      </c>
      <c r="MP78" s="1" t="s">
        <v>663</v>
      </c>
      <c r="MQ78" s="1" t="s">
        <v>663</v>
      </c>
      <c r="MR78" s="1" t="s">
        <v>663</v>
      </c>
      <c r="MS78" s="1" t="s">
        <v>663</v>
      </c>
      <c r="MT78" s="1" t="s">
        <v>663</v>
      </c>
      <c r="MU78" s="1" t="s">
        <v>663</v>
      </c>
      <c r="MV78" s="1" t="s">
        <v>663</v>
      </c>
      <c r="MW78" s="1" t="s">
        <v>663</v>
      </c>
      <c r="MX78" s="1" t="s">
        <v>663</v>
      </c>
      <c r="MY78" s="1" t="s">
        <v>663</v>
      </c>
      <c r="MZ78" s="1" t="s">
        <v>663</v>
      </c>
      <c r="NA78" s="1" t="s">
        <v>663</v>
      </c>
      <c r="NB78" s="1" t="s">
        <v>1682</v>
      </c>
      <c r="NC78" s="1" t="s">
        <v>677</v>
      </c>
      <c r="ND78" s="1" t="s">
        <v>677</v>
      </c>
      <c r="NE78" s="1" t="s">
        <v>676</v>
      </c>
      <c r="NF78" s="1" t="s">
        <v>677</v>
      </c>
      <c r="NG78" s="1" t="s">
        <v>676</v>
      </c>
      <c r="NH78" s="1" t="s">
        <v>676</v>
      </c>
      <c r="NI78" s="1" t="s">
        <v>677</v>
      </c>
      <c r="NJ78" s="1" t="s">
        <v>676</v>
      </c>
      <c r="NK78" s="1" t="s">
        <v>676</v>
      </c>
      <c r="NL78" s="1" t="s">
        <v>676</v>
      </c>
      <c r="NM78" s="1" t="s">
        <v>676</v>
      </c>
      <c r="NN78" s="1" t="s">
        <v>676</v>
      </c>
      <c r="NO78" s="1" t="s">
        <v>676</v>
      </c>
      <c r="NP78" s="1" t="s">
        <v>663</v>
      </c>
      <c r="NQ78" s="1" t="s">
        <v>1755</v>
      </c>
      <c r="NR78" s="1" t="s">
        <v>1755</v>
      </c>
      <c r="NS78" s="1" t="s">
        <v>676</v>
      </c>
      <c r="NT78" s="1" t="s">
        <v>663</v>
      </c>
      <c r="NU78" s="1" t="s">
        <v>663</v>
      </c>
      <c r="NV78" s="1" t="s">
        <v>663</v>
      </c>
      <c r="NW78" s="1" t="s">
        <v>663</v>
      </c>
      <c r="NX78" s="1" t="s">
        <v>663</v>
      </c>
      <c r="NY78" s="1" t="s">
        <v>663</v>
      </c>
      <c r="NZ78" s="1" t="s">
        <v>663</v>
      </c>
      <c r="OA78" s="1" t="s">
        <v>663</v>
      </c>
      <c r="OB78" s="1" t="s">
        <v>663</v>
      </c>
      <c r="OC78" s="1" t="s">
        <v>663</v>
      </c>
      <c r="OD78" s="1" t="s">
        <v>663</v>
      </c>
      <c r="OE78" s="1" t="s">
        <v>663</v>
      </c>
      <c r="OF78" s="1" t="s">
        <v>663</v>
      </c>
      <c r="OG78" s="1" t="s">
        <v>663</v>
      </c>
      <c r="OH78" s="1" t="s">
        <v>663</v>
      </c>
      <c r="OI78" s="1" t="s">
        <v>663</v>
      </c>
      <c r="OJ78" s="1" t="s">
        <v>663</v>
      </c>
      <c r="OK78" s="1" t="s">
        <v>663</v>
      </c>
      <c r="OL78" s="1" t="s">
        <v>663</v>
      </c>
      <c r="OM78" s="1" t="s">
        <v>663</v>
      </c>
      <c r="ON78" s="1" t="s">
        <v>663</v>
      </c>
      <c r="OO78" s="1" t="s">
        <v>663</v>
      </c>
      <c r="OP78" s="1" t="s">
        <v>663</v>
      </c>
      <c r="OQ78" s="1" t="s">
        <v>663</v>
      </c>
      <c r="OR78" s="1" t="s">
        <v>663</v>
      </c>
      <c r="OS78" s="1" t="s">
        <v>663</v>
      </c>
      <c r="OT78" s="1" t="s">
        <v>663</v>
      </c>
      <c r="OU78" s="1" t="s">
        <v>663</v>
      </c>
      <c r="OV78" s="1" t="s">
        <v>663</v>
      </c>
      <c r="OW78" s="1" t="s">
        <v>1834</v>
      </c>
      <c r="OX78" s="1" t="s">
        <v>676</v>
      </c>
      <c r="OY78" s="1" t="s">
        <v>676</v>
      </c>
      <c r="OZ78" s="1" t="s">
        <v>676</v>
      </c>
      <c r="PA78" s="1" t="s">
        <v>677</v>
      </c>
      <c r="PB78" s="1" t="s">
        <v>676</v>
      </c>
      <c r="PC78" s="1" t="s">
        <v>676</v>
      </c>
      <c r="PD78" s="1" t="s">
        <v>676</v>
      </c>
      <c r="PE78" s="1" t="s">
        <v>676</v>
      </c>
      <c r="PF78" s="1" t="s">
        <v>677</v>
      </c>
      <c r="PG78" s="1" t="s">
        <v>677</v>
      </c>
      <c r="PH78" s="1" t="s">
        <v>676</v>
      </c>
      <c r="PI78" s="1" t="s">
        <v>676</v>
      </c>
      <c r="PJ78" s="1" t="s">
        <v>676</v>
      </c>
      <c r="PK78" s="1" t="s">
        <v>676</v>
      </c>
      <c r="PL78" s="1" t="s">
        <v>676</v>
      </c>
      <c r="PM78" s="1" t="s">
        <v>676</v>
      </c>
      <c r="PN78" s="1" t="s">
        <v>676</v>
      </c>
      <c r="PO78" s="1" t="s">
        <v>676</v>
      </c>
      <c r="PP78" s="1" t="s">
        <v>676</v>
      </c>
      <c r="PQ78" s="1" t="s">
        <v>676</v>
      </c>
      <c r="PR78" s="1" t="s">
        <v>676</v>
      </c>
      <c r="PS78" s="1" t="s">
        <v>663</v>
      </c>
      <c r="PT78" s="1" t="s">
        <v>677</v>
      </c>
      <c r="PU78" s="1" t="s">
        <v>677</v>
      </c>
      <c r="PV78" s="1" t="s">
        <v>2011</v>
      </c>
    </row>
    <row r="79" spans="1:438">
      <c r="A79" s="1">
        <v>97</v>
      </c>
      <c r="B79" s="1" t="s">
        <v>98</v>
      </c>
      <c r="C79" s="1" t="s">
        <v>336</v>
      </c>
      <c r="D79" s="1" t="s">
        <v>535</v>
      </c>
      <c r="E79" s="17" t="s">
        <v>2722</v>
      </c>
      <c r="F79" s="17" t="s">
        <v>2723</v>
      </c>
      <c r="G79" s="1">
        <v>23</v>
      </c>
      <c r="H79" s="2">
        <v>44098</v>
      </c>
      <c r="I79" s="1" t="s">
        <v>658</v>
      </c>
      <c r="J79" s="1" t="s">
        <v>664</v>
      </c>
      <c r="K79" s="1" t="s">
        <v>670</v>
      </c>
      <c r="L79" s="1" t="s">
        <v>663</v>
      </c>
      <c r="M79" s="1" t="s">
        <v>676</v>
      </c>
      <c r="N79" s="1" t="s">
        <v>677</v>
      </c>
      <c r="O79" s="1" t="s">
        <v>677</v>
      </c>
      <c r="P79" s="1" t="s">
        <v>677</v>
      </c>
      <c r="Q79" s="1" t="s">
        <v>663</v>
      </c>
      <c r="R79" s="1" t="s">
        <v>663</v>
      </c>
      <c r="S79" s="1" t="s">
        <v>663</v>
      </c>
      <c r="T79" s="1" t="s">
        <v>663</v>
      </c>
      <c r="U79" s="1" t="s">
        <v>701</v>
      </c>
      <c r="V79" s="1">
        <v>7</v>
      </c>
      <c r="W79" s="1" t="s">
        <v>677</v>
      </c>
      <c r="X79" s="1" t="s">
        <v>663</v>
      </c>
      <c r="Y79" s="1" t="s">
        <v>663</v>
      </c>
      <c r="AA79" s="1" t="s">
        <v>663</v>
      </c>
      <c r="AB79" s="1" t="s">
        <v>663</v>
      </c>
      <c r="AC79" s="1" t="s">
        <v>663</v>
      </c>
      <c r="AD79" s="1" t="s">
        <v>663</v>
      </c>
      <c r="AE79" s="1" t="s">
        <v>663</v>
      </c>
      <c r="AF79" s="1" t="s">
        <v>663</v>
      </c>
      <c r="AG79" s="1" t="s">
        <v>663</v>
      </c>
      <c r="AH79" s="1" t="s">
        <v>663</v>
      </c>
      <c r="AI79" s="1" t="s">
        <v>663</v>
      </c>
      <c r="AJ79" s="1" t="s">
        <v>663</v>
      </c>
      <c r="AK79" s="1" t="s">
        <v>663</v>
      </c>
      <c r="AL79" s="1" t="s">
        <v>663</v>
      </c>
      <c r="AM79" s="1" t="s">
        <v>663</v>
      </c>
      <c r="AN79" s="1" t="s">
        <v>663</v>
      </c>
      <c r="AO79" s="1" t="s">
        <v>663</v>
      </c>
      <c r="AP79" s="1" t="s">
        <v>663</v>
      </c>
      <c r="AQ79" s="1" t="s">
        <v>663</v>
      </c>
      <c r="AR79" s="1" t="s">
        <v>663</v>
      </c>
      <c r="AS79" s="1" t="s">
        <v>663</v>
      </c>
      <c r="AT79" s="1" t="s">
        <v>663</v>
      </c>
      <c r="AU79" s="1" t="s">
        <v>663</v>
      </c>
      <c r="AV79" s="1" t="s">
        <v>663</v>
      </c>
      <c r="AW79" s="1" t="s">
        <v>663</v>
      </c>
      <c r="AX79" s="1" t="s">
        <v>663</v>
      </c>
      <c r="AY79" s="1" t="s">
        <v>663</v>
      </c>
      <c r="AZ79" s="1" t="s">
        <v>663</v>
      </c>
      <c r="BA79" s="1" t="s">
        <v>663</v>
      </c>
      <c r="BB79" s="1" t="s">
        <v>663</v>
      </c>
      <c r="BC79" s="1" t="s">
        <v>663</v>
      </c>
      <c r="BD79" s="1" t="s">
        <v>663</v>
      </c>
      <c r="BE79" s="1" t="s">
        <v>663</v>
      </c>
      <c r="BG79" s="1" t="s">
        <v>663</v>
      </c>
      <c r="BH79" s="1" t="s">
        <v>663</v>
      </c>
      <c r="BI79" s="1" t="s">
        <v>663</v>
      </c>
      <c r="BJ79" s="1" t="s">
        <v>663</v>
      </c>
      <c r="BK79" s="1" t="s">
        <v>663</v>
      </c>
      <c r="BL79" s="1" t="s">
        <v>663</v>
      </c>
      <c r="BM79" s="1" t="s">
        <v>663</v>
      </c>
      <c r="BN79" s="1" t="s">
        <v>663</v>
      </c>
      <c r="BO79" s="1" t="s">
        <v>663</v>
      </c>
      <c r="BP79" s="1" t="s">
        <v>663</v>
      </c>
      <c r="BQ79" s="1" t="s">
        <v>663</v>
      </c>
      <c r="BR79" s="1" t="s">
        <v>663</v>
      </c>
      <c r="BS79" s="1" t="s">
        <v>663</v>
      </c>
      <c r="BT79" s="1" t="s">
        <v>663</v>
      </c>
      <c r="BU79" s="1" t="s">
        <v>663</v>
      </c>
      <c r="BV79" s="1" t="s">
        <v>663</v>
      </c>
      <c r="BW79" s="1" t="s">
        <v>663</v>
      </c>
      <c r="BX79" s="1" t="s">
        <v>663</v>
      </c>
      <c r="BY79" s="1" t="s">
        <v>663</v>
      </c>
      <c r="BZ79" s="1" t="s">
        <v>663</v>
      </c>
      <c r="CA79" s="1" t="s">
        <v>663</v>
      </c>
      <c r="CB79" s="1" t="s">
        <v>663</v>
      </c>
      <c r="CC79" s="1" t="s">
        <v>663</v>
      </c>
      <c r="CD79" s="1" t="s">
        <v>663</v>
      </c>
      <c r="CE79" s="1" t="s">
        <v>785</v>
      </c>
      <c r="CF79" s="1">
        <v>0</v>
      </c>
      <c r="CG79" s="1">
        <v>2</v>
      </c>
      <c r="CH79" s="1">
        <v>0</v>
      </c>
      <c r="CI79" s="1">
        <v>0</v>
      </c>
      <c r="CJ79" s="1">
        <v>0</v>
      </c>
      <c r="CK79" s="1">
        <v>0</v>
      </c>
      <c r="CL79" s="1">
        <v>2</v>
      </c>
      <c r="CM79" s="1">
        <v>3</v>
      </c>
      <c r="CN79" s="1">
        <v>0</v>
      </c>
      <c r="CO79" s="1">
        <v>0</v>
      </c>
      <c r="CP79" s="1" t="s">
        <v>676</v>
      </c>
      <c r="CR79" s="1" t="s">
        <v>676</v>
      </c>
      <c r="CT79" s="1" t="s">
        <v>676</v>
      </c>
      <c r="CV79" s="1" t="s">
        <v>677</v>
      </c>
      <c r="CW79" s="1">
        <v>1</v>
      </c>
      <c r="CX79" s="1" t="s">
        <v>676</v>
      </c>
      <c r="CZ79" s="1" t="s">
        <v>676</v>
      </c>
      <c r="DB79" s="1" t="s">
        <v>676</v>
      </c>
      <c r="DD79" s="1" t="s">
        <v>676</v>
      </c>
      <c r="DF79" s="1">
        <v>7</v>
      </c>
      <c r="DG79" s="1">
        <v>0</v>
      </c>
      <c r="DH79" s="1">
        <v>0</v>
      </c>
      <c r="DI79" s="1">
        <v>0</v>
      </c>
      <c r="DJ79" s="1">
        <v>0</v>
      </c>
      <c r="DK79" s="1" t="s">
        <v>663</v>
      </c>
      <c r="DL79" s="1">
        <v>5</v>
      </c>
      <c r="DN79" s="1">
        <v>0</v>
      </c>
      <c r="DQ79" s="1">
        <v>2</v>
      </c>
      <c r="DR79" s="1">
        <v>0</v>
      </c>
      <c r="EB79" s="1">
        <v>0</v>
      </c>
      <c r="EC79" s="1">
        <v>0</v>
      </c>
      <c r="ED79" s="1" t="s">
        <v>663</v>
      </c>
      <c r="EE79" s="1" t="s">
        <v>663</v>
      </c>
      <c r="EF79" s="1" t="s">
        <v>663</v>
      </c>
      <c r="EG79" s="1" t="s">
        <v>663</v>
      </c>
      <c r="EH79" s="1" t="s">
        <v>663</v>
      </c>
      <c r="EI79" s="1" t="s">
        <v>663</v>
      </c>
      <c r="EJ79" s="1" t="s">
        <v>663</v>
      </c>
      <c r="EK79" s="1" t="s">
        <v>663</v>
      </c>
      <c r="EL79" s="1" t="s">
        <v>663</v>
      </c>
      <c r="EM79" s="1" t="s">
        <v>663</v>
      </c>
      <c r="EN79" s="1" t="s">
        <v>663</v>
      </c>
      <c r="EO79" s="1">
        <v>0</v>
      </c>
      <c r="EP79" s="1">
        <v>0</v>
      </c>
      <c r="EQ79" s="1">
        <v>0</v>
      </c>
      <c r="ER79" s="1">
        <v>0</v>
      </c>
      <c r="ES79" s="1">
        <v>0</v>
      </c>
      <c r="ET79" s="1">
        <v>0</v>
      </c>
      <c r="EU79" s="1">
        <v>0</v>
      </c>
      <c r="EV79" s="1">
        <v>0</v>
      </c>
      <c r="EW79" s="1">
        <v>0</v>
      </c>
      <c r="EX79" s="1">
        <v>0</v>
      </c>
      <c r="EY79" s="1">
        <v>0</v>
      </c>
      <c r="EZ79" s="1">
        <v>7</v>
      </c>
      <c r="FA79" s="1" t="s">
        <v>663</v>
      </c>
      <c r="FB79" s="1" t="s">
        <v>729</v>
      </c>
      <c r="FC79" s="1" t="s">
        <v>676</v>
      </c>
      <c r="FD79" s="1" t="s">
        <v>676</v>
      </c>
      <c r="FE79" s="1" t="s">
        <v>676</v>
      </c>
      <c r="FF79" s="1" t="s">
        <v>677</v>
      </c>
      <c r="FG79" s="1" t="s">
        <v>676</v>
      </c>
      <c r="FH79" s="1" t="s">
        <v>676</v>
      </c>
      <c r="FI79" s="1" t="s">
        <v>676</v>
      </c>
      <c r="FJ79" s="1" t="s">
        <v>676</v>
      </c>
      <c r="FK79" s="1" t="s">
        <v>663</v>
      </c>
      <c r="FL79" s="1" t="s">
        <v>891</v>
      </c>
      <c r="FM79" s="1" t="s">
        <v>897</v>
      </c>
      <c r="FN79" s="1" t="s">
        <v>663</v>
      </c>
      <c r="FO79" s="1" t="s">
        <v>676</v>
      </c>
      <c r="FP79" s="1" t="s">
        <v>663</v>
      </c>
      <c r="FQ79" s="1" t="s">
        <v>663</v>
      </c>
      <c r="FR79" s="1" t="s">
        <v>663</v>
      </c>
      <c r="FS79" s="1" t="s">
        <v>663</v>
      </c>
      <c r="FT79" s="1" t="s">
        <v>663</v>
      </c>
      <c r="FU79" s="1" t="s">
        <v>663</v>
      </c>
      <c r="FV79" s="1" t="s">
        <v>995</v>
      </c>
      <c r="FW79" s="2">
        <v>44095</v>
      </c>
      <c r="FX79" s="1">
        <v>3</v>
      </c>
      <c r="FY79" s="2" t="s">
        <v>726</v>
      </c>
      <c r="FZ79" s="1" t="s">
        <v>676</v>
      </c>
      <c r="GA79" s="1" t="s">
        <v>677</v>
      </c>
      <c r="GB79" s="1" t="s">
        <v>676</v>
      </c>
      <c r="GC79" s="1" t="s">
        <v>676</v>
      </c>
      <c r="GD79" s="1" t="s">
        <v>677</v>
      </c>
      <c r="GE79" s="1" t="s">
        <v>676</v>
      </c>
      <c r="GF79" s="1" t="s">
        <v>676</v>
      </c>
      <c r="GG79" s="1" t="s">
        <v>676</v>
      </c>
      <c r="GH79" s="1" t="s">
        <v>676</v>
      </c>
      <c r="GI79" s="1" t="s">
        <v>676</v>
      </c>
      <c r="GJ79" s="1" t="s">
        <v>676</v>
      </c>
      <c r="GK79" s="1" t="s">
        <v>676</v>
      </c>
      <c r="GL79" s="1" t="s">
        <v>676</v>
      </c>
      <c r="GM79" s="1" t="s">
        <v>676</v>
      </c>
      <c r="GN79" s="1" t="s">
        <v>676</v>
      </c>
      <c r="GO79" s="1" t="s">
        <v>676</v>
      </c>
      <c r="GP79" s="1" t="s">
        <v>676</v>
      </c>
      <c r="GQ79" s="1" t="s">
        <v>663</v>
      </c>
      <c r="GR79" s="1" t="s">
        <v>677</v>
      </c>
      <c r="GS79" s="1" t="s">
        <v>1105</v>
      </c>
      <c r="GT79" s="1" t="s">
        <v>676</v>
      </c>
      <c r="GV79" s="1" t="s">
        <v>663</v>
      </c>
      <c r="GW79" s="1" t="s">
        <v>663</v>
      </c>
      <c r="GX79" s="1" t="s">
        <v>1114</v>
      </c>
      <c r="GY79" s="1" t="s">
        <v>663</v>
      </c>
      <c r="GZ79" s="1" t="s">
        <v>677</v>
      </c>
      <c r="HA79" s="1" t="s">
        <v>1036</v>
      </c>
      <c r="HB79" s="1" t="s">
        <v>677</v>
      </c>
      <c r="HC79" s="1" t="s">
        <v>677</v>
      </c>
      <c r="HD79" s="1" t="s">
        <v>676</v>
      </c>
      <c r="HE79" s="1" t="s">
        <v>676</v>
      </c>
      <c r="HF79" s="1" t="s">
        <v>676</v>
      </c>
      <c r="HG79" s="1" t="s">
        <v>676</v>
      </c>
      <c r="HH79" s="1" t="s">
        <v>677</v>
      </c>
      <c r="HI79" s="1" t="s">
        <v>676</v>
      </c>
      <c r="HJ79" s="1" t="s">
        <v>676</v>
      </c>
      <c r="HK79" s="1" t="s">
        <v>676</v>
      </c>
      <c r="HL79" s="1" t="s">
        <v>676</v>
      </c>
      <c r="HM79" s="1" t="s">
        <v>676</v>
      </c>
      <c r="HN79" s="1" t="s">
        <v>676</v>
      </c>
      <c r="HO79" s="1" t="s">
        <v>676</v>
      </c>
      <c r="HP79" s="1" t="s">
        <v>676</v>
      </c>
      <c r="HQ79" s="1" t="s">
        <v>676</v>
      </c>
      <c r="HR79" s="1" t="s">
        <v>663</v>
      </c>
      <c r="HS79" s="1" t="s">
        <v>711</v>
      </c>
      <c r="HT79" s="1" t="s">
        <v>677</v>
      </c>
      <c r="HU79" s="1" t="s">
        <v>676</v>
      </c>
      <c r="HV79" s="1" t="s">
        <v>676</v>
      </c>
      <c r="HW79" s="1" t="s">
        <v>676</v>
      </c>
      <c r="HX79" s="1" t="s">
        <v>676</v>
      </c>
      <c r="HY79" s="1" t="s">
        <v>676</v>
      </c>
      <c r="HZ79" s="1" t="s">
        <v>676</v>
      </c>
      <c r="IA79" s="1" t="s">
        <v>676</v>
      </c>
      <c r="IB79" s="1" t="s">
        <v>676</v>
      </c>
      <c r="IC79" s="1" t="s">
        <v>676</v>
      </c>
      <c r="ID79" s="1" t="s">
        <v>676</v>
      </c>
      <c r="IE79" s="1" t="s">
        <v>676</v>
      </c>
      <c r="IF79" s="1" t="s">
        <v>676</v>
      </c>
      <c r="IG79" s="1" t="s">
        <v>676</v>
      </c>
      <c r="IH79" s="1" t="s">
        <v>676</v>
      </c>
      <c r="II79" s="1" t="s">
        <v>676</v>
      </c>
      <c r="IJ79" s="1" t="s">
        <v>663</v>
      </c>
      <c r="IK79" s="1" t="s">
        <v>663</v>
      </c>
      <c r="IL79" s="1" t="s">
        <v>1253</v>
      </c>
      <c r="IM79" s="1" t="s">
        <v>663</v>
      </c>
      <c r="IN79" s="1" t="s">
        <v>663</v>
      </c>
      <c r="IO79" s="1" t="s">
        <v>663</v>
      </c>
      <c r="IP79" s="1" t="s">
        <v>663</v>
      </c>
      <c r="IQ79" s="1" t="s">
        <v>663</v>
      </c>
      <c r="IR79" s="1" t="s">
        <v>663</v>
      </c>
      <c r="IS79" s="1" t="s">
        <v>663</v>
      </c>
      <c r="IT79" s="1" t="s">
        <v>663</v>
      </c>
      <c r="IU79" s="1" t="s">
        <v>974</v>
      </c>
      <c r="IV79" s="1" t="s">
        <v>663</v>
      </c>
      <c r="IW79" s="1" t="s">
        <v>663</v>
      </c>
      <c r="IX79" s="1" t="s">
        <v>712</v>
      </c>
      <c r="IY79" s="1" t="s">
        <v>676</v>
      </c>
      <c r="IZ79" s="1" t="s">
        <v>677</v>
      </c>
      <c r="JA79" s="1" t="s">
        <v>676</v>
      </c>
      <c r="JB79" s="1" t="s">
        <v>676</v>
      </c>
      <c r="JC79" s="1" t="s">
        <v>676</v>
      </c>
      <c r="JD79" s="1" t="s">
        <v>676</v>
      </c>
      <c r="JE79" s="1" t="s">
        <v>676</v>
      </c>
      <c r="JF79" s="1" t="s">
        <v>676</v>
      </c>
      <c r="JG79" s="1" t="s">
        <v>676</v>
      </c>
      <c r="JH79" s="1" t="s">
        <v>663</v>
      </c>
      <c r="JI79" s="1" t="s">
        <v>676</v>
      </c>
      <c r="JJ79" s="1" t="s">
        <v>663</v>
      </c>
      <c r="JK79" s="1" t="s">
        <v>663</v>
      </c>
      <c r="JM79" s="1" t="s">
        <v>1114</v>
      </c>
      <c r="JN79" s="1" t="s">
        <v>663</v>
      </c>
      <c r="JO79" s="1" t="s">
        <v>677</v>
      </c>
      <c r="JP79" s="1">
        <v>7</v>
      </c>
      <c r="JQ79" s="1" t="s">
        <v>724</v>
      </c>
      <c r="JR79" s="1" t="s">
        <v>676</v>
      </c>
      <c r="JS79" s="1" t="s">
        <v>676</v>
      </c>
      <c r="JT79" s="1" t="s">
        <v>677</v>
      </c>
      <c r="JU79" s="1" t="s">
        <v>676</v>
      </c>
      <c r="JV79" s="1" t="s">
        <v>676</v>
      </c>
      <c r="JW79" s="1" t="s">
        <v>676</v>
      </c>
      <c r="JX79" s="1" t="s">
        <v>663</v>
      </c>
      <c r="JY79" s="1" t="s">
        <v>1388</v>
      </c>
      <c r="JZ79" s="1" t="s">
        <v>1393</v>
      </c>
      <c r="KA79" s="1" t="s">
        <v>663</v>
      </c>
      <c r="KB79" s="1" t="s">
        <v>663</v>
      </c>
      <c r="KC79" s="1" t="s">
        <v>663</v>
      </c>
      <c r="KD79" s="1" t="s">
        <v>1462</v>
      </c>
      <c r="KE79" s="1" t="s">
        <v>676</v>
      </c>
      <c r="KF79" s="1" t="s">
        <v>676</v>
      </c>
      <c r="KG79" s="1" t="s">
        <v>677</v>
      </c>
      <c r="KH79" s="1" t="s">
        <v>676</v>
      </c>
      <c r="KI79" s="1" t="s">
        <v>676</v>
      </c>
      <c r="KJ79" s="1" t="s">
        <v>677</v>
      </c>
      <c r="KK79" s="1" t="s">
        <v>676</v>
      </c>
      <c r="KL79" s="1" t="s">
        <v>676</v>
      </c>
      <c r="KM79" s="1" t="s">
        <v>676</v>
      </c>
      <c r="KN79" s="1" t="s">
        <v>676</v>
      </c>
      <c r="KO79" s="1" t="s">
        <v>676</v>
      </c>
      <c r="KP79" s="1" t="s">
        <v>676</v>
      </c>
      <c r="KQ79" s="1" t="s">
        <v>676</v>
      </c>
      <c r="KR79" s="1" t="s">
        <v>676</v>
      </c>
      <c r="KS79" s="1" t="s">
        <v>676</v>
      </c>
      <c r="KT79" s="1" t="s">
        <v>676</v>
      </c>
      <c r="KU79" s="1" t="s">
        <v>676</v>
      </c>
      <c r="KV79" s="1" t="s">
        <v>676</v>
      </c>
      <c r="KW79" s="1" t="s">
        <v>676</v>
      </c>
      <c r="KX79" s="1" t="s">
        <v>676</v>
      </c>
      <c r="KY79" s="1" t="s">
        <v>676</v>
      </c>
      <c r="KZ79" s="1" t="s">
        <v>663</v>
      </c>
      <c r="LA79" s="1" t="s">
        <v>676</v>
      </c>
      <c r="LB79" s="1" t="s">
        <v>663</v>
      </c>
      <c r="LC79" s="1" t="s">
        <v>663</v>
      </c>
      <c r="LD79" s="1" t="s">
        <v>663</v>
      </c>
      <c r="LE79" s="1" t="s">
        <v>663</v>
      </c>
      <c r="LF79" s="1" t="s">
        <v>663</v>
      </c>
      <c r="LG79" s="1" t="s">
        <v>663</v>
      </c>
      <c r="LH79" s="1" t="s">
        <v>663</v>
      </c>
      <c r="LI79" s="1" t="s">
        <v>663</v>
      </c>
      <c r="LJ79" s="1" t="s">
        <v>663</v>
      </c>
      <c r="LK79" s="1" t="s">
        <v>663</v>
      </c>
      <c r="LL79" s="1" t="s">
        <v>663</v>
      </c>
      <c r="LM79" s="1" t="s">
        <v>663</v>
      </c>
      <c r="LN79" s="1" t="s">
        <v>663</v>
      </c>
      <c r="LO79" s="1" t="s">
        <v>663</v>
      </c>
      <c r="LP79" s="1" t="s">
        <v>663</v>
      </c>
      <c r="LQ79" s="1" t="s">
        <v>663</v>
      </c>
      <c r="LR79" s="1" t="s">
        <v>663</v>
      </c>
      <c r="LS79" s="1" t="s">
        <v>663</v>
      </c>
      <c r="LT79" s="1" t="s">
        <v>663</v>
      </c>
      <c r="LU79" s="1" t="s">
        <v>663</v>
      </c>
      <c r="LV79" s="1" t="s">
        <v>663</v>
      </c>
      <c r="LW79" s="1" t="s">
        <v>663</v>
      </c>
      <c r="LX79" s="1" t="s">
        <v>663</v>
      </c>
      <c r="LY79" s="1" t="s">
        <v>663</v>
      </c>
      <c r="LZ79" s="1" t="s">
        <v>663</v>
      </c>
      <c r="MA79" s="1" t="s">
        <v>663</v>
      </c>
      <c r="MB79" s="1" t="s">
        <v>663</v>
      </c>
      <c r="MC79" s="1" t="s">
        <v>663</v>
      </c>
      <c r="MD79" s="1" t="s">
        <v>663</v>
      </c>
      <c r="ME79" s="1" t="s">
        <v>663</v>
      </c>
      <c r="MF79" s="1" t="s">
        <v>663</v>
      </c>
      <c r="MG79" s="1" t="s">
        <v>663</v>
      </c>
      <c r="MH79" s="1" t="s">
        <v>663</v>
      </c>
      <c r="MI79" s="1" t="s">
        <v>663</v>
      </c>
      <c r="MJ79" s="1" t="s">
        <v>663</v>
      </c>
      <c r="MK79" s="1" t="s">
        <v>663</v>
      </c>
      <c r="ML79" s="1" t="s">
        <v>663</v>
      </c>
      <c r="MM79" s="1" t="s">
        <v>663</v>
      </c>
      <c r="MO79" s="1" t="s">
        <v>663</v>
      </c>
      <c r="MP79" s="1" t="s">
        <v>663</v>
      </c>
      <c r="MQ79" s="1" t="s">
        <v>663</v>
      </c>
      <c r="MR79" s="1" t="s">
        <v>663</v>
      </c>
      <c r="MS79" s="1" t="s">
        <v>663</v>
      </c>
      <c r="MT79" s="1" t="s">
        <v>663</v>
      </c>
      <c r="MU79" s="1" t="s">
        <v>663</v>
      </c>
      <c r="MV79" s="1" t="s">
        <v>663</v>
      </c>
      <c r="MW79" s="1" t="s">
        <v>663</v>
      </c>
      <c r="MX79" s="1" t="s">
        <v>663</v>
      </c>
      <c r="MY79" s="1" t="s">
        <v>663</v>
      </c>
      <c r="MZ79" s="1" t="s">
        <v>663</v>
      </c>
      <c r="NA79" s="1" t="s">
        <v>663</v>
      </c>
      <c r="NB79" s="1" t="s">
        <v>1691</v>
      </c>
      <c r="NC79" s="1" t="s">
        <v>677</v>
      </c>
      <c r="ND79" s="1" t="s">
        <v>676</v>
      </c>
      <c r="NE79" s="1" t="s">
        <v>676</v>
      </c>
      <c r="NF79" s="1" t="s">
        <v>677</v>
      </c>
      <c r="NG79" s="1" t="s">
        <v>676</v>
      </c>
      <c r="NH79" s="1" t="s">
        <v>677</v>
      </c>
      <c r="NI79" s="1" t="s">
        <v>677</v>
      </c>
      <c r="NJ79" s="1" t="s">
        <v>676</v>
      </c>
      <c r="NK79" s="1" t="s">
        <v>677</v>
      </c>
      <c r="NL79" s="1" t="s">
        <v>676</v>
      </c>
      <c r="NM79" s="1" t="s">
        <v>676</v>
      </c>
      <c r="NN79" s="1" t="s">
        <v>676</v>
      </c>
      <c r="NO79" s="1" t="s">
        <v>676</v>
      </c>
      <c r="NP79" s="1" t="s">
        <v>663</v>
      </c>
      <c r="NQ79" s="1" t="s">
        <v>1755</v>
      </c>
      <c r="NR79" s="1" t="s">
        <v>1755</v>
      </c>
      <c r="NS79" s="1" t="s">
        <v>676</v>
      </c>
      <c r="NT79" s="1" t="s">
        <v>663</v>
      </c>
      <c r="NU79" s="1" t="s">
        <v>663</v>
      </c>
      <c r="NV79" s="1" t="s">
        <v>663</v>
      </c>
      <c r="NW79" s="1" t="s">
        <v>663</v>
      </c>
      <c r="NX79" s="1" t="s">
        <v>663</v>
      </c>
      <c r="NY79" s="1" t="s">
        <v>663</v>
      </c>
      <c r="NZ79" s="1" t="s">
        <v>663</v>
      </c>
      <c r="OA79" s="1" t="s">
        <v>663</v>
      </c>
      <c r="OB79" s="1" t="s">
        <v>663</v>
      </c>
      <c r="OC79" s="1" t="s">
        <v>663</v>
      </c>
      <c r="OD79" s="1" t="s">
        <v>663</v>
      </c>
      <c r="OE79" s="1" t="s">
        <v>663</v>
      </c>
      <c r="OF79" s="1" t="s">
        <v>663</v>
      </c>
      <c r="OG79" s="1" t="s">
        <v>663</v>
      </c>
      <c r="OH79" s="1" t="s">
        <v>663</v>
      </c>
      <c r="OI79" s="1" t="s">
        <v>663</v>
      </c>
      <c r="OJ79" s="1" t="s">
        <v>663</v>
      </c>
      <c r="OK79" s="1" t="s">
        <v>663</v>
      </c>
      <c r="OL79" s="1" t="s">
        <v>663</v>
      </c>
      <c r="OM79" s="1" t="s">
        <v>663</v>
      </c>
      <c r="ON79" s="1" t="s">
        <v>663</v>
      </c>
      <c r="OO79" s="1" t="s">
        <v>663</v>
      </c>
      <c r="OP79" s="1" t="s">
        <v>663</v>
      </c>
      <c r="OQ79" s="1" t="s">
        <v>663</v>
      </c>
      <c r="OR79" s="1" t="s">
        <v>663</v>
      </c>
      <c r="OS79" s="1" t="s">
        <v>663</v>
      </c>
      <c r="OT79" s="1" t="s">
        <v>663</v>
      </c>
      <c r="OU79" s="1" t="s">
        <v>663</v>
      </c>
      <c r="OV79" s="1" t="s">
        <v>663</v>
      </c>
      <c r="OW79" s="1" t="s">
        <v>1852</v>
      </c>
      <c r="OX79" s="1" t="s">
        <v>677</v>
      </c>
      <c r="OY79" s="1" t="s">
        <v>676</v>
      </c>
      <c r="OZ79" s="1" t="s">
        <v>676</v>
      </c>
      <c r="PA79" s="1" t="s">
        <v>677</v>
      </c>
      <c r="PB79" s="1" t="s">
        <v>676</v>
      </c>
      <c r="PC79" s="1" t="s">
        <v>676</v>
      </c>
      <c r="PD79" s="1" t="s">
        <v>676</v>
      </c>
      <c r="PE79" s="1" t="s">
        <v>676</v>
      </c>
      <c r="PF79" s="1" t="s">
        <v>676</v>
      </c>
      <c r="PG79" s="1" t="s">
        <v>677</v>
      </c>
      <c r="PH79" s="1" t="s">
        <v>676</v>
      </c>
      <c r="PI79" s="1" t="s">
        <v>676</v>
      </c>
      <c r="PJ79" s="1" t="s">
        <v>676</v>
      </c>
      <c r="PK79" s="1" t="s">
        <v>676</v>
      </c>
      <c r="PL79" s="1" t="s">
        <v>676</v>
      </c>
      <c r="PM79" s="1" t="s">
        <v>676</v>
      </c>
      <c r="PN79" s="1" t="s">
        <v>676</v>
      </c>
      <c r="PO79" s="1" t="s">
        <v>676</v>
      </c>
      <c r="PP79" s="1" t="s">
        <v>676</v>
      </c>
      <c r="PQ79" s="1" t="s">
        <v>676</v>
      </c>
      <c r="PR79" s="1" t="s">
        <v>676</v>
      </c>
      <c r="PS79" s="1" t="s">
        <v>663</v>
      </c>
      <c r="PT79" s="1" t="s">
        <v>677</v>
      </c>
      <c r="PU79" s="1" t="s">
        <v>803</v>
      </c>
      <c r="PV79" s="1" t="s">
        <v>2012</v>
      </c>
    </row>
    <row r="80" spans="1:438">
      <c r="A80" s="1">
        <v>98</v>
      </c>
      <c r="B80" s="1" t="s">
        <v>99</v>
      </c>
      <c r="C80" s="1" t="s">
        <v>337</v>
      </c>
      <c r="D80" s="1" t="s">
        <v>536</v>
      </c>
      <c r="E80" s="17" t="s">
        <v>2679</v>
      </c>
      <c r="F80" s="17" t="s">
        <v>2608</v>
      </c>
      <c r="G80" s="1">
        <v>-122</v>
      </c>
      <c r="H80" s="2">
        <v>44098</v>
      </c>
      <c r="I80" s="1" t="s">
        <v>659</v>
      </c>
      <c r="J80" s="1" t="s">
        <v>664</v>
      </c>
      <c r="K80" s="1" t="s">
        <v>666</v>
      </c>
      <c r="L80" s="1" t="s">
        <v>663</v>
      </c>
      <c r="M80" s="1" t="s">
        <v>676</v>
      </c>
      <c r="N80" s="1" t="s">
        <v>677</v>
      </c>
      <c r="O80" s="1" t="s">
        <v>677</v>
      </c>
      <c r="P80" s="1" t="s">
        <v>677</v>
      </c>
      <c r="Q80" s="1" t="s">
        <v>663</v>
      </c>
      <c r="R80" s="1" t="s">
        <v>663</v>
      </c>
      <c r="S80" s="1" t="s">
        <v>663</v>
      </c>
      <c r="T80" s="1" t="s">
        <v>663</v>
      </c>
      <c r="U80" s="1" t="s">
        <v>702</v>
      </c>
      <c r="W80" s="1" t="s">
        <v>663</v>
      </c>
      <c r="X80" s="1" t="s">
        <v>663</v>
      </c>
      <c r="Y80" s="1" t="s">
        <v>707</v>
      </c>
      <c r="Z80" s="1">
        <v>41</v>
      </c>
      <c r="AA80" s="1" t="s">
        <v>711</v>
      </c>
      <c r="AB80" s="1" t="s">
        <v>677</v>
      </c>
      <c r="AC80" s="1" t="s">
        <v>676</v>
      </c>
      <c r="AD80" s="1" t="s">
        <v>676</v>
      </c>
      <c r="AE80" s="1" t="s">
        <v>676</v>
      </c>
      <c r="AF80" s="1" t="s">
        <v>676</v>
      </c>
      <c r="AG80" s="1" t="s">
        <v>676</v>
      </c>
      <c r="AH80" s="1" t="s">
        <v>676</v>
      </c>
      <c r="AI80" s="1" t="s">
        <v>663</v>
      </c>
      <c r="AJ80" s="1" t="s">
        <v>711</v>
      </c>
      <c r="AK80" s="1" t="s">
        <v>677</v>
      </c>
      <c r="AL80" s="1" t="s">
        <v>676</v>
      </c>
      <c r="AM80" s="1" t="s">
        <v>676</v>
      </c>
      <c r="AN80" s="1" t="s">
        <v>676</v>
      </c>
      <c r="AO80" s="1" t="s">
        <v>676</v>
      </c>
      <c r="AP80" s="1" t="s">
        <v>676</v>
      </c>
      <c r="AQ80" s="1" t="s">
        <v>676</v>
      </c>
      <c r="AR80" s="1" t="s">
        <v>676</v>
      </c>
      <c r="AS80" s="1" t="s">
        <v>676</v>
      </c>
      <c r="AT80" s="1" t="s">
        <v>676</v>
      </c>
      <c r="AU80" s="1" t="s">
        <v>676</v>
      </c>
      <c r="AV80" s="1" t="s">
        <v>676</v>
      </c>
      <c r="AW80" s="1" t="s">
        <v>676</v>
      </c>
      <c r="AX80" s="1" t="s">
        <v>676</v>
      </c>
      <c r="AY80" s="1" t="s">
        <v>676</v>
      </c>
      <c r="AZ80" s="1" t="s">
        <v>676</v>
      </c>
      <c r="BA80" s="1" t="s">
        <v>676</v>
      </c>
      <c r="BB80" s="1" t="s">
        <v>676</v>
      </c>
      <c r="BC80" s="1" t="s">
        <v>663</v>
      </c>
      <c r="BD80" s="1" t="s">
        <v>663</v>
      </c>
      <c r="BE80" s="1" t="s">
        <v>663</v>
      </c>
      <c r="BF80" s="1">
        <v>11</v>
      </c>
      <c r="BG80" s="1" t="s">
        <v>676</v>
      </c>
      <c r="BH80" s="1" t="s">
        <v>676</v>
      </c>
      <c r="BI80" s="1" t="s">
        <v>676</v>
      </c>
      <c r="BJ80" s="1" t="s">
        <v>676</v>
      </c>
      <c r="BK80" s="1" t="s">
        <v>676</v>
      </c>
      <c r="BL80" s="1" t="s">
        <v>676</v>
      </c>
      <c r="BM80" s="1" t="s">
        <v>676</v>
      </c>
      <c r="BN80" s="1" t="s">
        <v>676</v>
      </c>
      <c r="BO80" s="1" t="s">
        <v>676</v>
      </c>
      <c r="BP80" s="1" t="s">
        <v>676</v>
      </c>
      <c r="BQ80" s="1" t="s">
        <v>677</v>
      </c>
      <c r="BR80" s="1" t="s">
        <v>676</v>
      </c>
      <c r="BS80" s="1" t="s">
        <v>676</v>
      </c>
      <c r="BT80" s="1" t="s">
        <v>676</v>
      </c>
      <c r="BU80" s="1" t="s">
        <v>663</v>
      </c>
      <c r="BV80" s="1" t="s">
        <v>773</v>
      </c>
      <c r="BW80" s="1" t="s">
        <v>663</v>
      </c>
      <c r="BX80" s="1" t="s">
        <v>676</v>
      </c>
      <c r="BY80" s="1" t="s">
        <v>676</v>
      </c>
      <c r="BZ80" s="1" t="s">
        <v>676</v>
      </c>
      <c r="CA80" s="1" t="s">
        <v>676</v>
      </c>
      <c r="CB80" s="1" t="s">
        <v>676</v>
      </c>
      <c r="CC80" s="1" t="s">
        <v>676</v>
      </c>
      <c r="CD80" s="1" t="s">
        <v>663</v>
      </c>
      <c r="CE80" s="1" t="s">
        <v>663</v>
      </c>
      <c r="CP80" s="1" t="s">
        <v>663</v>
      </c>
      <c r="CR80" s="1" t="s">
        <v>663</v>
      </c>
      <c r="CT80" s="1" t="s">
        <v>663</v>
      </c>
      <c r="CV80" s="1" t="s">
        <v>663</v>
      </c>
      <c r="CX80" s="1" t="s">
        <v>663</v>
      </c>
      <c r="CZ80" s="1" t="s">
        <v>663</v>
      </c>
      <c r="DB80" s="1" t="s">
        <v>663</v>
      </c>
      <c r="DD80" s="1" t="s">
        <v>663</v>
      </c>
      <c r="DK80" s="1" t="s">
        <v>663</v>
      </c>
      <c r="ED80" s="1" t="s">
        <v>663</v>
      </c>
      <c r="EE80" s="1" t="s">
        <v>663</v>
      </c>
      <c r="EF80" s="1" t="s">
        <v>663</v>
      </c>
      <c r="EG80" s="1" t="s">
        <v>663</v>
      </c>
      <c r="EH80" s="1" t="s">
        <v>663</v>
      </c>
      <c r="EI80" s="1" t="s">
        <v>663</v>
      </c>
      <c r="EJ80" s="1" t="s">
        <v>663</v>
      </c>
      <c r="EK80" s="1" t="s">
        <v>663</v>
      </c>
      <c r="EL80" s="1" t="s">
        <v>663</v>
      </c>
      <c r="EM80" s="1" t="s">
        <v>663</v>
      </c>
      <c r="EN80" s="1" t="s">
        <v>663</v>
      </c>
      <c r="FA80" s="1" t="s">
        <v>663</v>
      </c>
      <c r="FB80" s="1" t="s">
        <v>663</v>
      </c>
      <c r="FC80" s="1" t="s">
        <v>663</v>
      </c>
      <c r="FD80" s="1" t="s">
        <v>663</v>
      </c>
      <c r="FE80" s="1" t="s">
        <v>663</v>
      </c>
      <c r="FF80" s="1" t="s">
        <v>663</v>
      </c>
      <c r="FG80" s="1" t="s">
        <v>663</v>
      </c>
      <c r="FH80" s="1" t="s">
        <v>663</v>
      </c>
      <c r="FI80" s="1" t="s">
        <v>663</v>
      </c>
      <c r="FJ80" s="1" t="s">
        <v>663</v>
      </c>
      <c r="FK80" s="1" t="s">
        <v>663</v>
      </c>
      <c r="FL80" s="1" t="s">
        <v>891</v>
      </c>
      <c r="FM80" s="1" t="s">
        <v>896</v>
      </c>
      <c r="FN80" s="1" t="s">
        <v>663</v>
      </c>
      <c r="FO80" s="1" t="s">
        <v>663</v>
      </c>
      <c r="FP80" s="1" t="s">
        <v>663</v>
      </c>
      <c r="FQ80" s="1" t="s">
        <v>663</v>
      </c>
      <c r="FR80" s="1" t="s">
        <v>913</v>
      </c>
      <c r="FS80" s="1" t="s">
        <v>932</v>
      </c>
      <c r="FT80" s="1" t="s">
        <v>663</v>
      </c>
      <c r="FU80" s="1" t="s">
        <v>663</v>
      </c>
      <c r="FV80" s="1" t="s">
        <v>663</v>
      </c>
      <c r="FW80" s="2">
        <v>44093</v>
      </c>
      <c r="FX80" s="1">
        <v>5</v>
      </c>
      <c r="FY80" s="2" t="s">
        <v>727</v>
      </c>
      <c r="FZ80" s="1" t="s">
        <v>677</v>
      </c>
      <c r="GA80" s="1" t="s">
        <v>676</v>
      </c>
      <c r="GB80" s="1" t="s">
        <v>676</v>
      </c>
      <c r="GC80" s="1" t="s">
        <v>676</v>
      </c>
      <c r="GD80" s="1" t="s">
        <v>676</v>
      </c>
      <c r="GE80" s="1" t="s">
        <v>676</v>
      </c>
      <c r="GF80" s="1" t="s">
        <v>676</v>
      </c>
      <c r="GG80" s="1" t="s">
        <v>676</v>
      </c>
      <c r="GH80" s="1" t="s">
        <v>676</v>
      </c>
      <c r="GI80" s="1" t="s">
        <v>676</v>
      </c>
      <c r="GJ80" s="1" t="s">
        <v>677</v>
      </c>
      <c r="GK80" s="1" t="s">
        <v>676</v>
      </c>
      <c r="GL80" s="1" t="s">
        <v>676</v>
      </c>
      <c r="GM80" s="1" t="s">
        <v>676</v>
      </c>
      <c r="GN80" s="1" t="s">
        <v>676</v>
      </c>
      <c r="GO80" s="1" t="s">
        <v>676</v>
      </c>
      <c r="GP80" s="1" t="s">
        <v>676</v>
      </c>
      <c r="GQ80" s="1" t="s">
        <v>663</v>
      </c>
      <c r="GR80" s="1" t="s">
        <v>677</v>
      </c>
      <c r="GS80" s="1" t="s">
        <v>1105</v>
      </c>
      <c r="GT80" s="1" t="s">
        <v>677</v>
      </c>
      <c r="GU80" s="1">
        <v>1</v>
      </c>
      <c r="GV80" s="1" t="s">
        <v>2257</v>
      </c>
      <c r="GW80" s="1" t="s">
        <v>663</v>
      </c>
      <c r="GX80" s="1" t="s">
        <v>1115</v>
      </c>
      <c r="GY80" s="1" t="s">
        <v>663</v>
      </c>
      <c r="GZ80" s="1" t="s">
        <v>676</v>
      </c>
      <c r="HA80" s="1" t="s">
        <v>1052</v>
      </c>
      <c r="HB80" s="1" t="s">
        <v>677</v>
      </c>
      <c r="HC80" s="1" t="s">
        <v>676</v>
      </c>
      <c r="HD80" s="1" t="s">
        <v>676</v>
      </c>
      <c r="HE80" s="1" t="s">
        <v>676</v>
      </c>
      <c r="HF80" s="1" t="s">
        <v>676</v>
      </c>
      <c r="HG80" s="1" t="s">
        <v>676</v>
      </c>
      <c r="HH80" s="1" t="s">
        <v>676</v>
      </c>
      <c r="HI80" s="1" t="s">
        <v>677</v>
      </c>
      <c r="HJ80" s="1" t="s">
        <v>676</v>
      </c>
      <c r="HK80" s="1" t="s">
        <v>676</v>
      </c>
      <c r="HL80" s="1" t="s">
        <v>676</v>
      </c>
      <c r="HM80" s="1" t="s">
        <v>676</v>
      </c>
      <c r="HN80" s="1" t="s">
        <v>676</v>
      </c>
      <c r="HO80" s="1" t="s">
        <v>676</v>
      </c>
      <c r="HP80" s="1" t="s">
        <v>676</v>
      </c>
      <c r="HQ80" s="1" t="s">
        <v>676</v>
      </c>
      <c r="HR80" s="1" t="s">
        <v>663</v>
      </c>
      <c r="HS80" s="1" t="s">
        <v>1164</v>
      </c>
      <c r="HT80" s="1" t="s">
        <v>677</v>
      </c>
      <c r="HU80" s="1" t="s">
        <v>676</v>
      </c>
      <c r="HV80" s="1" t="s">
        <v>676</v>
      </c>
      <c r="HW80" s="1" t="s">
        <v>676</v>
      </c>
      <c r="HX80" s="1" t="s">
        <v>676</v>
      </c>
      <c r="HY80" s="1" t="s">
        <v>676</v>
      </c>
      <c r="HZ80" s="1" t="s">
        <v>676</v>
      </c>
      <c r="IA80" s="1" t="s">
        <v>676</v>
      </c>
      <c r="IB80" s="1" t="s">
        <v>677</v>
      </c>
      <c r="IC80" s="1" t="s">
        <v>676</v>
      </c>
      <c r="ID80" s="1" t="s">
        <v>676</v>
      </c>
      <c r="IE80" s="1" t="s">
        <v>677</v>
      </c>
      <c r="IF80" s="1" t="s">
        <v>676</v>
      </c>
      <c r="IG80" s="1" t="s">
        <v>676</v>
      </c>
      <c r="IH80" s="1" t="s">
        <v>676</v>
      </c>
      <c r="II80" s="1" t="s">
        <v>676</v>
      </c>
      <c r="IJ80" s="1" t="s">
        <v>663</v>
      </c>
      <c r="IK80" s="1" t="s">
        <v>663</v>
      </c>
      <c r="IL80" s="1" t="s">
        <v>1252</v>
      </c>
      <c r="IM80" s="1" t="s">
        <v>663</v>
      </c>
      <c r="IN80" s="1" t="s">
        <v>663</v>
      </c>
      <c r="IO80" s="1" t="s">
        <v>663</v>
      </c>
      <c r="IP80" s="1" t="s">
        <v>663</v>
      </c>
      <c r="IQ80" s="1" t="s">
        <v>663</v>
      </c>
      <c r="IR80" s="1" t="s">
        <v>663</v>
      </c>
      <c r="IS80" s="1" t="s">
        <v>663</v>
      </c>
      <c r="IT80" s="1" t="s">
        <v>964</v>
      </c>
      <c r="IU80" s="1" t="s">
        <v>663</v>
      </c>
      <c r="IV80" s="1" t="s">
        <v>663</v>
      </c>
      <c r="IW80" s="1" t="s">
        <v>663</v>
      </c>
      <c r="IX80" s="1" t="s">
        <v>712</v>
      </c>
      <c r="IY80" s="1" t="s">
        <v>676</v>
      </c>
      <c r="IZ80" s="1" t="s">
        <v>677</v>
      </c>
      <c r="JA80" s="1" t="s">
        <v>676</v>
      </c>
      <c r="JB80" s="1" t="s">
        <v>676</v>
      </c>
      <c r="JC80" s="1" t="s">
        <v>676</v>
      </c>
      <c r="JD80" s="1" t="s">
        <v>676</v>
      </c>
      <c r="JE80" s="1" t="s">
        <v>676</v>
      </c>
      <c r="JF80" s="1" t="s">
        <v>676</v>
      </c>
      <c r="JG80" s="1" t="s">
        <v>676</v>
      </c>
      <c r="JH80" s="1" t="s">
        <v>663</v>
      </c>
      <c r="JI80" s="1" t="s">
        <v>677</v>
      </c>
      <c r="JJ80" s="1" t="s">
        <v>1105</v>
      </c>
      <c r="JK80" s="1" t="s">
        <v>2264</v>
      </c>
      <c r="JM80" s="1" t="s">
        <v>1115</v>
      </c>
      <c r="JN80" s="1" t="s">
        <v>663</v>
      </c>
      <c r="JO80" s="1" t="s">
        <v>676</v>
      </c>
      <c r="JQ80" s="1" t="s">
        <v>663</v>
      </c>
      <c r="JR80" s="1" t="s">
        <v>663</v>
      </c>
      <c r="JS80" s="1" t="s">
        <v>663</v>
      </c>
      <c r="JT80" s="1" t="s">
        <v>663</v>
      </c>
      <c r="JU80" s="1" t="s">
        <v>663</v>
      </c>
      <c r="JV80" s="1" t="s">
        <v>663</v>
      </c>
      <c r="JW80" s="1" t="s">
        <v>663</v>
      </c>
      <c r="JX80" s="1" t="s">
        <v>663</v>
      </c>
      <c r="JY80" s="1" t="s">
        <v>663</v>
      </c>
      <c r="JZ80" s="1" t="s">
        <v>1392</v>
      </c>
      <c r="KA80" s="1" t="s">
        <v>663</v>
      </c>
      <c r="KB80" s="1" t="s">
        <v>1105</v>
      </c>
      <c r="KC80" s="1" t="s">
        <v>663</v>
      </c>
      <c r="KD80" s="1" t="s">
        <v>1412</v>
      </c>
      <c r="KE80" s="1" t="s">
        <v>677</v>
      </c>
      <c r="KF80" s="1" t="s">
        <v>677</v>
      </c>
      <c r="KG80" s="1" t="s">
        <v>676</v>
      </c>
      <c r="KH80" s="1" t="s">
        <v>676</v>
      </c>
      <c r="KI80" s="1" t="s">
        <v>676</v>
      </c>
      <c r="KJ80" s="1" t="s">
        <v>677</v>
      </c>
      <c r="KK80" s="1" t="s">
        <v>676</v>
      </c>
      <c r="KL80" s="1" t="s">
        <v>676</v>
      </c>
      <c r="KM80" s="1" t="s">
        <v>676</v>
      </c>
      <c r="KN80" s="1" t="s">
        <v>676</v>
      </c>
      <c r="KO80" s="1" t="s">
        <v>676</v>
      </c>
      <c r="KP80" s="1" t="s">
        <v>676</v>
      </c>
      <c r="KQ80" s="1" t="s">
        <v>676</v>
      </c>
      <c r="KR80" s="1" t="s">
        <v>676</v>
      </c>
      <c r="KS80" s="1" t="s">
        <v>676</v>
      </c>
      <c r="KT80" s="1" t="s">
        <v>676</v>
      </c>
      <c r="KU80" s="1" t="s">
        <v>676</v>
      </c>
      <c r="KV80" s="1" t="s">
        <v>676</v>
      </c>
      <c r="KW80" s="1" t="s">
        <v>676</v>
      </c>
      <c r="KX80" s="1" t="s">
        <v>676</v>
      </c>
      <c r="KY80" s="1" t="s">
        <v>676</v>
      </c>
      <c r="KZ80" s="1" t="s">
        <v>663</v>
      </c>
      <c r="LA80" s="1" t="s">
        <v>676</v>
      </c>
      <c r="LB80" s="1" t="s">
        <v>663</v>
      </c>
      <c r="LC80" s="1" t="s">
        <v>663</v>
      </c>
      <c r="LD80" s="1" t="s">
        <v>663</v>
      </c>
      <c r="LE80" s="1" t="s">
        <v>663</v>
      </c>
      <c r="LF80" s="1" t="s">
        <v>663</v>
      </c>
      <c r="LG80" s="1" t="s">
        <v>663</v>
      </c>
      <c r="LH80" s="1" t="s">
        <v>663</v>
      </c>
      <c r="LI80" s="1" t="s">
        <v>663</v>
      </c>
      <c r="LJ80" s="1" t="s">
        <v>663</v>
      </c>
      <c r="LK80" s="1" t="s">
        <v>663</v>
      </c>
      <c r="LL80" s="1" t="s">
        <v>663</v>
      </c>
      <c r="LM80" s="1" t="s">
        <v>663</v>
      </c>
      <c r="LN80" s="1" t="s">
        <v>663</v>
      </c>
      <c r="LO80" s="1" t="s">
        <v>663</v>
      </c>
      <c r="LP80" s="1" t="s">
        <v>663</v>
      </c>
      <c r="LQ80" s="1" t="s">
        <v>663</v>
      </c>
      <c r="LR80" s="1" t="s">
        <v>663</v>
      </c>
      <c r="LS80" s="1" t="s">
        <v>663</v>
      </c>
      <c r="LT80" s="1" t="s">
        <v>663</v>
      </c>
      <c r="LU80" s="1" t="s">
        <v>663</v>
      </c>
      <c r="LV80" s="1" t="s">
        <v>663</v>
      </c>
      <c r="LW80" s="1" t="s">
        <v>663</v>
      </c>
      <c r="LX80" s="1" t="s">
        <v>663</v>
      </c>
      <c r="LY80" s="1" t="s">
        <v>663</v>
      </c>
      <c r="LZ80" s="1" t="s">
        <v>663</v>
      </c>
      <c r="MA80" s="1" t="s">
        <v>663</v>
      </c>
      <c r="MB80" s="1" t="s">
        <v>663</v>
      </c>
      <c r="MC80" s="1" t="s">
        <v>663</v>
      </c>
      <c r="MD80" s="1" t="s">
        <v>663</v>
      </c>
      <c r="ME80" s="1" t="s">
        <v>663</v>
      </c>
      <c r="MF80" s="1" t="s">
        <v>663</v>
      </c>
      <c r="MG80" s="1" t="s">
        <v>663</v>
      </c>
      <c r="MH80" s="1" t="s">
        <v>663</v>
      </c>
      <c r="MI80" s="1" t="s">
        <v>663</v>
      </c>
      <c r="MJ80" s="1" t="s">
        <v>663</v>
      </c>
      <c r="MK80" s="1" t="s">
        <v>663</v>
      </c>
      <c r="ML80" s="1" t="s">
        <v>663</v>
      </c>
      <c r="MM80" s="1" t="s">
        <v>663</v>
      </c>
      <c r="MO80" s="1" t="s">
        <v>663</v>
      </c>
      <c r="MP80" s="1" t="s">
        <v>663</v>
      </c>
      <c r="MQ80" s="1" t="s">
        <v>663</v>
      </c>
      <c r="MR80" s="1" t="s">
        <v>663</v>
      </c>
      <c r="MS80" s="1" t="s">
        <v>663</v>
      </c>
      <c r="MT80" s="1" t="s">
        <v>663</v>
      </c>
      <c r="MU80" s="1" t="s">
        <v>663</v>
      </c>
      <c r="MV80" s="1" t="s">
        <v>663</v>
      </c>
      <c r="MW80" s="1" t="s">
        <v>663</v>
      </c>
      <c r="MX80" s="1" t="s">
        <v>663</v>
      </c>
      <c r="MY80" s="1" t="s">
        <v>663</v>
      </c>
      <c r="MZ80" s="1" t="s">
        <v>663</v>
      </c>
      <c r="NA80" s="1" t="s">
        <v>663</v>
      </c>
      <c r="NB80" s="1" t="s">
        <v>1692</v>
      </c>
      <c r="NC80" s="1" t="s">
        <v>676</v>
      </c>
      <c r="ND80" s="1" t="s">
        <v>676</v>
      </c>
      <c r="NE80" s="1" t="s">
        <v>676</v>
      </c>
      <c r="NF80" s="1" t="s">
        <v>677</v>
      </c>
      <c r="NG80" s="1" t="s">
        <v>676</v>
      </c>
      <c r="NH80" s="1" t="s">
        <v>676</v>
      </c>
      <c r="NI80" s="1" t="s">
        <v>676</v>
      </c>
      <c r="NJ80" s="1" t="s">
        <v>676</v>
      </c>
      <c r="NK80" s="1" t="s">
        <v>677</v>
      </c>
      <c r="NL80" s="1" t="s">
        <v>676</v>
      </c>
      <c r="NM80" s="1" t="s">
        <v>676</v>
      </c>
      <c r="NN80" s="1" t="s">
        <v>676</v>
      </c>
      <c r="NO80" s="1" t="s">
        <v>676</v>
      </c>
      <c r="NP80" s="1" t="s">
        <v>663</v>
      </c>
      <c r="NQ80" s="1" t="s">
        <v>1754</v>
      </c>
      <c r="NR80" s="1" t="s">
        <v>1758</v>
      </c>
      <c r="NS80" s="1" t="s">
        <v>677</v>
      </c>
      <c r="NT80" s="1" t="s">
        <v>877</v>
      </c>
      <c r="NU80" s="1" t="s">
        <v>676</v>
      </c>
      <c r="NV80" s="1" t="s">
        <v>676</v>
      </c>
      <c r="NW80" s="1" t="s">
        <v>676</v>
      </c>
      <c r="NX80" s="1" t="s">
        <v>676</v>
      </c>
      <c r="NY80" s="1" t="s">
        <v>676</v>
      </c>
      <c r="NZ80" s="1" t="s">
        <v>677</v>
      </c>
      <c r="OA80" s="1" t="s">
        <v>676</v>
      </c>
      <c r="OB80" s="1" t="s">
        <v>676</v>
      </c>
      <c r="OC80" s="1" t="s">
        <v>676</v>
      </c>
      <c r="OD80" s="1" t="s">
        <v>676</v>
      </c>
      <c r="OE80" s="1" t="s">
        <v>663</v>
      </c>
      <c r="OF80" s="1" t="s">
        <v>1030</v>
      </c>
      <c r="OG80" s="1" t="s">
        <v>677</v>
      </c>
      <c r="OH80" s="1" t="s">
        <v>676</v>
      </c>
      <c r="OI80" s="1" t="s">
        <v>676</v>
      </c>
      <c r="OJ80" s="1" t="s">
        <v>676</v>
      </c>
      <c r="OK80" s="1" t="s">
        <v>676</v>
      </c>
      <c r="OL80" s="1" t="s">
        <v>676</v>
      </c>
      <c r="OM80" s="1" t="s">
        <v>677</v>
      </c>
      <c r="ON80" s="1" t="s">
        <v>676</v>
      </c>
      <c r="OO80" s="1" t="s">
        <v>676</v>
      </c>
      <c r="OP80" s="1" t="s">
        <v>676</v>
      </c>
      <c r="OQ80" s="1" t="s">
        <v>676</v>
      </c>
      <c r="OR80" s="1" t="s">
        <v>676</v>
      </c>
      <c r="OS80" s="1" t="s">
        <v>676</v>
      </c>
      <c r="OT80" s="1" t="s">
        <v>676</v>
      </c>
      <c r="OU80" s="1" t="s">
        <v>676</v>
      </c>
      <c r="OV80" s="1" t="s">
        <v>663</v>
      </c>
      <c r="OW80" s="1" t="s">
        <v>1851</v>
      </c>
      <c r="OX80" s="1" t="s">
        <v>676</v>
      </c>
      <c r="OY80" s="1" t="s">
        <v>676</v>
      </c>
      <c r="OZ80" s="1" t="s">
        <v>676</v>
      </c>
      <c r="PA80" s="1" t="s">
        <v>677</v>
      </c>
      <c r="PB80" s="1" t="s">
        <v>676</v>
      </c>
      <c r="PC80" s="1" t="s">
        <v>676</v>
      </c>
      <c r="PD80" s="1" t="s">
        <v>676</v>
      </c>
      <c r="PE80" s="1" t="s">
        <v>676</v>
      </c>
      <c r="PF80" s="1" t="s">
        <v>677</v>
      </c>
      <c r="PG80" s="1" t="s">
        <v>677</v>
      </c>
      <c r="PH80" s="1" t="s">
        <v>676</v>
      </c>
      <c r="PI80" s="1" t="s">
        <v>676</v>
      </c>
      <c r="PJ80" s="1" t="s">
        <v>676</v>
      </c>
      <c r="PK80" s="1" t="s">
        <v>676</v>
      </c>
      <c r="PL80" s="1" t="s">
        <v>676</v>
      </c>
      <c r="PM80" s="1" t="s">
        <v>676</v>
      </c>
      <c r="PN80" s="1" t="s">
        <v>676</v>
      </c>
      <c r="PO80" s="1" t="s">
        <v>676</v>
      </c>
      <c r="PP80" s="1" t="s">
        <v>676</v>
      </c>
      <c r="PQ80" s="1" t="s">
        <v>676</v>
      </c>
      <c r="PR80" s="1" t="s">
        <v>676</v>
      </c>
      <c r="PS80" s="1" t="s">
        <v>663</v>
      </c>
      <c r="PT80" s="1" t="s">
        <v>677</v>
      </c>
      <c r="PU80" s="1" t="s">
        <v>677</v>
      </c>
      <c r="PV80" s="1" t="s">
        <v>2013</v>
      </c>
    </row>
    <row r="81" spans="1:438">
      <c r="A81" s="1">
        <v>99</v>
      </c>
      <c r="B81" s="1" t="s">
        <v>100</v>
      </c>
      <c r="C81" s="1" t="s">
        <v>338</v>
      </c>
      <c r="D81" s="1" t="s">
        <v>537</v>
      </c>
      <c r="E81" s="17" t="s">
        <v>2724</v>
      </c>
      <c r="F81" s="17" t="s">
        <v>2665</v>
      </c>
      <c r="G81" s="1">
        <v>37</v>
      </c>
      <c r="H81" s="2">
        <v>44098</v>
      </c>
      <c r="I81" s="1" t="s">
        <v>659</v>
      </c>
      <c r="J81" s="1" t="s">
        <v>664</v>
      </c>
      <c r="K81" s="1" t="s">
        <v>667</v>
      </c>
      <c r="L81" s="1" t="s">
        <v>663</v>
      </c>
      <c r="M81" s="1" t="s">
        <v>676</v>
      </c>
      <c r="N81" s="1" t="s">
        <v>677</v>
      </c>
      <c r="O81" s="1" t="s">
        <v>677</v>
      </c>
      <c r="P81" s="1" t="s">
        <v>677</v>
      </c>
      <c r="Q81" s="1" t="s">
        <v>663</v>
      </c>
      <c r="R81" s="1" t="s">
        <v>663</v>
      </c>
      <c r="S81" s="1" t="s">
        <v>663</v>
      </c>
      <c r="T81" s="1" t="s">
        <v>663</v>
      </c>
      <c r="U81" s="1" t="s">
        <v>701</v>
      </c>
      <c r="V81" s="1">
        <v>2</v>
      </c>
      <c r="W81" s="1" t="s">
        <v>677</v>
      </c>
      <c r="X81" s="1" t="s">
        <v>663</v>
      </c>
      <c r="Y81" s="1" t="s">
        <v>663</v>
      </c>
      <c r="AA81" s="1" t="s">
        <v>663</v>
      </c>
      <c r="AB81" s="1" t="s">
        <v>663</v>
      </c>
      <c r="AC81" s="1" t="s">
        <v>663</v>
      </c>
      <c r="AD81" s="1" t="s">
        <v>663</v>
      </c>
      <c r="AE81" s="1" t="s">
        <v>663</v>
      </c>
      <c r="AF81" s="1" t="s">
        <v>663</v>
      </c>
      <c r="AG81" s="1" t="s">
        <v>663</v>
      </c>
      <c r="AH81" s="1" t="s">
        <v>663</v>
      </c>
      <c r="AI81" s="1" t="s">
        <v>663</v>
      </c>
      <c r="AJ81" s="1" t="s">
        <v>663</v>
      </c>
      <c r="AK81" s="1" t="s">
        <v>663</v>
      </c>
      <c r="AL81" s="1" t="s">
        <v>663</v>
      </c>
      <c r="AM81" s="1" t="s">
        <v>663</v>
      </c>
      <c r="AN81" s="1" t="s">
        <v>663</v>
      </c>
      <c r="AO81" s="1" t="s">
        <v>663</v>
      </c>
      <c r="AP81" s="1" t="s">
        <v>663</v>
      </c>
      <c r="AQ81" s="1" t="s">
        <v>663</v>
      </c>
      <c r="AR81" s="1" t="s">
        <v>663</v>
      </c>
      <c r="AS81" s="1" t="s">
        <v>663</v>
      </c>
      <c r="AT81" s="1" t="s">
        <v>663</v>
      </c>
      <c r="AU81" s="1" t="s">
        <v>663</v>
      </c>
      <c r="AV81" s="1" t="s">
        <v>663</v>
      </c>
      <c r="AW81" s="1" t="s">
        <v>663</v>
      </c>
      <c r="AX81" s="1" t="s">
        <v>663</v>
      </c>
      <c r="AY81" s="1" t="s">
        <v>663</v>
      </c>
      <c r="AZ81" s="1" t="s">
        <v>663</v>
      </c>
      <c r="BA81" s="1" t="s">
        <v>663</v>
      </c>
      <c r="BB81" s="1" t="s">
        <v>663</v>
      </c>
      <c r="BC81" s="1" t="s">
        <v>663</v>
      </c>
      <c r="BD81" s="1" t="s">
        <v>663</v>
      </c>
      <c r="BE81" s="1" t="s">
        <v>663</v>
      </c>
      <c r="BG81" s="1" t="s">
        <v>663</v>
      </c>
      <c r="BH81" s="1" t="s">
        <v>663</v>
      </c>
      <c r="BI81" s="1" t="s">
        <v>663</v>
      </c>
      <c r="BJ81" s="1" t="s">
        <v>663</v>
      </c>
      <c r="BK81" s="1" t="s">
        <v>663</v>
      </c>
      <c r="BL81" s="1" t="s">
        <v>663</v>
      </c>
      <c r="BM81" s="1" t="s">
        <v>663</v>
      </c>
      <c r="BN81" s="1" t="s">
        <v>663</v>
      </c>
      <c r="BO81" s="1" t="s">
        <v>663</v>
      </c>
      <c r="BP81" s="1" t="s">
        <v>663</v>
      </c>
      <c r="BQ81" s="1" t="s">
        <v>663</v>
      </c>
      <c r="BR81" s="1" t="s">
        <v>663</v>
      </c>
      <c r="BS81" s="1" t="s">
        <v>663</v>
      </c>
      <c r="BT81" s="1" t="s">
        <v>663</v>
      </c>
      <c r="BU81" s="1" t="s">
        <v>663</v>
      </c>
      <c r="BV81" s="1" t="s">
        <v>663</v>
      </c>
      <c r="BW81" s="1" t="s">
        <v>663</v>
      </c>
      <c r="BX81" s="1" t="s">
        <v>663</v>
      </c>
      <c r="BY81" s="1" t="s">
        <v>663</v>
      </c>
      <c r="BZ81" s="1" t="s">
        <v>663</v>
      </c>
      <c r="CA81" s="1" t="s">
        <v>663</v>
      </c>
      <c r="CB81" s="1" t="s">
        <v>663</v>
      </c>
      <c r="CC81" s="1" t="s">
        <v>663</v>
      </c>
      <c r="CD81" s="1" t="s">
        <v>663</v>
      </c>
      <c r="CE81" s="1" t="s">
        <v>786</v>
      </c>
      <c r="CF81" s="1">
        <v>0</v>
      </c>
      <c r="CG81" s="1">
        <v>0</v>
      </c>
      <c r="CH81" s="1">
        <v>0</v>
      </c>
      <c r="CI81" s="1">
        <v>0</v>
      </c>
      <c r="CJ81" s="1">
        <v>0</v>
      </c>
      <c r="CK81" s="1">
        <v>0</v>
      </c>
      <c r="CL81" s="1">
        <v>2</v>
      </c>
      <c r="CM81" s="1">
        <v>0</v>
      </c>
      <c r="CN81" s="1">
        <v>0</v>
      </c>
      <c r="CO81" s="1">
        <v>0</v>
      </c>
      <c r="CP81" s="1" t="s">
        <v>676</v>
      </c>
      <c r="CR81" s="1" t="s">
        <v>676</v>
      </c>
      <c r="CT81" s="1" t="s">
        <v>676</v>
      </c>
      <c r="CV81" s="1" t="s">
        <v>676</v>
      </c>
      <c r="CX81" s="1" t="s">
        <v>676</v>
      </c>
      <c r="CZ81" s="1" t="s">
        <v>676</v>
      </c>
      <c r="DB81" s="1" t="s">
        <v>676</v>
      </c>
      <c r="DD81" s="1" t="s">
        <v>676</v>
      </c>
      <c r="DF81" s="1">
        <v>2</v>
      </c>
      <c r="DG81" s="1">
        <v>0</v>
      </c>
      <c r="DH81" s="1">
        <v>0</v>
      </c>
      <c r="DI81" s="1">
        <v>0</v>
      </c>
      <c r="DJ81" s="1">
        <v>0</v>
      </c>
      <c r="DK81" s="1" t="s">
        <v>663</v>
      </c>
      <c r="DL81" s="1">
        <v>2</v>
      </c>
      <c r="DN81" s="1">
        <v>0</v>
      </c>
      <c r="DQ81" s="1">
        <v>0</v>
      </c>
      <c r="DR81" s="1">
        <v>0</v>
      </c>
      <c r="EB81" s="1">
        <v>0</v>
      </c>
      <c r="EC81" s="1">
        <v>0</v>
      </c>
      <c r="ED81" s="1" t="s">
        <v>663</v>
      </c>
      <c r="EE81" s="1" t="s">
        <v>663</v>
      </c>
      <c r="EF81" s="1" t="s">
        <v>663</v>
      </c>
      <c r="EG81" s="1" t="s">
        <v>663</v>
      </c>
      <c r="EH81" s="1" t="s">
        <v>663</v>
      </c>
      <c r="EI81" s="1" t="s">
        <v>663</v>
      </c>
      <c r="EJ81" s="1" t="s">
        <v>663</v>
      </c>
      <c r="EK81" s="1" t="s">
        <v>663</v>
      </c>
      <c r="EL81" s="1" t="s">
        <v>663</v>
      </c>
      <c r="EM81" s="1" t="s">
        <v>663</v>
      </c>
      <c r="EN81" s="1" t="s">
        <v>663</v>
      </c>
      <c r="EO81" s="1">
        <v>1</v>
      </c>
      <c r="EP81" s="1">
        <v>0</v>
      </c>
      <c r="EQ81" s="1">
        <v>0</v>
      </c>
      <c r="ER81" s="1">
        <v>0</v>
      </c>
      <c r="ES81" s="1">
        <v>0</v>
      </c>
      <c r="ET81" s="1">
        <v>0</v>
      </c>
      <c r="EU81" s="1">
        <v>0</v>
      </c>
      <c r="EV81" s="1">
        <v>0</v>
      </c>
      <c r="EW81" s="1">
        <v>0</v>
      </c>
      <c r="EX81" s="1">
        <v>0</v>
      </c>
      <c r="EY81" s="1">
        <v>0</v>
      </c>
      <c r="EZ81" s="1">
        <v>1</v>
      </c>
      <c r="FA81" s="1" t="s">
        <v>663</v>
      </c>
      <c r="FB81" s="1" t="s">
        <v>729</v>
      </c>
      <c r="FC81" s="1" t="s">
        <v>676</v>
      </c>
      <c r="FD81" s="1" t="s">
        <v>676</v>
      </c>
      <c r="FE81" s="1" t="s">
        <v>676</v>
      </c>
      <c r="FF81" s="1" t="s">
        <v>677</v>
      </c>
      <c r="FG81" s="1" t="s">
        <v>676</v>
      </c>
      <c r="FH81" s="1" t="s">
        <v>676</v>
      </c>
      <c r="FI81" s="1" t="s">
        <v>676</v>
      </c>
      <c r="FJ81" s="1" t="s">
        <v>676</v>
      </c>
      <c r="FK81" s="1" t="s">
        <v>663</v>
      </c>
      <c r="FL81" s="1" t="s">
        <v>891</v>
      </c>
      <c r="FM81" s="1" t="s">
        <v>897</v>
      </c>
      <c r="FN81" s="1" t="s">
        <v>663</v>
      </c>
      <c r="FO81" s="1" t="s">
        <v>676</v>
      </c>
      <c r="FP81" s="1" t="s">
        <v>663</v>
      </c>
      <c r="FQ81" s="1" t="s">
        <v>663</v>
      </c>
      <c r="FR81" s="1" t="s">
        <v>663</v>
      </c>
      <c r="FS81" s="1" t="s">
        <v>663</v>
      </c>
      <c r="FT81" s="1" t="s">
        <v>663</v>
      </c>
      <c r="FU81" s="1" t="s">
        <v>663</v>
      </c>
      <c r="FV81" s="1" t="s">
        <v>993</v>
      </c>
      <c r="FW81" s="2">
        <v>44081</v>
      </c>
      <c r="FX81" s="1">
        <v>17</v>
      </c>
      <c r="FY81" s="2" t="s">
        <v>713</v>
      </c>
      <c r="FZ81" s="1" t="s">
        <v>677</v>
      </c>
      <c r="GA81" s="1" t="s">
        <v>677</v>
      </c>
      <c r="GB81" s="1" t="s">
        <v>676</v>
      </c>
      <c r="GC81" s="1" t="s">
        <v>676</v>
      </c>
      <c r="GD81" s="1" t="s">
        <v>676</v>
      </c>
      <c r="GE81" s="1" t="s">
        <v>676</v>
      </c>
      <c r="GF81" s="1" t="s">
        <v>676</v>
      </c>
      <c r="GG81" s="1" t="s">
        <v>676</v>
      </c>
      <c r="GH81" s="1" t="s">
        <v>676</v>
      </c>
      <c r="GI81" s="1" t="s">
        <v>676</v>
      </c>
      <c r="GJ81" s="1" t="s">
        <v>676</v>
      </c>
      <c r="GK81" s="1" t="s">
        <v>676</v>
      </c>
      <c r="GL81" s="1" t="s">
        <v>676</v>
      </c>
      <c r="GM81" s="1" t="s">
        <v>676</v>
      </c>
      <c r="GN81" s="1" t="s">
        <v>676</v>
      </c>
      <c r="GO81" s="1" t="s">
        <v>676</v>
      </c>
      <c r="GP81" s="1" t="s">
        <v>676</v>
      </c>
      <c r="GQ81" s="1" t="s">
        <v>663</v>
      </c>
      <c r="GR81" s="1" t="s">
        <v>677</v>
      </c>
      <c r="GS81" s="1" t="s">
        <v>1107</v>
      </c>
      <c r="GT81" s="1" t="s">
        <v>676</v>
      </c>
      <c r="GV81" s="1" t="s">
        <v>663</v>
      </c>
      <c r="GW81" s="1" t="s">
        <v>663</v>
      </c>
      <c r="GX81" s="1" t="s">
        <v>1112</v>
      </c>
      <c r="GY81" s="1" t="s">
        <v>663</v>
      </c>
      <c r="GZ81" s="1" t="s">
        <v>663</v>
      </c>
      <c r="HA81" s="1" t="s">
        <v>711</v>
      </c>
      <c r="HB81" s="1" t="s">
        <v>677</v>
      </c>
      <c r="HC81" s="1" t="s">
        <v>676</v>
      </c>
      <c r="HD81" s="1" t="s">
        <v>676</v>
      </c>
      <c r="HE81" s="1" t="s">
        <v>676</v>
      </c>
      <c r="HF81" s="1" t="s">
        <v>676</v>
      </c>
      <c r="HG81" s="1" t="s">
        <v>676</v>
      </c>
      <c r="HH81" s="1" t="s">
        <v>676</v>
      </c>
      <c r="HI81" s="1" t="s">
        <v>676</v>
      </c>
      <c r="HJ81" s="1" t="s">
        <v>676</v>
      </c>
      <c r="HK81" s="1" t="s">
        <v>676</v>
      </c>
      <c r="HL81" s="1" t="s">
        <v>676</v>
      </c>
      <c r="HM81" s="1" t="s">
        <v>676</v>
      </c>
      <c r="HN81" s="1" t="s">
        <v>676</v>
      </c>
      <c r="HO81" s="1" t="s">
        <v>676</v>
      </c>
      <c r="HP81" s="1" t="s">
        <v>676</v>
      </c>
      <c r="HQ81" s="1" t="s">
        <v>676</v>
      </c>
      <c r="HR81" s="1" t="s">
        <v>663</v>
      </c>
      <c r="HS81" s="1" t="s">
        <v>1150</v>
      </c>
      <c r="HT81" s="1" t="s">
        <v>676</v>
      </c>
      <c r="HU81" s="1" t="s">
        <v>676</v>
      </c>
      <c r="HV81" s="1" t="s">
        <v>676</v>
      </c>
      <c r="HW81" s="1" t="s">
        <v>676</v>
      </c>
      <c r="HX81" s="1" t="s">
        <v>676</v>
      </c>
      <c r="HY81" s="1" t="s">
        <v>676</v>
      </c>
      <c r="HZ81" s="1" t="s">
        <v>677</v>
      </c>
      <c r="IA81" s="1" t="s">
        <v>676</v>
      </c>
      <c r="IB81" s="1" t="s">
        <v>676</v>
      </c>
      <c r="IC81" s="1" t="s">
        <v>676</v>
      </c>
      <c r="ID81" s="1" t="s">
        <v>676</v>
      </c>
      <c r="IE81" s="1" t="s">
        <v>676</v>
      </c>
      <c r="IF81" s="1" t="s">
        <v>676</v>
      </c>
      <c r="IG81" s="1" t="s">
        <v>676</v>
      </c>
      <c r="IH81" s="1" t="s">
        <v>676</v>
      </c>
      <c r="II81" s="1" t="s">
        <v>676</v>
      </c>
      <c r="IJ81" s="1" t="s">
        <v>663</v>
      </c>
      <c r="IK81" s="1" t="s">
        <v>663</v>
      </c>
      <c r="IL81" s="1" t="s">
        <v>1253</v>
      </c>
      <c r="IM81" s="1" t="s">
        <v>663</v>
      </c>
      <c r="IN81" s="1" t="s">
        <v>663</v>
      </c>
      <c r="IO81" s="1" t="s">
        <v>663</v>
      </c>
      <c r="IP81" s="1" t="s">
        <v>663</v>
      </c>
      <c r="IQ81" s="1" t="s">
        <v>663</v>
      </c>
      <c r="IR81" s="1" t="s">
        <v>663</v>
      </c>
      <c r="IS81" s="1" t="s">
        <v>663</v>
      </c>
      <c r="IT81" s="1" t="s">
        <v>663</v>
      </c>
      <c r="IU81" s="1" t="s">
        <v>1328</v>
      </c>
      <c r="IV81" s="1" t="s">
        <v>663</v>
      </c>
      <c r="IW81" s="1" t="s">
        <v>663</v>
      </c>
      <c r="IX81" s="1" t="s">
        <v>1072</v>
      </c>
      <c r="IY81" s="1" t="s">
        <v>676</v>
      </c>
      <c r="IZ81" s="1" t="s">
        <v>677</v>
      </c>
      <c r="JA81" s="1" t="s">
        <v>677</v>
      </c>
      <c r="JB81" s="1" t="s">
        <v>676</v>
      </c>
      <c r="JC81" s="1" t="s">
        <v>676</v>
      </c>
      <c r="JD81" s="1" t="s">
        <v>676</v>
      </c>
      <c r="JE81" s="1" t="s">
        <v>676</v>
      </c>
      <c r="JF81" s="1" t="s">
        <v>676</v>
      </c>
      <c r="JG81" s="1" t="s">
        <v>676</v>
      </c>
      <c r="JH81" s="1" t="s">
        <v>663</v>
      </c>
      <c r="JI81" s="1" t="s">
        <v>676</v>
      </c>
      <c r="JJ81" s="1" t="s">
        <v>663</v>
      </c>
      <c r="JK81" s="1" t="s">
        <v>663</v>
      </c>
      <c r="JM81" s="1" t="s">
        <v>1115</v>
      </c>
      <c r="JN81" s="1" t="s">
        <v>663</v>
      </c>
      <c r="JO81" s="1" t="s">
        <v>677</v>
      </c>
      <c r="JP81" s="1">
        <v>2</v>
      </c>
      <c r="JQ81" s="1" t="s">
        <v>724</v>
      </c>
      <c r="JR81" s="1" t="s">
        <v>676</v>
      </c>
      <c r="JS81" s="1" t="s">
        <v>676</v>
      </c>
      <c r="JT81" s="1" t="s">
        <v>677</v>
      </c>
      <c r="JU81" s="1" t="s">
        <v>676</v>
      </c>
      <c r="JV81" s="1" t="s">
        <v>676</v>
      </c>
      <c r="JW81" s="1" t="s">
        <v>676</v>
      </c>
      <c r="JX81" s="1" t="s">
        <v>663</v>
      </c>
      <c r="JY81" s="1" t="s">
        <v>1388</v>
      </c>
      <c r="JZ81" s="1" t="s">
        <v>1392</v>
      </c>
      <c r="KA81" s="1" t="s">
        <v>663</v>
      </c>
      <c r="KB81" s="1" t="s">
        <v>1105</v>
      </c>
      <c r="KC81" s="1" t="s">
        <v>663</v>
      </c>
      <c r="KD81" s="1" t="s">
        <v>1416</v>
      </c>
      <c r="KE81" s="1" t="s">
        <v>676</v>
      </c>
      <c r="KF81" s="1" t="s">
        <v>677</v>
      </c>
      <c r="KG81" s="1" t="s">
        <v>676</v>
      </c>
      <c r="KH81" s="1" t="s">
        <v>676</v>
      </c>
      <c r="KI81" s="1" t="s">
        <v>676</v>
      </c>
      <c r="KJ81" s="1" t="s">
        <v>677</v>
      </c>
      <c r="KK81" s="1" t="s">
        <v>676</v>
      </c>
      <c r="KL81" s="1" t="s">
        <v>676</v>
      </c>
      <c r="KM81" s="1" t="s">
        <v>676</v>
      </c>
      <c r="KN81" s="1" t="s">
        <v>676</v>
      </c>
      <c r="KO81" s="1" t="s">
        <v>676</v>
      </c>
      <c r="KP81" s="1" t="s">
        <v>676</v>
      </c>
      <c r="KQ81" s="1" t="s">
        <v>676</v>
      </c>
      <c r="KR81" s="1" t="s">
        <v>676</v>
      </c>
      <c r="KS81" s="1" t="s">
        <v>676</v>
      </c>
      <c r="KT81" s="1" t="s">
        <v>676</v>
      </c>
      <c r="KU81" s="1" t="s">
        <v>676</v>
      </c>
      <c r="KV81" s="1" t="s">
        <v>676</v>
      </c>
      <c r="KW81" s="1" t="s">
        <v>676</v>
      </c>
      <c r="KX81" s="1" t="s">
        <v>676</v>
      </c>
      <c r="KY81" s="1" t="s">
        <v>676</v>
      </c>
      <c r="KZ81" s="1" t="s">
        <v>663</v>
      </c>
      <c r="LA81" s="1" t="s">
        <v>676</v>
      </c>
      <c r="LB81" s="1" t="s">
        <v>663</v>
      </c>
      <c r="LC81" s="1" t="s">
        <v>663</v>
      </c>
      <c r="LD81" s="1" t="s">
        <v>663</v>
      </c>
      <c r="LE81" s="1" t="s">
        <v>663</v>
      </c>
      <c r="LF81" s="1" t="s">
        <v>663</v>
      </c>
      <c r="LG81" s="1" t="s">
        <v>663</v>
      </c>
      <c r="LH81" s="1" t="s">
        <v>663</v>
      </c>
      <c r="LI81" s="1" t="s">
        <v>663</v>
      </c>
      <c r="LJ81" s="1" t="s">
        <v>663</v>
      </c>
      <c r="LK81" s="1" t="s">
        <v>663</v>
      </c>
      <c r="LL81" s="1" t="s">
        <v>663</v>
      </c>
      <c r="LM81" s="1" t="s">
        <v>663</v>
      </c>
      <c r="LN81" s="1" t="s">
        <v>663</v>
      </c>
      <c r="LO81" s="1" t="s">
        <v>663</v>
      </c>
      <c r="LP81" s="1" t="s">
        <v>663</v>
      </c>
      <c r="LQ81" s="1" t="s">
        <v>663</v>
      </c>
      <c r="LR81" s="1" t="s">
        <v>663</v>
      </c>
      <c r="LS81" s="1" t="s">
        <v>663</v>
      </c>
      <c r="LT81" s="1" t="s">
        <v>663</v>
      </c>
      <c r="LU81" s="1" t="s">
        <v>663</v>
      </c>
      <c r="LV81" s="1" t="s">
        <v>663</v>
      </c>
      <c r="LW81" s="1" t="s">
        <v>663</v>
      </c>
      <c r="LX81" s="1" t="s">
        <v>663</v>
      </c>
      <c r="LY81" s="1" t="s">
        <v>663</v>
      </c>
      <c r="LZ81" s="1" t="s">
        <v>663</v>
      </c>
      <c r="MA81" s="1" t="s">
        <v>663</v>
      </c>
      <c r="MB81" s="1" t="s">
        <v>663</v>
      </c>
      <c r="MC81" s="1" t="s">
        <v>663</v>
      </c>
      <c r="MD81" s="1" t="s">
        <v>663</v>
      </c>
      <c r="ME81" s="1" t="s">
        <v>663</v>
      </c>
      <c r="MF81" s="1" t="s">
        <v>663</v>
      </c>
      <c r="MG81" s="1" t="s">
        <v>663</v>
      </c>
      <c r="MH81" s="1" t="s">
        <v>663</v>
      </c>
      <c r="MI81" s="1" t="s">
        <v>663</v>
      </c>
      <c r="MJ81" s="1" t="s">
        <v>663</v>
      </c>
      <c r="MK81" s="1" t="s">
        <v>663</v>
      </c>
      <c r="ML81" s="1" t="s">
        <v>663</v>
      </c>
      <c r="MM81" s="1" t="s">
        <v>663</v>
      </c>
      <c r="MO81" s="1" t="s">
        <v>663</v>
      </c>
      <c r="MP81" s="1" t="s">
        <v>663</v>
      </c>
      <c r="MQ81" s="1" t="s">
        <v>663</v>
      </c>
      <c r="MR81" s="1" t="s">
        <v>663</v>
      </c>
      <c r="MS81" s="1" t="s">
        <v>663</v>
      </c>
      <c r="MT81" s="1" t="s">
        <v>663</v>
      </c>
      <c r="MU81" s="1" t="s">
        <v>663</v>
      </c>
      <c r="MV81" s="1" t="s">
        <v>663</v>
      </c>
      <c r="MW81" s="1" t="s">
        <v>663</v>
      </c>
      <c r="MX81" s="1" t="s">
        <v>663</v>
      </c>
      <c r="MY81" s="1" t="s">
        <v>663</v>
      </c>
      <c r="MZ81" s="1" t="s">
        <v>663</v>
      </c>
      <c r="NA81" s="1" t="s">
        <v>663</v>
      </c>
      <c r="NB81" s="1" t="s">
        <v>1693</v>
      </c>
      <c r="NC81" s="1" t="s">
        <v>676</v>
      </c>
      <c r="ND81" s="1" t="s">
        <v>676</v>
      </c>
      <c r="NE81" s="1" t="s">
        <v>676</v>
      </c>
      <c r="NF81" s="1" t="s">
        <v>677</v>
      </c>
      <c r="NG81" s="1" t="s">
        <v>677</v>
      </c>
      <c r="NH81" s="1" t="s">
        <v>676</v>
      </c>
      <c r="NI81" s="1" t="s">
        <v>676</v>
      </c>
      <c r="NJ81" s="1" t="s">
        <v>676</v>
      </c>
      <c r="NK81" s="1" t="s">
        <v>677</v>
      </c>
      <c r="NL81" s="1" t="s">
        <v>676</v>
      </c>
      <c r="NM81" s="1" t="s">
        <v>676</v>
      </c>
      <c r="NN81" s="1" t="s">
        <v>676</v>
      </c>
      <c r="NO81" s="1" t="s">
        <v>676</v>
      </c>
      <c r="NP81" s="1" t="s">
        <v>663</v>
      </c>
      <c r="NQ81" s="1" t="s">
        <v>1756</v>
      </c>
      <c r="NR81" s="1" t="s">
        <v>1758</v>
      </c>
      <c r="NS81" s="1" t="s">
        <v>677</v>
      </c>
      <c r="NT81" s="1" t="s">
        <v>877</v>
      </c>
      <c r="NU81" s="1" t="s">
        <v>676</v>
      </c>
      <c r="NV81" s="1" t="s">
        <v>676</v>
      </c>
      <c r="NW81" s="1" t="s">
        <v>676</v>
      </c>
      <c r="NX81" s="1" t="s">
        <v>676</v>
      </c>
      <c r="NY81" s="1" t="s">
        <v>676</v>
      </c>
      <c r="NZ81" s="1" t="s">
        <v>677</v>
      </c>
      <c r="OA81" s="1" t="s">
        <v>676</v>
      </c>
      <c r="OB81" s="1" t="s">
        <v>676</v>
      </c>
      <c r="OC81" s="1" t="s">
        <v>676</v>
      </c>
      <c r="OD81" s="1" t="s">
        <v>676</v>
      </c>
      <c r="OE81" s="1" t="s">
        <v>663</v>
      </c>
      <c r="OF81" s="1" t="s">
        <v>1030</v>
      </c>
      <c r="OG81" s="1" t="s">
        <v>677</v>
      </c>
      <c r="OH81" s="1" t="s">
        <v>676</v>
      </c>
      <c r="OI81" s="1" t="s">
        <v>676</v>
      </c>
      <c r="OJ81" s="1" t="s">
        <v>676</v>
      </c>
      <c r="OK81" s="1" t="s">
        <v>676</v>
      </c>
      <c r="OL81" s="1" t="s">
        <v>676</v>
      </c>
      <c r="OM81" s="1" t="s">
        <v>677</v>
      </c>
      <c r="ON81" s="1" t="s">
        <v>676</v>
      </c>
      <c r="OO81" s="1" t="s">
        <v>676</v>
      </c>
      <c r="OP81" s="1" t="s">
        <v>676</v>
      </c>
      <c r="OQ81" s="1" t="s">
        <v>676</v>
      </c>
      <c r="OR81" s="1" t="s">
        <v>676</v>
      </c>
      <c r="OS81" s="1" t="s">
        <v>676</v>
      </c>
      <c r="OT81" s="1" t="s">
        <v>676</v>
      </c>
      <c r="OU81" s="1" t="s">
        <v>676</v>
      </c>
      <c r="OV81" s="1" t="s">
        <v>663</v>
      </c>
      <c r="OW81" s="1" t="s">
        <v>1667</v>
      </c>
      <c r="OX81" s="1" t="s">
        <v>676</v>
      </c>
      <c r="OY81" s="1" t="s">
        <v>677</v>
      </c>
      <c r="OZ81" s="1" t="s">
        <v>676</v>
      </c>
      <c r="PA81" s="1" t="s">
        <v>677</v>
      </c>
      <c r="PB81" s="1" t="s">
        <v>676</v>
      </c>
      <c r="PC81" s="1" t="s">
        <v>676</v>
      </c>
      <c r="PD81" s="1" t="s">
        <v>676</v>
      </c>
      <c r="PE81" s="1" t="s">
        <v>676</v>
      </c>
      <c r="PF81" s="1" t="s">
        <v>676</v>
      </c>
      <c r="PG81" s="1" t="s">
        <v>676</v>
      </c>
      <c r="PH81" s="1" t="s">
        <v>676</v>
      </c>
      <c r="PI81" s="1" t="s">
        <v>676</v>
      </c>
      <c r="PJ81" s="1" t="s">
        <v>676</v>
      </c>
      <c r="PK81" s="1" t="s">
        <v>676</v>
      </c>
      <c r="PL81" s="1" t="s">
        <v>676</v>
      </c>
      <c r="PM81" s="1" t="s">
        <v>676</v>
      </c>
      <c r="PN81" s="1" t="s">
        <v>676</v>
      </c>
      <c r="PO81" s="1" t="s">
        <v>676</v>
      </c>
      <c r="PP81" s="1" t="s">
        <v>676</v>
      </c>
      <c r="PQ81" s="1" t="s">
        <v>676</v>
      </c>
      <c r="PR81" s="1" t="s">
        <v>676</v>
      </c>
      <c r="PS81" s="1" t="s">
        <v>663</v>
      </c>
      <c r="PT81" s="1" t="s">
        <v>676</v>
      </c>
      <c r="PU81" s="1" t="s">
        <v>663</v>
      </c>
      <c r="PV81" s="1" t="s">
        <v>2014</v>
      </c>
    </row>
    <row r="82" spans="1:438">
      <c r="A82" s="1">
        <v>100</v>
      </c>
      <c r="B82" s="1" t="s">
        <v>101</v>
      </c>
      <c r="C82" s="1" t="s">
        <v>339</v>
      </c>
      <c r="D82" s="1" t="s">
        <v>538</v>
      </c>
      <c r="E82" s="17" t="s">
        <v>2665</v>
      </c>
      <c r="F82" s="17" t="s">
        <v>2725</v>
      </c>
      <c r="G82" s="1">
        <v>24</v>
      </c>
      <c r="H82" s="2">
        <v>44098</v>
      </c>
      <c r="I82" s="1" t="s">
        <v>659</v>
      </c>
      <c r="J82" s="1" t="s">
        <v>664</v>
      </c>
      <c r="K82" s="1" t="s">
        <v>667</v>
      </c>
      <c r="L82" s="1" t="s">
        <v>663</v>
      </c>
      <c r="M82" s="1" t="s">
        <v>676</v>
      </c>
      <c r="N82" s="1" t="s">
        <v>677</v>
      </c>
      <c r="O82" s="1" t="s">
        <v>677</v>
      </c>
      <c r="P82" s="1" t="s">
        <v>677</v>
      </c>
      <c r="Q82" s="1" t="s">
        <v>663</v>
      </c>
      <c r="R82" s="1" t="s">
        <v>663</v>
      </c>
      <c r="S82" s="1" t="s">
        <v>663</v>
      </c>
      <c r="T82" s="1" t="s">
        <v>663</v>
      </c>
      <c r="U82" s="1" t="s">
        <v>702</v>
      </c>
      <c r="W82" s="1" t="s">
        <v>663</v>
      </c>
      <c r="X82" s="1" t="s">
        <v>663</v>
      </c>
      <c r="Y82" s="1" t="s">
        <v>708</v>
      </c>
      <c r="Z82" s="1">
        <v>19</v>
      </c>
      <c r="AA82" s="1" t="s">
        <v>711</v>
      </c>
      <c r="AB82" s="1" t="s">
        <v>677</v>
      </c>
      <c r="AC82" s="1" t="s">
        <v>676</v>
      </c>
      <c r="AD82" s="1" t="s">
        <v>676</v>
      </c>
      <c r="AE82" s="1" t="s">
        <v>676</v>
      </c>
      <c r="AF82" s="1" t="s">
        <v>676</v>
      </c>
      <c r="AG82" s="1" t="s">
        <v>676</v>
      </c>
      <c r="AH82" s="1" t="s">
        <v>676</v>
      </c>
      <c r="AI82" s="1" t="s">
        <v>663</v>
      </c>
      <c r="AJ82" s="1" t="s">
        <v>725</v>
      </c>
      <c r="AK82" s="1" t="s">
        <v>676</v>
      </c>
      <c r="AL82" s="1" t="s">
        <v>676</v>
      </c>
      <c r="AM82" s="1" t="s">
        <v>676</v>
      </c>
      <c r="AN82" s="1" t="s">
        <v>676</v>
      </c>
      <c r="AO82" s="1" t="s">
        <v>676</v>
      </c>
      <c r="AP82" s="1" t="s">
        <v>676</v>
      </c>
      <c r="AQ82" s="1" t="s">
        <v>676</v>
      </c>
      <c r="AR82" s="1" t="s">
        <v>676</v>
      </c>
      <c r="AS82" s="1" t="s">
        <v>676</v>
      </c>
      <c r="AT82" s="1" t="s">
        <v>676</v>
      </c>
      <c r="AU82" s="1" t="s">
        <v>676</v>
      </c>
      <c r="AV82" s="1" t="s">
        <v>676</v>
      </c>
      <c r="AW82" s="1" t="s">
        <v>676</v>
      </c>
      <c r="AX82" s="1" t="s">
        <v>676</v>
      </c>
      <c r="AY82" s="1" t="s">
        <v>676</v>
      </c>
      <c r="AZ82" s="1" t="s">
        <v>677</v>
      </c>
      <c r="BA82" s="1" t="s">
        <v>676</v>
      </c>
      <c r="BB82" s="1" t="s">
        <v>676</v>
      </c>
      <c r="BC82" s="1" t="s">
        <v>663</v>
      </c>
      <c r="BD82" s="1" t="s">
        <v>753</v>
      </c>
      <c r="BE82" s="1" t="s">
        <v>663</v>
      </c>
      <c r="BF82" s="1">
        <v>11</v>
      </c>
      <c r="BG82" s="1" t="s">
        <v>676</v>
      </c>
      <c r="BH82" s="1" t="s">
        <v>676</v>
      </c>
      <c r="BI82" s="1" t="s">
        <v>676</v>
      </c>
      <c r="BJ82" s="1" t="s">
        <v>676</v>
      </c>
      <c r="BK82" s="1" t="s">
        <v>676</v>
      </c>
      <c r="BL82" s="1" t="s">
        <v>676</v>
      </c>
      <c r="BM82" s="1" t="s">
        <v>676</v>
      </c>
      <c r="BN82" s="1" t="s">
        <v>676</v>
      </c>
      <c r="BO82" s="1" t="s">
        <v>676</v>
      </c>
      <c r="BP82" s="1" t="s">
        <v>676</v>
      </c>
      <c r="BQ82" s="1" t="s">
        <v>677</v>
      </c>
      <c r="BR82" s="1" t="s">
        <v>676</v>
      </c>
      <c r="BS82" s="1" t="s">
        <v>676</v>
      </c>
      <c r="BT82" s="1" t="s">
        <v>676</v>
      </c>
      <c r="BU82" s="1" t="s">
        <v>663</v>
      </c>
      <c r="BV82" s="1" t="s">
        <v>773</v>
      </c>
      <c r="BW82" s="1" t="s">
        <v>663</v>
      </c>
      <c r="BX82" s="1" t="s">
        <v>677</v>
      </c>
      <c r="BY82" s="1" t="s">
        <v>676</v>
      </c>
      <c r="BZ82" s="1" t="s">
        <v>676</v>
      </c>
      <c r="CA82" s="1" t="s">
        <v>676</v>
      </c>
      <c r="CB82" s="1" t="s">
        <v>676</v>
      </c>
      <c r="CC82" s="1" t="s">
        <v>676</v>
      </c>
      <c r="CD82" s="1" t="s">
        <v>676</v>
      </c>
      <c r="CE82" s="1" t="s">
        <v>663</v>
      </c>
      <c r="CP82" s="1" t="s">
        <v>663</v>
      </c>
      <c r="CR82" s="1" t="s">
        <v>663</v>
      </c>
      <c r="CT82" s="1" t="s">
        <v>663</v>
      </c>
      <c r="CV82" s="1" t="s">
        <v>663</v>
      </c>
      <c r="CX82" s="1" t="s">
        <v>663</v>
      </c>
      <c r="CZ82" s="1" t="s">
        <v>663</v>
      </c>
      <c r="DB82" s="1" t="s">
        <v>663</v>
      </c>
      <c r="DD82" s="1" t="s">
        <v>663</v>
      </c>
      <c r="DK82" s="1" t="s">
        <v>663</v>
      </c>
      <c r="ED82" s="1" t="s">
        <v>663</v>
      </c>
      <c r="EE82" s="1" t="s">
        <v>663</v>
      </c>
      <c r="EF82" s="1" t="s">
        <v>663</v>
      </c>
      <c r="EG82" s="1" t="s">
        <v>663</v>
      </c>
      <c r="EH82" s="1" t="s">
        <v>663</v>
      </c>
      <c r="EI82" s="1" t="s">
        <v>663</v>
      </c>
      <c r="EJ82" s="1" t="s">
        <v>663</v>
      </c>
      <c r="EK82" s="1" t="s">
        <v>663</v>
      </c>
      <c r="EL82" s="1" t="s">
        <v>663</v>
      </c>
      <c r="EM82" s="1" t="s">
        <v>663</v>
      </c>
      <c r="EN82" s="1" t="s">
        <v>663</v>
      </c>
      <c r="FA82" s="1" t="s">
        <v>663</v>
      </c>
      <c r="FB82" s="1" t="s">
        <v>663</v>
      </c>
      <c r="FC82" s="1" t="s">
        <v>663</v>
      </c>
      <c r="FD82" s="1" t="s">
        <v>663</v>
      </c>
      <c r="FE82" s="1" t="s">
        <v>663</v>
      </c>
      <c r="FF82" s="1" t="s">
        <v>663</v>
      </c>
      <c r="FG82" s="1" t="s">
        <v>663</v>
      </c>
      <c r="FH82" s="1" t="s">
        <v>663</v>
      </c>
      <c r="FI82" s="1" t="s">
        <v>663</v>
      </c>
      <c r="FJ82" s="1" t="s">
        <v>663</v>
      </c>
      <c r="FK82" s="1" t="s">
        <v>663</v>
      </c>
      <c r="FL82" s="1" t="s">
        <v>892</v>
      </c>
      <c r="FM82" s="1" t="s">
        <v>897</v>
      </c>
      <c r="FN82" s="1" t="s">
        <v>663</v>
      </c>
      <c r="FO82" s="1" t="s">
        <v>676</v>
      </c>
      <c r="FP82" s="1" t="s">
        <v>663</v>
      </c>
      <c r="FQ82" s="1" t="s">
        <v>663</v>
      </c>
      <c r="FR82" s="1" t="s">
        <v>663</v>
      </c>
      <c r="FS82" s="1" t="s">
        <v>663</v>
      </c>
      <c r="FT82" s="1" t="s">
        <v>663</v>
      </c>
      <c r="FU82" s="1" t="s">
        <v>663</v>
      </c>
      <c r="FV82" s="1" t="s">
        <v>1002</v>
      </c>
      <c r="FW82" s="2">
        <v>44081</v>
      </c>
      <c r="FX82" s="1">
        <v>17</v>
      </c>
      <c r="FY82" s="2" t="s">
        <v>1027</v>
      </c>
      <c r="FZ82" s="1" t="s">
        <v>677</v>
      </c>
      <c r="GA82" s="1" t="s">
        <v>677</v>
      </c>
      <c r="GB82" s="1" t="s">
        <v>676</v>
      </c>
      <c r="GC82" s="1" t="s">
        <v>676</v>
      </c>
      <c r="GD82" s="1" t="s">
        <v>677</v>
      </c>
      <c r="GE82" s="1" t="s">
        <v>676</v>
      </c>
      <c r="GF82" s="1" t="s">
        <v>676</v>
      </c>
      <c r="GG82" s="1" t="s">
        <v>676</v>
      </c>
      <c r="GH82" s="1" t="s">
        <v>676</v>
      </c>
      <c r="GI82" s="1" t="s">
        <v>676</v>
      </c>
      <c r="GJ82" s="1" t="s">
        <v>676</v>
      </c>
      <c r="GK82" s="1" t="s">
        <v>676</v>
      </c>
      <c r="GL82" s="1" t="s">
        <v>676</v>
      </c>
      <c r="GM82" s="1" t="s">
        <v>676</v>
      </c>
      <c r="GN82" s="1" t="s">
        <v>676</v>
      </c>
      <c r="GO82" s="1" t="s">
        <v>676</v>
      </c>
      <c r="GP82" s="1" t="s">
        <v>676</v>
      </c>
      <c r="GQ82" s="1" t="s">
        <v>663</v>
      </c>
      <c r="GR82" s="1" t="s">
        <v>677</v>
      </c>
      <c r="GS82" s="1" t="s">
        <v>1107</v>
      </c>
      <c r="GT82" s="1" t="s">
        <v>677</v>
      </c>
      <c r="GU82" s="1">
        <v>2</v>
      </c>
      <c r="GV82" s="1" t="s">
        <v>2269</v>
      </c>
      <c r="GW82" s="1" t="s">
        <v>663</v>
      </c>
      <c r="GX82" s="1" t="s">
        <v>1112</v>
      </c>
      <c r="GY82" s="1" t="s">
        <v>663</v>
      </c>
      <c r="GZ82" s="1" t="s">
        <v>663</v>
      </c>
      <c r="HA82" s="1" t="s">
        <v>1052</v>
      </c>
      <c r="HB82" s="1" t="s">
        <v>677</v>
      </c>
      <c r="HC82" s="1" t="s">
        <v>676</v>
      </c>
      <c r="HD82" s="1" t="s">
        <v>676</v>
      </c>
      <c r="HE82" s="1" t="s">
        <v>676</v>
      </c>
      <c r="HF82" s="1" t="s">
        <v>676</v>
      </c>
      <c r="HG82" s="1" t="s">
        <v>676</v>
      </c>
      <c r="HH82" s="1" t="s">
        <v>676</v>
      </c>
      <c r="HI82" s="1" t="s">
        <v>677</v>
      </c>
      <c r="HJ82" s="1" t="s">
        <v>676</v>
      </c>
      <c r="HK82" s="1" t="s">
        <v>676</v>
      </c>
      <c r="HL82" s="1" t="s">
        <v>676</v>
      </c>
      <c r="HM82" s="1" t="s">
        <v>676</v>
      </c>
      <c r="HN82" s="1" t="s">
        <v>676</v>
      </c>
      <c r="HO82" s="1" t="s">
        <v>676</v>
      </c>
      <c r="HP82" s="1" t="s">
        <v>676</v>
      </c>
      <c r="HQ82" s="1" t="s">
        <v>676</v>
      </c>
      <c r="HR82" s="1" t="s">
        <v>663</v>
      </c>
      <c r="HS82" s="1" t="s">
        <v>1213</v>
      </c>
      <c r="HT82" s="1" t="s">
        <v>676</v>
      </c>
      <c r="HU82" s="1" t="s">
        <v>676</v>
      </c>
      <c r="HV82" s="1" t="s">
        <v>676</v>
      </c>
      <c r="HW82" s="1" t="s">
        <v>676</v>
      </c>
      <c r="HX82" s="1" t="s">
        <v>676</v>
      </c>
      <c r="HY82" s="1" t="s">
        <v>676</v>
      </c>
      <c r="HZ82" s="1" t="s">
        <v>676</v>
      </c>
      <c r="IA82" s="1" t="s">
        <v>676</v>
      </c>
      <c r="IB82" s="1" t="s">
        <v>677</v>
      </c>
      <c r="IC82" s="1" t="s">
        <v>676</v>
      </c>
      <c r="ID82" s="1" t="s">
        <v>676</v>
      </c>
      <c r="IE82" s="1" t="s">
        <v>677</v>
      </c>
      <c r="IF82" s="1" t="s">
        <v>676</v>
      </c>
      <c r="IG82" s="1" t="s">
        <v>676</v>
      </c>
      <c r="IH82" s="1" t="s">
        <v>676</v>
      </c>
      <c r="II82" s="1" t="s">
        <v>676</v>
      </c>
      <c r="IJ82" s="1" t="s">
        <v>663</v>
      </c>
      <c r="IK82" s="1" t="s">
        <v>676</v>
      </c>
      <c r="IL82" s="1" t="s">
        <v>1254</v>
      </c>
      <c r="IM82" s="1" t="s">
        <v>663</v>
      </c>
      <c r="IN82" s="1" t="s">
        <v>927</v>
      </c>
      <c r="IO82" s="1" t="s">
        <v>955</v>
      </c>
      <c r="IP82" s="1" t="s">
        <v>663</v>
      </c>
      <c r="IQ82" s="1" t="s">
        <v>663</v>
      </c>
      <c r="IR82" s="1" t="s">
        <v>663</v>
      </c>
      <c r="IS82" s="1" t="s">
        <v>663</v>
      </c>
      <c r="IT82" s="1" t="s">
        <v>663</v>
      </c>
      <c r="IU82" s="1" t="s">
        <v>663</v>
      </c>
      <c r="IV82" s="1" t="s">
        <v>663</v>
      </c>
      <c r="IW82" s="1" t="s">
        <v>663</v>
      </c>
      <c r="IX82" s="1" t="s">
        <v>1072</v>
      </c>
      <c r="IY82" s="1" t="s">
        <v>676</v>
      </c>
      <c r="IZ82" s="1" t="s">
        <v>677</v>
      </c>
      <c r="JA82" s="1" t="s">
        <v>677</v>
      </c>
      <c r="JB82" s="1" t="s">
        <v>676</v>
      </c>
      <c r="JC82" s="1" t="s">
        <v>676</v>
      </c>
      <c r="JD82" s="1" t="s">
        <v>676</v>
      </c>
      <c r="JE82" s="1" t="s">
        <v>676</v>
      </c>
      <c r="JF82" s="1" t="s">
        <v>676</v>
      </c>
      <c r="JG82" s="1" t="s">
        <v>676</v>
      </c>
      <c r="JH82" s="1" t="s">
        <v>663</v>
      </c>
      <c r="JI82" s="1" t="s">
        <v>803</v>
      </c>
      <c r="JJ82" s="1" t="s">
        <v>663</v>
      </c>
      <c r="JK82" s="1" t="s">
        <v>663</v>
      </c>
      <c r="JM82" s="1" t="s">
        <v>1115</v>
      </c>
      <c r="JN82" s="1" t="s">
        <v>663</v>
      </c>
      <c r="JO82" s="1" t="s">
        <v>676</v>
      </c>
      <c r="JQ82" s="1" t="s">
        <v>663</v>
      </c>
      <c r="JR82" s="1" t="s">
        <v>663</v>
      </c>
      <c r="JS82" s="1" t="s">
        <v>663</v>
      </c>
      <c r="JT82" s="1" t="s">
        <v>663</v>
      </c>
      <c r="JU82" s="1" t="s">
        <v>663</v>
      </c>
      <c r="JV82" s="1" t="s">
        <v>663</v>
      </c>
      <c r="JW82" s="1" t="s">
        <v>663</v>
      </c>
      <c r="JX82" s="1" t="s">
        <v>663</v>
      </c>
      <c r="JY82" s="1" t="s">
        <v>663</v>
      </c>
      <c r="JZ82" s="1" t="s">
        <v>1392</v>
      </c>
      <c r="KA82" s="1" t="s">
        <v>663</v>
      </c>
      <c r="KB82" s="1" t="s">
        <v>1105</v>
      </c>
      <c r="KC82" s="1" t="s">
        <v>663</v>
      </c>
      <c r="KD82" s="1" t="s">
        <v>1414</v>
      </c>
      <c r="KE82" s="1" t="s">
        <v>677</v>
      </c>
      <c r="KF82" s="1" t="s">
        <v>677</v>
      </c>
      <c r="KG82" s="1" t="s">
        <v>676</v>
      </c>
      <c r="KH82" s="1" t="s">
        <v>676</v>
      </c>
      <c r="KI82" s="1" t="s">
        <v>676</v>
      </c>
      <c r="KJ82" s="1" t="s">
        <v>677</v>
      </c>
      <c r="KK82" s="1" t="s">
        <v>676</v>
      </c>
      <c r="KL82" s="1" t="s">
        <v>676</v>
      </c>
      <c r="KM82" s="1" t="s">
        <v>676</v>
      </c>
      <c r="KN82" s="1" t="s">
        <v>676</v>
      </c>
      <c r="KO82" s="1" t="s">
        <v>676</v>
      </c>
      <c r="KP82" s="1" t="s">
        <v>676</v>
      </c>
      <c r="KQ82" s="1" t="s">
        <v>676</v>
      </c>
      <c r="KR82" s="1" t="s">
        <v>676</v>
      </c>
      <c r="KS82" s="1" t="s">
        <v>676</v>
      </c>
      <c r="KT82" s="1" t="s">
        <v>676</v>
      </c>
      <c r="KU82" s="1" t="s">
        <v>676</v>
      </c>
      <c r="KV82" s="1" t="s">
        <v>676</v>
      </c>
      <c r="KW82" s="1" t="s">
        <v>676</v>
      </c>
      <c r="KX82" s="1" t="s">
        <v>676</v>
      </c>
      <c r="KY82" s="1" t="s">
        <v>676</v>
      </c>
      <c r="KZ82" s="1" t="s">
        <v>663</v>
      </c>
      <c r="LA82" s="1" t="s">
        <v>676</v>
      </c>
      <c r="LB82" s="1" t="s">
        <v>663</v>
      </c>
      <c r="LC82" s="1" t="s">
        <v>663</v>
      </c>
      <c r="LD82" s="1" t="s">
        <v>663</v>
      </c>
      <c r="LE82" s="1" t="s">
        <v>663</v>
      </c>
      <c r="LF82" s="1" t="s">
        <v>663</v>
      </c>
      <c r="LG82" s="1" t="s">
        <v>663</v>
      </c>
      <c r="LH82" s="1" t="s">
        <v>663</v>
      </c>
      <c r="LI82" s="1" t="s">
        <v>663</v>
      </c>
      <c r="LJ82" s="1" t="s">
        <v>663</v>
      </c>
      <c r="LK82" s="1" t="s">
        <v>663</v>
      </c>
      <c r="LL82" s="1" t="s">
        <v>663</v>
      </c>
      <c r="LM82" s="1" t="s">
        <v>663</v>
      </c>
      <c r="LN82" s="1" t="s">
        <v>663</v>
      </c>
      <c r="LO82" s="1" t="s">
        <v>663</v>
      </c>
      <c r="LP82" s="1" t="s">
        <v>663</v>
      </c>
      <c r="LQ82" s="1" t="s">
        <v>663</v>
      </c>
      <c r="LR82" s="1" t="s">
        <v>663</v>
      </c>
      <c r="LS82" s="1" t="s">
        <v>663</v>
      </c>
      <c r="LT82" s="1" t="s">
        <v>663</v>
      </c>
      <c r="LU82" s="1" t="s">
        <v>663</v>
      </c>
      <c r="LV82" s="1" t="s">
        <v>663</v>
      </c>
      <c r="LW82" s="1" t="s">
        <v>663</v>
      </c>
      <c r="LX82" s="1" t="s">
        <v>663</v>
      </c>
      <c r="LY82" s="1" t="s">
        <v>663</v>
      </c>
      <c r="LZ82" s="1" t="s">
        <v>663</v>
      </c>
      <c r="MA82" s="1" t="s">
        <v>663</v>
      </c>
      <c r="MB82" s="1" t="s">
        <v>663</v>
      </c>
      <c r="MC82" s="1" t="s">
        <v>663</v>
      </c>
      <c r="MD82" s="1" t="s">
        <v>663</v>
      </c>
      <c r="ME82" s="1" t="s">
        <v>663</v>
      </c>
      <c r="MF82" s="1" t="s">
        <v>663</v>
      </c>
      <c r="MG82" s="1" t="s">
        <v>663</v>
      </c>
      <c r="MH82" s="1" t="s">
        <v>663</v>
      </c>
      <c r="MI82" s="1" t="s">
        <v>663</v>
      </c>
      <c r="MJ82" s="1" t="s">
        <v>663</v>
      </c>
      <c r="MK82" s="1" t="s">
        <v>663</v>
      </c>
      <c r="ML82" s="1" t="s">
        <v>663</v>
      </c>
      <c r="MM82" s="1" t="s">
        <v>663</v>
      </c>
      <c r="MO82" s="1" t="s">
        <v>663</v>
      </c>
      <c r="MP82" s="1" t="s">
        <v>663</v>
      </c>
      <c r="MQ82" s="1" t="s">
        <v>663</v>
      </c>
      <c r="MR82" s="1" t="s">
        <v>663</v>
      </c>
      <c r="MS82" s="1" t="s">
        <v>663</v>
      </c>
      <c r="MT82" s="1" t="s">
        <v>663</v>
      </c>
      <c r="MU82" s="1" t="s">
        <v>663</v>
      </c>
      <c r="MV82" s="1" t="s">
        <v>663</v>
      </c>
      <c r="MW82" s="1" t="s">
        <v>663</v>
      </c>
      <c r="MX82" s="1" t="s">
        <v>663</v>
      </c>
      <c r="MY82" s="1" t="s">
        <v>663</v>
      </c>
      <c r="MZ82" s="1" t="s">
        <v>663</v>
      </c>
      <c r="NA82" s="1" t="s">
        <v>663</v>
      </c>
      <c r="NB82" s="1" t="s">
        <v>729</v>
      </c>
      <c r="NC82" s="1" t="s">
        <v>676</v>
      </c>
      <c r="ND82" s="1" t="s">
        <v>676</v>
      </c>
      <c r="NE82" s="1" t="s">
        <v>676</v>
      </c>
      <c r="NF82" s="1" t="s">
        <v>677</v>
      </c>
      <c r="NG82" s="1" t="s">
        <v>676</v>
      </c>
      <c r="NH82" s="1" t="s">
        <v>676</v>
      </c>
      <c r="NI82" s="1" t="s">
        <v>676</v>
      </c>
      <c r="NJ82" s="1" t="s">
        <v>676</v>
      </c>
      <c r="NK82" s="1" t="s">
        <v>676</v>
      </c>
      <c r="NL82" s="1" t="s">
        <v>676</v>
      </c>
      <c r="NM82" s="1" t="s">
        <v>676</v>
      </c>
      <c r="NN82" s="1" t="s">
        <v>676</v>
      </c>
      <c r="NO82" s="1" t="s">
        <v>676</v>
      </c>
      <c r="NP82" s="1" t="s">
        <v>663</v>
      </c>
      <c r="NQ82" s="1" t="s">
        <v>1754</v>
      </c>
      <c r="NR82" s="1" t="s">
        <v>1756</v>
      </c>
      <c r="NS82" s="1" t="s">
        <v>677</v>
      </c>
      <c r="NT82" s="1" t="s">
        <v>877</v>
      </c>
      <c r="NU82" s="1" t="s">
        <v>676</v>
      </c>
      <c r="NV82" s="1" t="s">
        <v>676</v>
      </c>
      <c r="NW82" s="1" t="s">
        <v>676</v>
      </c>
      <c r="NX82" s="1" t="s">
        <v>676</v>
      </c>
      <c r="NY82" s="1" t="s">
        <v>676</v>
      </c>
      <c r="NZ82" s="1" t="s">
        <v>677</v>
      </c>
      <c r="OA82" s="1" t="s">
        <v>676</v>
      </c>
      <c r="OB82" s="1" t="s">
        <v>676</v>
      </c>
      <c r="OC82" s="1" t="s">
        <v>676</v>
      </c>
      <c r="OD82" s="1" t="s">
        <v>676</v>
      </c>
      <c r="OE82" s="1" t="s">
        <v>663</v>
      </c>
      <c r="OF82" s="1" t="s">
        <v>1137</v>
      </c>
      <c r="OG82" s="1" t="s">
        <v>677</v>
      </c>
      <c r="OH82" s="1" t="s">
        <v>677</v>
      </c>
      <c r="OI82" s="1" t="s">
        <v>676</v>
      </c>
      <c r="OJ82" s="1" t="s">
        <v>676</v>
      </c>
      <c r="OK82" s="1" t="s">
        <v>676</v>
      </c>
      <c r="OL82" s="1" t="s">
        <v>676</v>
      </c>
      <c r="OM82" s="1" t="s">
        <v>677</v>
      </c>
      <c r="ON82" s="1" t="s">
        <v>676</v>
      </c>
      <c r="OO82" s="1" t="s">
        <v>676</v>
      </c>
      <c r="OP82" s="1" t="s">
        <v>676</v>
      </c>
      <c r="OQ82" s="1" t="s">
        <v>676</v>
      </c>
      <c r="OR82" s="1" t="s">
        <v>676</v>
      </c>
      <c r="OS82" s="1" t="s">
        <v>676</v>
      </c>
      <c r="OT82" s="1" t="s">
        <v>676</v>
      </c>
      <c r="OU82" s="1" t="s">
        <v>676</v>
      </c>
      <c r="OV82" s="1" t="s">
        <v>663</v>
      </c>
      <c r="OW82" s="1" t="s">
        <v>1867</v>
      </c>
      <c r="OX82" s="1" t="s">
        <v>677</v>
      </c>
      <c r="OY82" s="1" t="s">
        <v>676</v>
      </c>
      <c r="OZ82" s="1" t="s">
        <v>676</v>
      </c>
      <c r="PA82" s="1" t="s">
        <v>677</v>
      </c>
      <c r="PB82" s="1" t="s">
        <v>676</v>
      </c>
      <c r="PC82" s="1" t="s">
        <v>676</v>
      </c>
      <c r="PD82" s="1" t="s">
        <v>676</v>
      </c>
      <c r="PE82" s="1" t="s">
        <v>676</v>
      </c>
      <c r="PF82" s="1" t="s">
        <v>676</v>
      </c>
      <c r="PG82" s="1" t="s">
        <v>676</v>
      </c>
      <c r="PH82" s="1" t="s">
        <v>676</v>
      </c>
      <c r="PI82" s="1" t="s">
        <v>676</v>
      </c>
      <c r="PJ82" s="1" t="s">
        <v>676</v>
      </c>
      <c r="PK82" s="1" t="s">
        <v>676</v>
      </c>
      <c r="PL82" s="1" t="s">
        <v>676</v>
      </c>
      <c r="PM82" s="1" t="s">
        <v>677</v>
      </c>
      <c r="PN82" s="1" t="s">
        <v>676</v>
      </c>
      <c r="PO82" s="1" t="s">
        <v>676</v>
      </c>
      <c r="PP82" s="1" t="s">
        <v>676</v>
      </c>
      <c r="PQ82" s="1" t="s">
        <v>676</v>
      </c>
      <c r="PR82" s="1" t="s">
        <v>676</v>
      </c>
      <c r="PS82" s="1" t="s">
        <v>663</v>
      </c>
      <c r="PT82" s="1" t="s">
        <v>677</v>
      </c>
      <c r="PU82" s="1" t="s">
        <v>677</v>
      </c>
      <c r="PV82" s="1" t="s">
        <v>2015</v>
      </c>
    </row>
    <row r="83" spans="1:438">
      <c r="A83" s="1">
        <v>101</v>
      </c>
      <c r="B83" s="1" t="s">
        <v>102</v>
      </c>
      <c r="C83" s="1" t="s">
        <v>340</v>
      </c>
      <c r="D83" s="1" t="s">
        <v>539</v>
      </c>
      <c r="E83" s="17" t="s">
        <v>2726</v>
      </c>
      <c r="F83" s="17" t="s">
        <v>2727</v>
      </c>
      <c r="G83" s="1">
        <v>11</v>
      </c>
      <c r="H83" s="2">
        <v>44098</v>
      </c>
      <c r="I83" s="1" t="s">
        <v>659</v>
      </c>
      <c r="J83" s="1" t="s">
        <v>664</v>
      </c>
      <c r="K83" s="1" t="s">
        <v>667</v>
      </c>
      <c r="L83" s="1" t="s">
        <v>663</v>
      </c>
      <c r="M83" s="1" t="s">
        <v>676</v>
      </c>
      <c r="N83" s="1" t="s">
        <v>677</v>
      </c>
      <c r="O83" s="1" t="s">
        <v>677</v>
      </c>
      <c r="P83" s="1" t="s">
        <v>677</v>
      </c>
      <c r="Q83" s="1" t="s">
        <v>663</v>
      </c>
      <c r="R83" s="1" t="s">
        <v>663</v>
      </c>
      <c r="S83" s="1" t="s">
        <v>663</v>
      </c>
      <c r="T83" s="1" t="s">
        <v>663</v>
      </c>
      <c r="U83" s="1" t="s">
        <v>701</v>
      </c>
      <c r="V83" s="1">
        <v>3</v>
      </c>
      <c r="W83" s="1" t="s">
        <v>677</v>
      </c>
      <c r="X83" s="1" t="s">
        <v>663</v>
      </c>
      <c r="Y83" s="1" t="s">
        <v>663</v>
      </c>
      <c r="AA83" s="1" t="s">
        <v>663</v>
      </c>
      <c r="AB83" s="1" t="s">
        <v>663</v>
      </c>
      <c r="AC83" s="1" t="s">
        <v>663</v>
      </c>
      <c r="AD83" s="1" t="s">
        <v>663</v>
      </c>
      <c r="AE83" s="1" t="s">
        <v>663</v>
      </c>
      <c r="AF83" s="1" t="s">
        <v>663</v>
      </c>
      <c r="AG83" s="1" t="s">
        <v>663</v>
      </c>
      <c r="AH83" s="1" t="s">
        <v>663</v>
      </c>
      <c r="AI83" s="1" t="s">
        <v>663</v>
      </c>
      <c r="AJ83" s="1" t="s">
        <v>663</v>
      </c>
      <c r="AK83" s="1" t="s">
        <v>663</v>
      </c>
      <c r="AL83" s="1" t="s">
        <v>663</v>
      </c>
      <c r="AM83" s="1" t="s">
        <v>663</v>
      </c>
      <c r="AN83" s="1" t="s">
        <v>663</v>
      </c>
      <c r="AO83" s="1" t="s">
        <v>663</v>
      </c>
      <c r="AP83" s="1" t="s">
        <v>663</v>
      </c>
      <c r="AQ83" s="1" t="s">
        <v>663</v>
      </c>
      <c r="AR83" s="1" t="s">
        <v>663</v>
      </c>
      <c r="AS83" s="1" t="s">
        <v>663</v>
      </c>
      <c r="AT83" s="1" t="s">
        <v>663</v>
      </c>
      <c r="AU83" s="1" t="s">
        <v>663</v>
      </c>
      <c r="AV83" s="1" t="s">
        <v>663</v>
      </c>
      <c r="AW83" s="1" t="s">
        <v>663</v>
      </c>
      <c r="AX83" s="1" t="s">
        <v>663</v>
      </c>
      <c r="AY83" s="1" t="s">
        <v>663</v>
      </c>
      <c r="AZ83" s="1" t="s">
        <v>663</v>
      </c>
      <c r="BA83" s="1" t="s">
        <v>663</v>
      </c>
      <c r="BB83" s="1" t="s">
        <v>663</v>
      </c>
      <c r="BC83" s="1" t="s">
        <v>663</v>
      </c>
      <c r="BD83" s="1" t="s">
        <v>663</v>
      </c>
      <c r="BE83" s="1" t="s">
        <v>663</v>
      </c>
      <c r="BG83" s="1" t="s">
        <v>663</v>
      </c>
      <c r="BH83" s="1" t="s">
        <v>663</v>
      </c>
      <c r="BI83" s="1" t="s">
        <v>663</v>
      </c>
      <c r="BJ83" s="1" t="s">
        <v>663</v>
      </c>
      <c r="BK83" s="1" t="s">
        <v>663</v>
      </c>
      <c r="BL83" s="1" t="s">
        <v>663</v>
      </c>
      <c r="BM83" s="1" t="s">
        <v>663</v>
      </c>
      <c r="BN83" s="1" t="s">
        <v>663</v>
      </c>
      <c r="BO83" s="1" t="s">
        <v>663</v>
      </c>
      <c r="BP83" s="1" t="s">
        <v>663</v>
      </c>
      <c r="BQ83" s="1" t="s">
        <v>663</v>
      </c>
      <c r="BR83" s="1" t="s">
        <v>663</v>
      </c>
      <c r="BS83" s="1" t="s">
        <v>663</v>
      </c>
      <c r="BT83" s="1" t="s">
        <v>663</v>
      </c>
      <c r="BU83" s="1" t="s">
        <v>663</v>
      </c>
      <c r="BV83" s="1" t="s">
        <v>663</v>
      </c>
      <c r="BW83" s="1" t="s">
        <v>663</v>
      </c>
      <c r="BX83" s="1" t="s">
        <v>663</v>
      </c>
      <c r="BY83" s="1" t="s">
        <v>663</v>
      </c>
      <c r="BZ83" s="1" t="s">
        <v>663</v>
      </c>
      <c r="CA83" s="1" t="s">
        <v>663</v>
      </c>
      <c r="CB83" s="1" t="s">
        <v>663</v>
      </c>
      <c r="CC83" s="1" t="s">
        <v>663</v>
      </c>
      <c r="CD83" s="1" t="s">
        <v>663</v>
      </c>
      <c r="CE83" s="1" t="s">
        <v>785</v>
      </c>
      <c r="CF83" s="1">
        <v>0</v>
      </c>
      <c r="CG83" s="1">
        <v>0</v>
      </c>
      <c r="CH83" s="1">
        <v>0</v>
      </c>
      <c r="CI83" s="1">
        <v>0</v>
      </c>
      <c r="CJ83" s="1">
        <v>0</v>
      </c>
      <c r="CK83" s="1">
        <v>0</v>
      </c>
      <c r="CL83" s="1">
        <v>2</v>
      </c>
      <c r="CM83" s="1">
        <v>1</v>
      </c>
      <c r="CN83" s="1">
        <v>0</v>
      </c>
      <c r="CO83" s="1">
        <v>0</v>
      </c>
      <c r="CP83" s="1" t="s">
        <v>676</v>
      </c>
      <c r="CR83" s="1" t="s">
        <v>676</v>
      </c>
      <c r="CT83" s="1" t="s">
        <v>676</v>
      </c>
      <c r="CV83" s="1" t="s">
        <v>676</v>
      </c>
      <c r="CX83" s="1" t="s">
        <v>676</v>
      </c>
      <c r="CZ83" s="1" t="s">
        <v>676</v>
      </c>
      <c r="DB83" s="1" t="s">
        <v>676</v>
      </c>
      <c r="DD83" s="1" t="s">
        <v>676</v>
      </c>
      <c r="DF83" s="1">
        <v>3</v>
      </c>
      <c r="DG83" s="1">
        <v>0</v>
      </c>
      <c r="DH83" s="1">
        <v>0</v>
      </c>
      <c r="DI83" s="1">
        <v>0</v>
      </c>
      <c r="DJ83" s="1">
        <v>0</v>
      </c>
      <c r="DK83" s="1" t="s">
        <v>663</v>
      </c>
      <c r="DL83" s="1">
        <v>3</v>
      </c>
      <c r="DN83" s="1">
        <v>0</v>
      </c>
      <c r="DQ83" s="1">
        <v>0</v>
      </c>
      <c r="DR83" s="1">
        <v>0</v>
      </c>
      <c r="EB83" s="1">
        <v>0</v>
      </c>
      <c r="EC83" s="1">
        <v>0</v>
      </c>
      <c r="ED83" s="1" t="s">
        <v>663</v>
      </c>
      <c r="EE83" s="1" t="s">
        <v>663</v>
      </c>
      <c r="EF83" s="1" t="s">
        <v>663</v>
      </c>
      <c r="EG83" s="1" t="s">
        <v>663</v>
      </c>
      <c r="EH83" s="1" t="s">
        <v>663</v>
      </c>
      <c r="EI83" s="1" t="s">
        <v>663</v>
      </c>
      <c r="EJ83" s="1" t="s">
        <v>663</v>
      </c>
      <c r="EK83" s="1" t="s">
        <v>663</v>
      </c>
      <c r="EL83" s="1" t="s">
        <v>663</v>
      </c>
      <c r="EM83" s="1" t="s">
        <v>663</v>
      </c>
      <c r="EN83" s="1" t="s">
        <v>663</v>
      </c>
      <c r="EO83" s="1">
        <v>2</v>
      </c>
      <c r="EP83" s="1">
        <v>0</v>
      </c>
      <c r="EQ83" s="1">
        <v>0</v>
      </c>
      <c r="ER83" s="1">
        <v>0</v>
      </c>
      <c r="ES83" s="1">
        <v>0</v>
      </c>
      <c r="ET83" s="1">
        <v>0</v>
      </c>
      <c r="EU83" s="1">
        <v>0</v>
      </c>
      <c r="EV83" s="1">
        <v>0</v>
      </c>
      <c r="EW83" s="1">
        <v>0</v>
      </c>
      <c r="EX83" s="1">
        <v>0</v>
      </c>
      <c r="EY83" s="1">
        <v>0</v>
      </c>
      <c r="EZ83" s="1">
        <v>1</v>
      </c>
      <c r="FA83" s="1" t="s">
        <v>663</v>
      </c>
      <c r="FB83" s="1" t="s">
        <v>711</v>
      </c>
      <c r="FC83" s="1" t="s">
        <v>677</v>
      </c>
      <c r="FD83" s="1" t="s">
        <v>676</v>
      </c>
      <c r="FE83" s="1" t="s">
        <v>676</v>
      </c>
      <c r="FF83" s="1" t="s">
        <v>676</v>
      </c>
      <c r="FG83" s="1" t="s">
        <v>676</v>
      </c>
      <c r="FH83" s="1" t="s">
        <v>676</v>
      </c>
      <c r="FI83" s="1" t="s">
        <v>676</v>
      </c>
      <c r="FJ83" s="1" t="s">
        <v>676</v>
      </c>
      <c r="FK83" s="1" t="s">
        <v>663</v>
      </c>
      <c r="FL83" s="1" t="s">
        <v>891</v>
      </c>
      <c r="FM83" s="1" t="s">
        <v>896</v>
      </c>
      <c r="FN83" s="1" t="s">
        <v>663</v>
      </c>
      <c r="FO83" s="1" t="s">
        <v>663</v>
      </c>
      <c r="FP83" s="1" t="s">
        <v>663</v>
      </c>
      <c r="FQ83" s="1" t="s">
        <v>663</v>
      </c>
      <c r="FR83" s="1" t="s">
        <v>911</v>
      </c>
      <c r="FS83" s="1" t="s">
        <v>659</v>
      </c>
      <c r="FT83" s="1" t="s">
        <v>663</v>
      </c>
      <c r="FU83" s="1" t="s">
        <v>663</v>
      </c>
      <c r="FV83" s="1" t="s">
        <v>663</v>
      </c>
      <c r="FW83" s="2">
        <v>44098</v>
      </c>
      <c r="FX83" s="1">
        <v>0</v>
      </c>
      <c r="FY83" s="2" t="s">
        <v>711</v>
      </c>
      <c r="FZ83" s="1" t="s">
        <v>677</v>
      </c>
      <c r="GA83" s="1" t="s">
        <v>676</v>
      </c>
      <c r="GB83" s="1" t="s">
        <v>676</v>
      </c>
      <c r="GC83" s="1" t="s">
        <v>676</v>
      </c>
      <c r="GD83" s="1" t="s">
        <v>676</v>
      </c>
      <c r="GE83" s="1" t="s">
        <v>676</v>
      </c>
      <c r="GF83" s="1" t="s">
        <v>676</v>
      </c>
      <c r="GG83" s="1" t="s">
        <v>676</v>
      </c>
      <c r="GH83" s="1" t="s">
        <v>676</v>
      </c>
      <c r="GI83" s="1" t="s">
        <v>676</v>
      </c>
      <c r="GJ83" s="1" t="s">
        <v>676</v>
      </c>
      <c r="GK83" s="1" t="s">
        <v>676</v>
      </c>
      <c r="GL83" s="1" t="s">
        <v>676</v>
      </c>
      <c r="GM83" s="1" t="s">
        <v>676</v>
      </c>
      <c r="GN83" s="1" t="s">
        <v>676</v>
      </c>
      <c r="GO83" s="1" t="s">
        <v>676</v>
      </c>
      <c r="GP83" s="1" t="s">
        <v>676</v>
      </c>
      <c r="GQ83" s="1" t="s">
        <v>663</v>
      </c>
      <c r="GR83" s="1" t="s">
        <v>677</v>
      </c>
      <c r="GS83" s="1" t="s">
        <v>1105</v>
      </c>
      <c r="GT83" s="1" t="s">
        <v>676</v>
      </c>
      <c r="GV83" s="1" t="s">
        <v>663</v>
      </c>
      <c r="GW83" s="1" t="s">
        <v>663</v>
      </c>
      <c r="GX83" s="1" t="s">
        <v>1115</v>
      </c>
      <c r="GY83" s="1" t="s">
        <v>663</v>
      </c>
      <c r="GZ83" s="1" t="s">
        <v>676</v>
      </c>
      <c r="HA83" s="1" t="s">
        <v>1052</v>
      </c>
      <c r="HB83" s="1" t="s">
        <v>677</v>
      </c>
      <c r="HC83" s="1" t="s">
        <v>676</v>
      </c>
      <c r="HD83" s="1" t="s">
        <v>676</v>
      </c>
      <c r="HE83" s="1" t="s">
        <v>676</v>
      </c>
      <c r="HF83" s="1" t="s">
        <v>676</v>
      </c>
      <c r="HG83" s="1" t="s">
        <v>676</v>
      </c>
      <c r="HH83" s="1" t="s">
        <v>676</v>
      </c>
      <c r="HI83" s="1" t="s">
        <v>677</v>
      </c>
      <c r="HJ83" s="1" t="s">
        <v>676</v>
      </c>
      <c r="HK83" s="1" t="s">
        <v>676</v>
      </c>
      <c r="HL83" s="1" t="s">
        <v>676</v>
      </c>
      <c r="HM83" s="1" t="s">
        <v>676</v>
      </c>
      <c r="HN83" s="1" t="s">
        <v>676</v>
      </c>
      <c r="HO83" s="1" t="s">
        <v>676</v>
      </c>
      <c r="HP83" s="1" t="s">
        <v>676</v>
      </c>
      <c r="HQ83" s="1" t="s">
        <v>676</v>
      </c>
      <c r="HR83" s="1" t="s">
        <v>663</v>
      </c>
      <c r="HS83" s="1" t="s">
        <v>1054</v>
      </c>
      <c r="HT83" s="1" t="s">
        <v>676</v>
      </c>
      <c r="HU83" s="1" t="s">
        <v>676</v>
      </c>
      <c r="HV83" s="1" t="s">
        <v>676</v>
      </c>
      <c r="HW83" s="1" t="s">
        <v>676</v>
      </c>
      <c r="HX83" s="1" t="s">
        <v>676</v>
      </c>
      <c r="HY83" s="1" t="s">
        <v>676</v>
      </c>
      <c r="HZ83" s="1" t="s">
        <v>676</v>
      </c>
      <c r="IA83" s="1" t="s">
        <v>676</v>
      </c>
      <c r="IB83" s="1" t="s">
        <v>676</v>
      </c>
      <c r="IC83" s="1" t="s">
        <v>677</v>
      </c>
      <c r="ID83" s="1" t="s">
        <v>676</v>
      </c>
      <c r="IE83" s="1" t="s">
        <v>676</v>
      </c>
      <c r="IF83" s="1" t="s">
        <v>676</v>
      </c>
      <c r="IG83" s="1" t="s">
        <v>676</v>
      </c>
      <c r="IH83" s="1" t="s">
        <v>676</v>
      </c>
      <c r="II83" s="1" t="s">
        <v>676</v>
      </c>
      <c r="IJ83" s="1" t="s">
        <v>663</v>
      </c>
      <c r="IK83" s="1" t="s">
        <v>663</v>
      </c>
      <c r="IL83" s="1" t="s">
        <v>1253</v>
      </c>
      <c r="IM83" s="1" t="s">
        <v>663</v>
      </c>
      <c r="IN83" s="1" t="s">
        <v>663</v>
      </c>
      <c r="IO83" s="1" t="s">
        <v>663</v>
      </c>
      <c r="IP83" s="1" t="s">
        <v>663</v>
      </c>
      <c r="IQ83" s="1" t="s">
        <v>663</v>
      </c>
      <c r="IR83" s="1" t="s">
        <v>663</v>
      </c>
      <c r="IS83" s="1" t="s">
        <v>663</v>
      </c>
      <c r="IT83" s="1" t="s">
        <v>663</v>
      </c>
      <c r="IU83" s="1" t="s">
        <v>1327</v>
      </c>
      <c r="IV83" s="1" t="s">
        <v>663</v>
      </c>
      <c r="IW83" s="1" t="s">
        <v>663</v>
      </c>
      <c r="IX83" s="1" t="s">
        <v>1072</v>
      </c>
      <c r="IY83" s="1" t="s">
        <v>676</v>
      </c>
      <c r="IZ83" s="1" t="s">
        <v>677</v>
      </c>
      <c r="JA83" s="1" t="s">
        <v>677</v>
      </c>
      <c r="JB83" s="1" t="s">
        <v>676</v>
      </c>
      <c r="JC83" s="1" t="s">
        <v>676</v>
      </c>
      <c r="JD83" s="1" t="s">
        <v>676</v>
      </c>
      <c r="JE83" s="1" t="s">
        <v>676</v>
      </c>
      <c r="JF83" s="1" t="s">
        <v>676</v>
      </c>
      <c r="JG83" s="1" t="s">
        <v>676</v>
      </c>
      <c r="JH83" s="1" t="s">
        <v>663</v>
      </c>
      <c r="JI83" s="1" t="s">
        <v>803</v>
      </c>
      <c r="JJ83" s="1" t="s">
        <v>663</v>
      </c>
      <c r="JK83" s="1" t="s">
        <v>663</v>
      </c>
      <c r="JM83" s="1" t="s">
        <v>1115</v>
      </c>
      <c r="JN83" s="1" t="s">
        <v>663</v>
      </c>
      <c r="JO83" s="1" t="s">
        <v>676</v>
      </c>
      <c r="JQ83" s="1" t="s">
        <v>663</v>
      </c>
      <c r="JR83" s="1" t="s">
        <v>663</v>
      </c>
      <c r="JS83" s="1" t="s">
        <v>663</v>
      </c>
      <c r="JT83" s="1" t="s">
        <v>663</v>
      </c>
      <c r="JU83" s="1" t="s">
        <v>663</v>
      </c>
      <c r="JV83" s="1" t="s">
        <v>663</v>
      </c>
      <c r="JW83" s="1" t="s">
        <v>663</v>
      </c>
      <c r="JX83" s="1" t="s">
        <v>663</v>
      </c>
      <c r="JY83" s="1" t="s">
        <v>663</v>
      </c>
      <c r="JZ83" s="1" t="s">
        <v>1393</v>
      </c>
      <c r="KA83" s="1" t="s">
        <v>663</v>
      </c>
      <c r="KB83" s="1" t="s">
        <v>663</v>
      </c>
      <c r="KC83" s="1" t="s">
        <v>663</v>
      </c>
      <c r="KD83" s="1" t="s">
        <v>1422</v>
      </c>
      <c r="KE83" s="1" t="s">
        <v>676</v>
      </c>
      <c r="KF83" s="1" t="s">
        <v>676</v>
      </c>
      <c r="KG83" s="1" t="s">
        <v>676</v>
      </c>
      <c r="KH83" s="1" t="s">
        <v>676</v>
      </c>
      <c r="KI83" s="1" t="s">
        <v>676</v>
      </c>
      <c r="KJ83" s="1" t="s">
        <v>676</v>
      </c>
      <c r="KK83" s="1" t="s">
        <v>676</v>
      </c>
      <c r="KL83" s="1" t="s">
        <v>676</v>
      </c>
      <c r="KM83" s="1" t="s">
        <v>676</v>
      </c>
      <c r="KN83" s="1" t="s">
        <v>676</v>
      </c>
      <c r="KO83" s="1" t="s">
        <v>676</v>
      </c>
      <c r="KP83" s="1" t="s">
        <v>676</v>
      </c>
      <c r="KQ83" s="1" t="s">
        <v>676</v>
      </c>
      <c r="KR83" s="1" t="s">
        <v>676</v>
      </c>
      <c r="KS83" s="1" t="s">
        <v>676</v>
      </c>
      <c r="KT83" s="1" t="s">
        <v>676</v>
      </c>
      <c r="KU83" s="1" t="s">
        <v>676</v>
      </c>
      <c r="KV83" s="1" t="s">
        <v>676</v>
      </c>
      <c r="KW83" s="1" t="s">
        <v>677</v>
      </c>
      <c r="KX83" s="1" t="s">
        <v>676</v>
      </c>
      <c r="KY83" s="1" t="s">
        <v>676</v>
      </c>
      <c r="KZ83" s="1" t="s">
        <v>663</v>
      </c>
      <c r="LA83" s="1" t="s">
        <v>676</v>
      </c>
      <c r="LB83" s="1" t="s">
        <v>663</v>
      </c>
      <c r="LC83" s="1" t="s">
        <v>663</v>
      </c>
      <c r="LD83" s="1" t="s">
        <v>663</v>
      </c>
      <c r="LE83" s="1" t="s">
        <v>663</v>
      </c>
      <c r="LF83" s="1" t="s">
        <v>663</v>
      </c>
      <c r="LG83" s="1" t="s">
        <v>663</v>
      </c>
      <c r="LH83" s="1" t="s">
        <v>663</v>
      </c>
      <c r="LI83" s="1" t="s">
        <v>663</v>
      </c>
      <c r="LJ83" s="1" t="s">
        <v>663</v>
      </c>
      <c r="LK83" s="1" t="s">
        <v>663</v>
      </c>
      <c r="LL83" s="1" t="s">
        <v>663</v>
      </c>
      <c r="LM83" s="1" t="s">
        <v>663</v>
      </c>
      <c r="LN83" s="1" t="s">
        <v>663</v>
      </c>
      <c r="LO83" s="1" t="s">
        <v>663</v>
      </c>
      <c r="LP83" s="1" t="s">
        <v>663</v>
      </c>
      <c r="LQ83" s="1" t="s">
        <v>663</v>
      </c>
      <c r="LR83" s="1" t="s">
        <v>663</v>
      </c>
      <c r="LS83" s="1" t="s">
        <v>663</v>
      </c>
      <c r="LT83" s="1" t="s">
        <v>663</v>
      </c>
      <c r="LU83" s="1" t="s">
        <v>663</v>
      </c>
      <c r="LV83" s="1" t="s">
        <v>663</v>
      </c>
      <c r="LW83" s="1" t="s">
        <v>663</v>
      </c>
      <c r="LX83" s="1" t="s">
        <v>663</v>
      </c>
      <c r="LY83" s="1" t="s">
        <v>663</v>
      </c>
      <c r="LZ83" s="1" t="s">
        <v>663</v>
      </c>
      <c r="MA83" s="1" t="s">
        <v>663</v>
      </c>
      <c r="MB83" s="1" t="s">
        <v>663</v>
      </c>
      <c r="MC83" s="1" t="s">
        <v>663</v>
      </c>
      <c r="MD83" s="1" t="s">
        <v>663</v>
      </c>
      <c r="ME83" s="1" t="s">
        <v>663</v>
      </c>
      <c r="MF83" s="1" t="s">
        <v>663</v>
      </c>
      <c r="MG83" s="1" t="s">
        <v>663</v>
      </c>
      <c r="MH83" s="1" t="s">
        <v>663</v>
      </c>
      <c r="MI83" s="1" t="s">
        <v>663</v>
      </c>
      <c r="MJ83" s="1" t="s">
        <v>663</v>
      </c>
      <c r="MK83" s="1" t="s">
        <v>663</v>
      </c>
      <c r="ML83" s="1" t="s">
        <v>663</v>
      </c>
      <c r="MM83" s="1" t="s">
        <v>663</v>
      </c>
      <c r="MO83" s="1" t="s">
        <v>663</v>
      </c>
      <c r="MP83" s="1" t="s">
        <v>663</v>
      </c>
      <c r="MQ83" s="1" t="s">
        <v>663</v>
      </c>
      <c r="MR83" s="1" t="s">
        <v>663</v>
      </c>
      <c r="MS83" s="1" t="s">
        <v>663</v>
      </c>
      <c r="MT83" s="1" t="s">
        <v>663</v>
      </c>
      <c r="MU83" s="1" t="s">
        <v>663</v>
      </c>
      <c r="MV83" s="1" t="s">
        <v>663</v>
      </c>
      <c r="MW83" s="1" t="s">
        <v>663</v>
      </c>
      <c r="MX83" s="1" t="s">
        <v>663</v>
      </c>
      <c r="MY83" s="1" t="s">
        <v>663</v>
      </c>
      <c r="MZ83" s="1" t="s">
        <v>663</v>
      </c>
      <c r="NA83" s="1" t="s">
        <v>663</v>
      </c>
      <c r="NB83" s="1" t="s">
        <v>1693</v>
      </c>
      <c r="NC83" s="1" t="s">
        <v>676</v>
      </c>
      <c r="ND83" s="1" t="s">
        <v>676</v>
      </c>
      <c r="NE83" s="1" t="s">
        <v>676</v>
      </c>
      <c r="NF83" s="1" t="s">
        <v>677</v>
      </c>
      <c r="NG83" s="1" t="s">
        <v>677</v>
      </c>
      <c r="NH83" s="1" t="s">
        <v>676</v>
      </c>
      <c r="NI83" s="1" t="s">
        <v>676</v>
      </c>
      <c r="NJ83" s="1" t="s">
        <v>676</v>
      </c>
      <c r="NK83" s="1" t="s">
        <v>677</v>
      </c>
      <c r="NL83" s="1" t="s">
        <v>676</v>
      </c>
      <c r="NM83" s="1" t="s">
        <v>676</v>
      </c>
      <c r="NN83" s="1" t="s">
        <v>676</v>
      </c>
      <c r="NO83" s="1" t="s">
        <v>676</v>
      </c>
      <c r="NP83" s="1" t="s">
        <v>663</v>
      </c>
      <c r="NQ83" s="1" t="s">
        <v>1755</v>
      </c>
      <c r="NR83" s="1" t="s">
        <v>1755</v>
      </c>
      <c r="NS83" s="1" t="s">
        <v>677</v>
      </c>
      <c r="NT83" s="1" t="s">
        <v>711</v>
      </c>
      <c r="NU83" s="1" t="s">
        <v>677</v>
      </c>
      <c r="NV83" s="1" t="s">
        <v>676</v>
      </c>
      <c r="NW83" s="1" t="s">
        <v>676</v>
      </c>
      <c r="NX83" s="1" t="s">
        <v>676</v>
      </c>
      <c r="NY83" s="1" t="s">
        <v>676</v>
      </c>
      <c r="NZ83" s="1" t="s">
        <v>676</v>
      </c>
      <c r="OA83" s="1" t="s">
        <v>676</v>
      </c>
      <c r="OB83" s="1" t="s">
        <v>676</v>
      </c>
      <c r="OC83" s="1" t="s">
        <v>676</v>
      </c>
      <c r="OD83" s="1" t="s">
        <v>676</v>
      </c>
      <c r="OE83" s="1" t="s">
        <v>663</v>
      </c>
      <c r="OF83" s="1" t="s">
        <v>711</v>
      </c>
      <c r="OG83" s="1" t="s">
        <v>677</v>
      </c>
      <c r="OH83" s="1" t="s">
        <v>676</v>
      </c>
      <c r="OI83" s="1" t="s">
        <v>676</v>
      </c>
      <c r="OJ83" s="1" t="s">
        <v>676</v>
      </c>
      <c r="OK83" s="1" t="s">
        <v>676</v>
      </c>
      <c r="OL83" s="1" t="s">
        <v>676</v>
      </c>
      <c r="OM83" s="1" t="s">
        <v>676</v>
      </c>
      <c r="ON83" s="1" t="s">
        <v>676</v>
      </c>
      <c r="OO83" s="1" t="s">
        <v>676</v>
      </c>
      <c r="OP83" s="1" t="s">
        <v>676</v>
      </c>
      <c r="OQ83" s="1" t="s">
        <v>676</v>
      </c>
      <c r="OR83" s="1" t="s">
        <v>676</v>
      </c>
      <c r="OS83" s="1" t="s">
        <v>676</v>
      </c>
      <c r="OT83" s="1" t="s">
        <v>676</v>
      </c>
      <c r="OU83" s="1" t="s">
        <v>676</v>
      </c>
      <c r="OV83" s="1" t="s">
        <v>663</v>
      </c>
      <c r="OW83" s="1" t="s">
        <v>1692</v>
      </c>
      <c r="OX83" s="1" t="s">
        <v>676</v>
      </c>
      <c r="OY83" s="1" t="s">
        <v>676</v>
      </c>
      <c r="OZ83" s="1" t="s">
        <v>676</v>
      </c>
      <c r="PA83" s="1" t="s">
        <v>677</v>
      </c>
      <c r="PB83" s="1" t="s">
        <v>676</v>
      </c>
      <c r="PC83" s="1" t="s">
        <v>676</v>
      </c>
      <c r="PD83" s="1" t="s">
        <v>676</v>
      </c>
      <c r="PE83" s="1" t="s">
        <v>676</v>
      </c>
      <c r="PF83" s="1" t="s">
        <v>677</v>
      </c>
      <c r="PG83" s="1" t="s">
        <v>676</v>
      </c>
      <c r="PH83" s="1" t="s">
        <v>676</v>
      </c>
      <c r="PI83" s="1" t="s">
        <v>676</v>
      </c>
      <c r="PJ83" s="1" t="s">
        <v>676</v>
      </c>
      <c r="PK83" s="1" t="s">
        <v>676</v>
      </c>
      <c r="PL83" s="1" t="s">
        <v>676</v>
      </c>
      <c r="PM83" s="1" t="s">
        <v>676</v>
      </c>
      <c r="PN83" s="1" t="s">
        <v>676</v>
      </c>
      <c r="PO83" s="1" t="s">
        <v>676</v>
      </c>
      <c r="PP83" s="1" t="s">
        <v>676</v>
      </c>
      <c r="PQ83" s="1" t="s">
        <v>676</v>
      </c>
      <c r="PR83" s="1" t="s">
        <v>676</v>
      </c>
      <c r="PS83" s="1" t="s">
        <v>663</v>
      </c>
      <c r="PT83" s="1" t="s">
        <v>677</v>
      </c>
      <c r="PU83" s="1" t="s">
        <v>677</v>
      </c>
      <c r="PV83" s="1" t="s">
        <v>2016</v>
      </c>
    </row>
    <row r="84" spans="1:438">
      <c r="A84" s="1">
        <v>102</v>
      </c>
      <c r="B84" s="1" t="s">
        <v>103</v>
      </c>
      <c r="C84" s="1" t="s">
        <v>341</v>
      </c>
      <c r="D84" s="1" t="s">
        <v>540</v>
      </c>
      <c r="E84" s="17" t="s">
        <v>2622</v>
      </c>
      <c r="F84" s="17" t="s">
        <v>2643</v>
      </c>
      <c r="G84" s="1">
        <v>50</v>
      </c>
      <c r="H84" s="2">
        <v>44098</v>
      </c>
      <c r="I84" s="1" t="s">
        <v>659</v>
      </c>
      <c r="J84" s="1" t="s">
        <v>664</v>
      </c>
      <c r="K84" s="1" t="s">
        <v>667</v>
      </c>
      <c r="L84" s="1" t="s">
        <v>663</v>
      </c>
      <c r="M84" s="1" t="s">
        <v>676</v>
      </c>
      <c r="N84" s="1" t="s">
        <v>677</v>
      </c>
      <c r="O84" s="1" t="s">
        <v>677</v>
      </c>
      <c r="P84" s="1" t="s">
        <v>677</v>
      </c>
      <c r="Q84" s="1" t="s">
        <v>663</v>
      </c>
      <c r="R84" s="1" t="s">
        <v>663</v>
      </c>
      <c r="S84" s="1" t="s">
        <v>663</v>
      </c>
      <c r="T84" s="1" t="s">
        <v>663</v>
      </c>
      <c r="U84" s="1" t="s">
        <v>701</v>
      </c>
      <c r="V84" s="1">
        <v>2</v>
      </c>
      <c r="W84" s="1" t="s">
        <v>677</v>
      </c>
      <c r="X84" s="1" t="s">
        <v>663</v>
      </c>
      <c r="Y84" s="1" t="s">
        <v>663</v>
      </c>
      <c r="AA84" s="1" t="s">
        <v>663</v>
      </c>
      <c r="AB84" s="1" t="s">
        <v>663</v>
      </c>
      <c r="AC84" s="1" t="s">
        <v>663</v>
      </c>
      <c r="AD84" s="1" t="s">
        <v>663</v>
      </c>
      <c r="AE84" s="1" t="s">
        <v>663</v>
      </c>
      <c r="AF84" s="1" t="s">
        <v>663</v>
      </c>
      <c r="AG84" s="1" t="s">
        <v>663</v>
      </c>
      <c r="AH84" s="1" t="s">
        <v>663</v>
      </c>
      <c r="AI84" s="1" t="s">
        <v>663</v>
      </c>
      <c r="AJ84" s="1" t="s">
        <v>663</v>
      </c>
      <c r="AK84" s="1" t="s">
        <v>663</v>
      </c>
      <c r="AL84" s="1" t="s">
        <v>663</v>
      </c>
      <c r="AM84" s="1" t="s">
        <v>663</v>
      </c>
      <c r="AN84" s="1" t="s">
        <v>663</v>
      </c>
      <c r="AO84" s="1" t="s">
        <v>663</v>
      </c>
      <c r="AP84" s="1" t="s">
        <v>663</v>
      </c>
      <c r="AQ84" s="1" t="s">
        <v>663</v>
      </c>
      <c r="AR84" s="1" t="s">
        <v>663</v>
      </c>
      <c r="AS84" s="1" t="s">
        <v>663</v>
      </c>
      <c r="AT84" s="1" t="s">
        <v>663</v>
      </c>
      <c r="AU84" s="1" t="s">
        <v>663</v>
      </c>
      <c r="AV84" s="1" t="s">
        <v>663</v>
      </c>
      <c r="AW84" s="1" t="s">
        <v>663</v>
      </c>
      <c r="AX84" s="1" t="s">
        <v>663</v>
      </c>
      <c r="AY84" s="1" t="s">
        <v>663</v>
      </c>
      <c r="AZ84" s="1" t="s">
        <v>663</v>
      </c>
      <c r="BA84" s="1" t="s">
        <v>663</v>
      </c>
      <c r="BB84" s="1" t="s">
        <v>663</v>
      </c>
      <c r="BC84" s="1" t="s">
        <v>663</v>
      </c>
      <c r="BD84" s="1" t="s">
        <v>663</v>
      </c>
      <c r="BE84" s="1" t="s">
        <v>663</v>
      </c>
      <c r="BG84" s="1" t="s">
        <v>663</v>
      </c>
      <c r="BH84" s="1" t="s">
        <v>663</v>
      </c>
      <c r="BI84" s="1" t="s">
        <v>663</v>
      </c>
      <c r="BJ84" s="1" t="s">
        <v>663</v>
      </c>
      <c r="BK84" s="1" t="s">
        <v>663</v>
      </c>
      <c r="BL84" s="1" t="s">
        <v>663</v>
      </c>
      <c r="BM84" s="1" t="s">
        <v>663</v>
      </c>
      <c r="BN84" s="1" t="s">
        <v>663</v>
      </c>
      <c r="BO84" s="1" t="s">
        <v>663</v>
      </c>
      <c r="BP84" s="1" t="s">
        <v>663</v>
      </c>
      <c r="BQ84" s="1" t="s">
        <v>663</v>
      </c>
      <c r="BR84" s="1" t="s">
        <v>663</v>
      </c>
      <c r="BS84" s="1" t="s">
        <v>663</v>
      </c>
      <c r="BT84" s="1" t="s">
        <v>663</v>
      </c>
      <c r="BU84" s="1" t="s">
        <v>663</v>
      </c>
      <c r="BV84" s="1" t="s">
        <v>663</v>
      </c>
      <c r="BW84" s="1" t="s">
        <v>663</v>
      </c>
      <c r="BX84" s="1" t="s">
        <v>663</v>
      </c>
      <c r="BY84" s="1" t="s">
        <v>663</v>
      </c>
      <c r="BZ84" s="1" t="s">
        <v>663</v>
      </c>
      <c r="CA84" s="1" t="s">
        <v>663</v>
      </c>
      <c r="CB84" s="1" t="s">
        <v>663</v>
      </c>
      <c r="CC84" s="1" t="s">
        <v>663</v>
      </c>
      <c r="CD84" s="1" t="s">
        <v>663</v>
      </c>
      <c r="CE84" s="1" t="s">
        <v>785</v>
      </c>
      <c r="CF84" s="1">
        <v>0</v>
      </c>
      <c r="CG84" s="1">
        <v>0</v>
      </c>
      <c r="CH84" s="1">
        <v>0</v>
      </c>
      <c r="CI84" s="1">
        <v>0</v>
      </c>
      <c r="CJ84" s="1">
        <v>0</v>
      </c>
      <c r="CK84" s="1">
        <v>0</v>
      </c>
      <c r="CL84" s="1">
        <v>2</v>
      </c>
      <c r="CM84" s="1">
        <v>0</v>
      </c>
      <c r="CN84" s="1">
        <v>0</v>
      </c>
      <c r="CO84" s="1">
        <v>0</v>
      </c>
      <c r="CP84" s="1" t="s">
        <v>676</v>
      </c>
      <c r="CR84" s="1" t="s">
        <v>676</v>
      </c>
      <c r="CT84" s="1" t="s">
        <v>676</v>
      </c>
      <c r="CV84" s="1" t="s">
        <v>676</v>
      </c>
      <c r="CX84" s="1" t="s">
        <v>676</v>
      </c>
      <c r="CZ84" s="1" t="s">
        <v>676</v>
      </c>
      <c r="DB84" s="1" t="s">
        <v>676</v>
      </c>
      <c r="DD84" s="1" t="s">
        <v>676</v>
      </c>
      <c r="DF84" s="1">
        <v>2</v>
      </c>
      <c r="DG84" s="1">
        <v>0</v>
      </c>
      <c r="DH84" s="1">
        <v>0</v>
      </c>
      <c r="DI84" s="1">
        <v>0</v>
      </c>
      <c r="DJ84" s="1">
        <v>0</v>
      </c>
      <c r="DK84" s="1" t="s">
        <v>663</v>
      </c>
      <c r="DL84" s="1">
        <v>2</v>
      </c>
      <c r="DN84" s="1">
        <v>0</v>
      </c>
      <c r="DQ84" s="1">
        <v>0</v>
      </c>
      <c r="DR84" s="1">
        <v>0</v>
      </c>
      <c r="EB84" s="1">
        <v>0</v>
      </c>
      <c r="EC84" s="1">
        <v>0</v>
      </c>
      <c r="ED84" s="1" t="s">
        <v>663</v>
      </c>
      <c r="EE84" s="1" t="s">
        <v>663</v>
      </c>
      <c r="EF84" s="1" t="s">
        <v>663</v>
      </c>
      <c r="EG84" s="1" t="s">
        <v>663</v>
      </c>
      <c r="EH84" s="1" t="s">
        <v>663</v>
      </c>
      <c r="EI84" s="1" t="s">
        <v>663</v>
      </c>
      <c r="EJ84" s="1" t="s">
        <v>663</v>
      </c>
      <c r="EK84" s="1" t="s">
        <v>663</v>
      </c>
      <c r="EL84" s="1" t="s">
        <v>663</v>
      </c>
      <c r="EM84" s="1" t="s">
        <v>663</v>
      </c>
      <c r="EN84" s="1" t="s">
        <v>663</v>
      </c>
      <c r="EO84" s="1">
        <v>2</v>
      </c>
      <c r="EP84" s="1">
        <v>0</v>
      </c>
      <c r="EQ84" s="1">
        <v>0</v>
      </c>
      <c r="ER84" s="1">
        <v>0</v>
      </c>
      <c r="ES84" s="1">
        <v>0</v>
      </c>
      <c r="ET84" s="1">
        <v>0</v>
      </c>
      <c r="EU84" s="1">
        <v>0</v>
      </c>
      <c r="EV84" s="1">
        <v>0</v>
      </c>
      <c r="EW84" s="1">
        <v>0</v>
      </c>
      <c r="EX84" s="1">
        <v>0</v>
      </c>
      <c r="EY84" s="1">
        <v>0</v>
      </c>
      <c r="EZ84" s="1">
        <v>0</v>
      </c>
      <c r="FA84" s="1" t="s">
        <v>663</v>
      </c>
      <c r="FB84" s="1" t="s">
        <v>663</v>
      </c>
      <c r="FC84" s="1" t="s">
        <v>663</v>
      </c>
      <c r="FD84" s="1" t="s">
        <v>663</v>
      </c>
      <c r="FE84" s="1" t="s">
        <v>663</v>
      </c>
      <c r="FF84" s="1" t="s">
        <v>663</v>
      </c>
      <c r="FG84" s="1" t="s">
        <v>663</v>
      </c>
      <c r="FH84" s="1" t="s">
        <v>663</v>
      </c>
      <c r="FI84" s="1" t="s">
        <v>663</v>
      </c>
      <c r="FJ84" s="1" t="s">
        <v>663</v>
      </c>
      <c r="FK84" s="1" t="s">
        <v>663</v>
      </c>
      <c r="FL84" s="1" t="s">
        <v>892</v>
      </c>
      <c r="FM84" s="1" t="s">
        <v>897</v>
      </c>
      <c r="FN84" s="1" t="s">
        <v>663</v>
      </c>
      <c r="FO84" s="1" t="s">
        <v>676</v>
      </c>
      <c r="FP84" s="1" t="s">
        <v>663</v>
      </c>
      <c r="FQ84" s="1" t="s">
        <v>663</v>
      </c>
      <c r="FR84" s="1" t="s">
        <v>663</v>
      </c>
      <c r="FS84" s="1" t="s">
        <v>663</v>
      </c>
      <c r="FT84" s="1" t="s">
        <v>663</v>
      </c>
      <c r="FU84" s="1" t="s">
        <v>663</v>
      </c>
      <c r="FV84" s="1" t="s">
        <v>995</v>
      </c>
      <c r="FW84" s="2">
        <v>44092</v>
      </c>
      <c r="FX84" s="1">
        <v>6</v>
      </c>
      <c r="FY84" s="2" t="s">
        <v>713</v>
      </c>
      <c r="FZ84" s="1" t="s">
        <v>677</v>
      </c>
      <c r="GA84" s="1" t="s">
        <v>677</v>
      </c>
      <c r="GB84" s="1" t="s">
        <v>676</v>
      </c>
      <c r="GC84" s="1" t="s">
        <v>676</v>
      </c>
      <c r="GD84" s="1" t="s">
        <v>676</v>
      </c>
      <c r="GE84" s="1" t="s">
        <v>676</v>
      </c>
      <c r="GF84" s="1" t="s">
        <v>676</v>
      </c>
      <c r="GG84" s="1" t="s">
        <v>676</v>
      </c>
      <c r="GH84" s="1" t="s">
        <v>676</v>
      </c>
      <c r="GI84" s="1" t="s">
        <v>676</v>
      </c>
      <c r="GJ84" s="1" t="s">
        <v>676</v>
      </c>
      <c r="GK84" s="1" t="s">
        <v>676</v>
      </c>
      <c r="GL84" s="1" t="s">
        <v>676</v>
      </c>
      <c r="GM84" s="1" t="s">
        <v>676</v>
      </c>
      <c r="GN84" s="1" t="s">
        <v>676</v>
      </c>
      <c r="GO84" s="1" t="s">
        <v>676</v>
      </c>
      <c r="GP84" s="1" t="s">
        <v>676</v>
      </c>
      <c r="GQ84" s="1" t="s">
        <v>663</v>
      </c>
      <c r="GR84" s="1" t="s">
        <v>677</v>
      </c>
      <c r="GS84" s="1" t="s">
        <v>1105</v>
      </c>
      <c r="GT84" s="1" t="s">
        <v>677</v>
      </c>
      <c r="GU84" s="1">
        <v>1</v>
      </c>
      <c r="GV84" s="1" t="s">
        <v>2257</v>
      </c>
      <c r="GW84" s="1" t="s">
        <v>663</v>
      </c>
      <c r="GX84" s="1" t="s">
        <v>1115</v>
      </c>
      <c r="GY84" s="1" t="s">
        <v>663</v>
      </c>
      <c r="GZ84" s="1" t="s">
        <v>676</v>
      </c>
      <c r="HA84" s="1" t="s">
        <v>1122</v>
      </c>
      <c r="HB84" s="1" t="s">
        <v>676</v>
      </c>
      <c r="HC84" s="1" t="s">
        <v>676</v>
      </c>
      <c r="HD84" s="1" t="s">
        <v>676</v>
      </c>
      <c r="HE84" s="1" t="s">
        <v>676</v>
      </c>
      <c r="HF84" s="1" t="s">
        <v>676</v>
      </c>
      <c r="HG84" s="1" t="s">
        <v>676</v>
      </c>
      <c r="HH84" s="1" t="s">
        <v>676</v>
      </c>
      <c r="HI84" s="1" t="s">
        <v>676</v>
      </c>
      <c r="HJ84" s="1" t="s">
        <v>676</v>
      </c>
      <c r="HK84" s="1" t="s">
        <v>676</v>
      </c>
      <c r="HL84" s="1" t="s">
        <v>676</v>
      </c>
      <c r="HM84" s="1" t="s">
        <v>676</v>
      </c>
      <c r="HN84" s="1" t="s">
        <v>677</v>
      </c>
      <c r="HO84" s="1" t="s">
        <v>676</v>
      </c>
      <c r="HP84" s="1" t="s">
        <v>676</v>
      </c>
      <c r="HQ84" s="1" t="s">
        <v>676</v>
      </c>
      <c r="HR84" s="1" t="s">
        <v>663</v>
      </c>
      <c r="HS84" s="1" t="s">
        <v>1150</v>
      </c>
      <c r="HT84" s="1" t="s">
        <v>676</v>
      </c>
      <c r="HU84" s="1" t="s">
        <v>676</v>
      </c>
      <c r="HV84" s="1" t="s">
        <v>676</v>
      </c>
      <c r="HW84" s="1" t="s">
        <v>676</v>
      </c>
      <c r="HX84" s="1" t="s">
        <v>676</v>
      </c>
      <c r="HY84" s="1" t="s">
        <v>676</v>
      </c>
      <c r="HZ84" s="1" t="s">
        <v>677</v>
      </c>
      <c r="IA84" s="1" t="s">
        <v>676</v>
      </c>
      <c r="IB84" s="1" t="s">
        <v>676</v>
      </c>
      <c r="IC84" s="1" t="s">
        <v>676</v>
      </c>
      <c r="ID84" s="1" t="s">
        <v>676</v>
      </c>
      <c r="IE84" s="1" t="s">
        <v>676</v>
      </c>
      <c r="IF84" s="1" t="s">
        <v>676</v>
      </c>
      <c r="IG84" s="1" t="s">
        <v>676</v>
      </c>
      <c r="IH84" s="1" t="s">
        <v>676</v>
      </c>
      <c r="II84" s="1" t="s">
        <v>676</v>
      </c>
      <c r="IJ84" s="1" t="s">
        <v>663</v>
      </c>
      <c r="IK84" s="1" t="s">
        <v>676</v>
      </c>
      <c r="IL84" s="1" t="s">
        <v>1254</v>
      </c>
      <c r="IM84" s="1" t="s">
        <v>663</v>
      </c>
      <c r="IN84" s="1" t="s">
        <v>922</v>
      </c>
      <c r="IO84" s="1" t="s">
        <v>1266</v>
      </c>
      <c r="IP84" s="1" t="s">
        <v>663</v>
      </c>
      <c r="IQ84" s="1" t="s">
        <v>663</v>
      </c>
      <c r="IR84" s="1" t="s">
        <v>663</v>
      </c>
      <c r="IS84" s="1" t="s">
        <v>663</v>
      </c>
      <c r="IT84" s="1" t="s">
        <v>663</v>
      </c>
      <c r="IU84" s="1" t="s">
        <v>663</v>
      </c>
      <c r="IV84" s="1" t="s">
        <v>663</v>
      </c>
      <c r="IW84" s="1" t="s">
        <v>663</v>
      </c>
      <c r="IX84" s="1" t="s">
        <v>1072</v>
      </c>
      <c r="IY84" s="1" t="s">
        <v>676</v>
      </c>
      <c r="IZ84" s="1" t="s">
        <v>677</v>
      </c>
      <c r="JA84" s="1" t="s">
        <v>677</v>
      </c>
      <c r="JB84" s="1" t="s">
        <v>676</v>
      </c>
      <c r="JC84" s="1" t="s">
        <v>676</v>
      </c>
      <c r="JD84" s="1" t="s">
        <v>676</v>
      </c>
      <c r="JE84" s="1" t="s">
        <v>676</v>
      </c>
      <c r="JF84" s="1" t="s">
        <v>676</v>
      </c>
      <c r="JG84" s="1" t="s">
        <v>676</v>
      </c>
      <c r="JH84" s="1" t="s">
        <v>663</v>
      </c>
      <c r="JI84" s="1" t="s">
        <v>803</v>
      </c>
      <c r="JJ84" s="1" t="s">
        <v>663</v>
      </c>
      <c r="JK84" s="1" t="s">
        <v>663</v>
      </c>
      <c r="JM84" s="1" t="s">
        <v>1115</v>
      </c>
      <c r="JN84" s="1" t="s">
        <v>663</v>
      </c>
      <c r="JO84" s="1" t="s">
        <v>676</v>
      </c>
      <c r="JQ84" s="1" t="s">
        <v>663</v>
      </c>
      <c r="JR84" s="1" t="s">
        <v>663</v>
      </c>
      <c r="JS84" s="1" t="s">
        <v>663</v>
      </c>
      <c r="JT84" s="1" t="s">
        <v>663</v>
      </c>
      <c r="JU84" s="1" t="s">
        <v>663</v>
      </c>
      <c r="JV84" s="1" t="s">
        <v>663</v>
      </c>
      <c r="JW84" s="1" t="s">
        <v>663</v>
      </c>
      <c r="JX84" s="1" t="s">
        <v>663</v>
      </c>
      <c r="JY84" s="1" t="s">
        <v>663</v>
      </c>
      <c r="JZ84" s="1" t="s">
        <v>1395</v>
      </c>
      <c r="KA84" s="1" t="s">
        <v>663</v>
      </c>
      <c r="KB84" s="1" t="s">
        <v>1105</v>
      </c>
      <c r="KC84" s="1" t="s">
        <v>663</v>
      </c>
      <c r="KD84" s="1" t="s">
        <v>1463</v>
      </c>
      <c r="KE84" s="1" t="s">
        <v>676</v>
      </c>
      <c r="KF84" s="1" t="s">
        <v>677</v>
      </c>
      <c r="KG84" s="1" t="s">
        <v>676</v>
      </c>
      <c r="KH84" s="1" t="s">
        <v>676</v>
      </c>
      <c r="KI84" s="1" t="s">
        <v>676</v>
      </c>
      <c r="KJ84" s="1" t="s">
        <v>677</v>
      </c>
      <c r="KK84" s="1" t="s">
        <v>676</v>
      </c>
      <c r="KL84" s="1" t="s">
        <v>676</v>
      </c>
      <c r="KM84" s="1" t="s">
        <v>676</v>
      </c>
      <c r="KN84" s="1" t="s">
        <v>676</v>
      </c>
      <c r="KO84" s="1" t="s">
        <v>676</v>
      </c>
      <c r="KP84" s="1" t="s">
        <v>677</v>
      </c>
      <c r="KQ84" s="1" t="s">
        <v>676</v>
      </c>
      <c r="KR84" s="1" t="s">
        <v>676</v>
      </c>
      <c r="KS84" s="1" t="s">
        <v>676</v>
      </c>
      <c r="KT84" s="1" t="s">
        <v>676</v>
      </c>
      <c r="KU84" s="1" t="s">
        <v>676</v>
      </c>
      <c r="KV84" s="1" t="s">
        <v>676</v>
      </c>
      <c r="KW84" s="1" t="s">
        <v>676</v>
      </c>
      <c r="KX84" s="1" t="s">
        <v>676</v>
      </c>
      <c r="KY84" s="1" t="s">
        <v>676</v>
      </c>
      <c r="KZ84" s="1" t="s">
        <v>663</v>
      </c>
      <c r="LA84" s="1" t="s">
        <v>676</v>
      </c>
      <c r="LB84" s="1" t="s">
        <v>663</v>
      </c>
      <c r="LC84" s="1" t="s">
        <v>663</v>
      </c>
      <c r="LD84" s="1" t="s">
        <v>663</v>
      </c>
      <c r="LE84" s="1" t="s">
        <v>663</v>
      </c>
      <c r="LF84" s="1" t="s">
        <v>663</v>
      </c>
      <c r="LG84" s="1" t="s">
        <v>663</v>
      </c>
      <c r="LH84" s="1" t="s">
        <v>663</v>
      </c>
      <c r="LI84" s="1" t="s">
        <v>663</v>
      </c>
      <c r="LJ84" s="1" t="s">
        <v>663</v>
      </c>
      <c r="LK84" s="1" t="s">
        <v>663</v>
      </c>
      <c r="LL84" s="1" t="s">
        <v>663</v>
      </c>
      <c r="LM84" s="1" t="s">
        <v>663</v>
      </c>
      <c r="LN84" s="1" t="s">
        <v>663</v>
      </c>
      <c r="LO84" s="1" t="s">
        <v>663</v>
      </c>
      <c r="LP84" s="1" t="s">
        <v>663</v>
      </c>
      <c r="LQ84" s="1" t="s">
        <v>663</v>
      </c>
      <c r="LR84" s="1" t="s">
        <v>663</v>
      </c>
      <c r="LS84" s="1" t="s">
        <v>663</v>
      </c>
      <c r="LT84" s="1" t="s">
        <v>663</v>
      </c>
      <c r="LU84" s="1" t="s">
        <v>663</v>
      </c>
      <c r="LV84" s="1" t="s">
        <v>663</v>
      </c>
      <c r="LW84" s="1" t="s">
        <v>663</v>
      </c>
      <c r="LX84" s="1" t="s">
        <v>663</v>
      </c>
      <c r="LY84" s="1" t="s">
        <v>663</v>
      </c>
      <c r="LZ84" s="1" t="s">
        <v>663</v>
      </c>
      <c r="MA84" s="1" t="s">
        <v>663</v>
      </c>
      <c r="MB84" s="1" t="s">
        <v>663</v>
      </c>
      <c r="MC84" s="1" t="s">
        <v>663</v>
      </c>
      <c r="MD84" s="1" t="s">
        <v>663</v>
      </c>
      <c r="ME84" s="1" t="s">
        <v>663</v>
      </c>
      <c r="MF84" s="1" t="s">
        <v>663</v>
      </c>
      <c r="MG84" s="1" t="s">
        <v>663</v>
      </c>
      <c r="MH84" s="1" t="s">
        <v>663</v>
      </c>
      <c r="MI84" s="1" t="s">
        <v>663</v>
      </c>
      <c r="MJ84" s="1" t="s">
        <v>663</v>
      </c>
      <c r="MK84" s="1" t="s">
        <v>663</v>
      </c>
      <c r="ML84" s="1" t="s">
        <v>663</v>
      </c>
      <c r="MM84" s="1" t="s">
        <v>663</v>
      </c>
      <c r="MO84" s="1" t="s">
        <v>663</v>
      </c>
      <c r="MP84" s="1" t="s">
        <v>663</v>
      </c>
      <c r="MQ84" s="1" t="s">
        <v>663</v>
      </c>
      <c r="MR84" s="1" t="s">
        <v>663</v>
      </c>
      <c r="MS84" s="1" t="s">
        <v>663</v>
      </c>
      <c r="MT84" s="1" t="s">
        <v>663</v>
      </c>
      <c r="MU84" s="1" t="s">
        <v>663</v>
      </c>
      <c r="MV84" s="1" t="s">
        <v>663</v>
      </c>
      <c r="MW84" s="1" t="s">
        <v>663</v>
      </c>
      <c r="MX84" s="1" t="s">
        <v>663</v>
      </c>
      <c r="MY84" s="1" t="s">
        <v>663</v>
      </c>
      <c r="MZ84" s="1" t="s">
        <v>663</v>
      </c>
      <c r="NA84" s="1" t="s">
        <v>663</v>
      </c>
      <c r="NB84" s="1" t="s">
        <v>875</v>
      </c>
      <c r="NC84" s="1" t="s">
        <v>676</v>
      </c>
      <c r="ND84" s="1" t="s">
        <v>676</v>
      </c>
      <c r="NE84" s="1" t="s">
        <v>676</v>
      </c>
      <c r="NF84" s="1" t="s">
        <v>677</v>
      </c>
      <c r="NG84" s="1" t="s">
        <v>677</v>
      </c>
      <c r="NH84" s="1" t="s">
        <v>676</v>
      </c>
      <c r="NI84" s="1" t="s">
        <v>676</v>
      </c>
      <c r="NJ84" s="1" t="s">
        <v>676</v>
      </c>
      <c r="NK84" s="1" t="s">
        <v>676</v>
      </c>
      <c r="NL84" s="1" t="s">
        <v>676</v>
      </c>
      <c r="NM84" s="1" t="s">
        <v>676</v>
      </c>
      <c r="NN84" s="1" t="s">
        <v>676</v>
      </c>
      <c r="NO84" s="1" t="s">
        <v>676</v>
      </c>
      <c r="NP84" s="1" t="s">
        <v>663</v>
      </c>
      <c r="NQ84" s="1" t="s">
        <v>1755</v>
      </c>
      <c r="NR84" s="1" t="s">
        <v>1756</v>
      </c>
      <c r="NS84" s="1" t="s">
        <v>677</v>
      </c>
      <c r="NT84" s="1" t="s">
        <v>877</v>
      </c>
      <c r="NU84" s="1" t="s">
        <v>676</v>
      </c>
      <c r="NV84" s="1" t="s">
        <v>676</v>
      </c>
      <c r="NW84" s="1" t="s">
        <v>676</v>
      </c>
      <c r="NX84" s="1" t="s">
        <v>676</v>
      </c>
      <c r="NY84" s="1" t="s">
        <v>676</v>
      </c>
      <c r="NZ84" s="1" t="s">
        <v>677</v>
      </c>
      <c r="OA84" s="1" t="s">
        <v>676</v>
      </c>
      <c r="OB84" s="1" t="s">
        <v>676</v>
      </c>
      <c r="OC84" s="1" t="s">
        <v>676</v>
      </c>
      <c r="OD84" s="1" t="s">
        <v>676</v>
      </c>
      <c r="OE84" s="1" t="s">
        <v>663</v>
      </c>
      <c r="OF84" s="1" t="s">
        <v>711</v>
      </c>
      <c r="OG84" s="1" t="s">
        <v>677</v>
      </c>
      <c r="OH84" s="1" t="s">
        <v>676</v>
      </c>
      <c r="OI84" s="1" t="s">
        <v>676</v>
      </c>
      <c r="OJ84" s="1" t="s">
        <v>676</v>
      </c>
      <c r="OK84" s="1" t="s">
        <v>676</v>
      </c>
      <c r="OL84" s="1" t="s">
        <v>676</v>
      </c>
      <c r="OM84" s="1" t="s">
        <v>676</v>
      </c>
      <c r="ON84" s="1" t="s">
        <v>676</v>
      </c>
      <c r="OO84" s="1" t="s">
        <v>676</v>
      </c>
      <c r="OP84" s="1" t="s">
        <v>676</v>
      </c>
      <c r="OQ84" s="1" t="s">
        <v>676</v>
      </c>
      <c r="OR84" s="1" t="s">
        <v>676</v>
      </c>
      <c r="OS84" s="1" t="s">
        <v>676</v>
      </c>
      <c r="OT84" s="1" t="s">
        <v>676</v>
      </c>
      <c r="OU84" s="1" t="s">
        <v>676</v>
      </c>
      <c r="OV84" s="1" t="s">
        <v>663</v>
      </c>
      <c r="OW84" s="1" t="s">
        <v>1833</v>
      </c>
      <c r="OX84" s="1" t="s">
        <v>676</v>
      </c>
      <c r="OY84" s="1" t="s">
        <v>676</v>
      </c>
      <c r="OZ84" s="1" t="s">
        <v>676</v>
      </c>
      <c r="PA84" s="1" t="s">
        <v>677</v>
      </c>
      <c r="PB84" s="1" t="s">
        <v>676</v>
      </c>
      <c r="PC84" s="1" t="s">
        <v>676</v>
      </c>
      <c r="PD84" s="1" t="s">
        <v>676</v>
      </c>
      <c r="PE84" s="1" t="s">
        <v>676</v>
      </c>
      <c r="PF84" s="1" t="s">
        <v>677</v>
      </c>
      <c r="PG84" s="1" t="s">
        <v>676</v>
      </c>
      <c r="PH84" s="1" t="s">
        <v>676</v>
      </c>
      <c r="PI84" s="1" t="s">
        <v>676</v>
      </c>
      <c r="PJ84" s="1" t="s">
        <v>676</v>
      </c>
      <c r="PK84" s="1" t="s">
        <v>676</v>
      </c>
      <c r="PL84" s="1" t="s">
        <v>676</v>
      </c>
      <c r="PM84" s="1" t="s">
        <v>676</v>
      </c>
      <c r="PN84" s="1" t="s">
        <v>676</v>
      </c>
      <c r="PO84" s="1" t="s">
        <v>676</v>
      </c>
      <c r="PP84" s="1" t="s">
        <v>676</v>
      </c>
      <c r="PQ84" s="1" t="s">
        <v>676</v>
      </c>
      <c r="PR84" s="1" t="s">
        <v>676</v>
      </c>
      <c r="PS84" s="1" t="s">
        <v>663</v>
      </c>
      <c r="PT84" s="1" t="s">
        <v>677</v>
      </c>
      <c r="PU84" s="1" t="s">
        <v>677</v>
      </c>
      <c r="PV84" s="1" t="s">
        <v>2017</v>
      </c>
    </row>
    <row r="85" spans="1:438">
      <c r="A85" s="1">
        <v>103</v>
      </c>
      <c r="B85" s="1" t="s">
        <v>104</v>
      </c>
      <c r="C85" s="1" t="s">
        <v>342</v>
      </c>
      <c r="D85" s="1" t="s">
        <v>541</v>
      </c>
      <c r="E85" s="17" t="s">
        <v>2728</v>
      </c>
      <c r="F85" s="17" t="s">
        <v>2619</v>
      </c>
      <c r="G85" s="1">
        <v>59</v>
      </c>
      <c r="H85" s="2">
        <v>44098</v>
      </c>
      <c r="I85" s="1" t="s">
        <v>659</v>
      </c>
      <c r="J85" s="1" t="s">
        <v>664</v>
      </c>
      <c r="K85" s="1" t="s">
        <v>667</v>
      </c>
      <c r="L85" s="1" t="s">
        <v>663</v>
      </c>
      <c r="M85" s="1" t="s">
        <v>676</v>
      </c>
      <c r="N85" s="1" t="s">
        <v>677</v>
      </c>
      <c r="O85" s="1" t="s">
        <v>677</v>
      </c>
      <c r="P85" s="1" t="s">
        <v>677</v>
      </c>
      <c r="Q85" s="1" t="s">
        <v>663</v>
      </c>
      <c r="R85" s="1" t="s">
        <v>663</v>
      </c>
      <c r="S85" s="1" t="s">
        <v>663</v>
      </c>
      <c r="T85" s="1" t="s">
        <v>663</v>
      </c>
      <c r="U85" s="1" t="s">
        <v>701</v>
      </c>
      <c r="V85" s="1">
        <v>2</v>
      </c>
      <c r="W85" s="1" t="s">
        <v>677</v>
      </c>
      <c r="X85" s="1" t="s">
        <v>663</v>
      </c>
      <c r="Y85" s="1" t="s">
        <v>663</v>
      </c>
      <c r="AA85" s="1" t="s">
        <v>663</v>
      </c>
      <c r="AB85" s="1" t="s">
        <v>663</v>
      </c>
      <c r="AC85" s="1" t="s">
        <v>663</v>
      </c>
      <c r="AD85" s="1" t="s">
        <v>663</v>
      </c>
      <c r="AE85" s="1" t="s">
        <v>663</v>
      </c>
      <c r="AF85" s="1" t="s">
        <v>663</v>
      </c>
      <c r="AG85" s="1" t="s">
        <v>663</v>
      </c>
      <c r="AH85" s="1" t="s">
        <v>663</v>
      </c>
      <c r="AI85" s="1" t="s">
        <v>663</v>
      </c>
      <c r="AJ85" s="1" t="s">
        <v>663</v>
      </c>
      <c r="AK85" s="1" t="s">
        <v>663</v>
      </c>
      <c r="AL85" s="1" t="s">
        <v>663</v>
      </c>
      <c r="AM85" s="1" t="s">
        <v>663</v>
      </c>
      <c r="AN85" s="1" t="s">
        <v>663</v>
      </c>
      <c r="AO85" s="1" t="s">
        <v>663</v>
      </c>
      <c r="AP85" s="1" t="s">
        <v>663</v>
      </c>
      <c r="AQ85" s="1" t="s">
        <v>663</v>
      </c>
      <c r="AR85" s="1" t="s">
        <v>663</v>
      </c>
      <c r="AS85" s="1" t="s">
        <v>663</v>
      </c>
      <c r="AT85" s="1" t="s">
        <v>663</v>
      </c>
      <c r="AU85" s="1" t="s">
        <v>663</v>
      </c>
      <c r="AV85" s="1" t="s">
        <v>663</v>
      </c>
      <c r="AW85" s="1" t="s">
        <v>663</v>
      </c>
      <c r="AX85" s="1" t="s">
        <v>663</v>
      </c>
      <c r="AY85" s="1" t="s">
        <v>663</v>
      </c>
      <c r="AZ85" s="1" t="s">
        <v>663</v>
      </c>
      <c r="BA85" s="1" t="s">
        <v>663</v>
      </c>
      <c r="BB85" s="1" t="s">
        <v>663</v>
      </c>
      <c r="BC85" s="1" t="s">
        <v>663</v>
      </c>
      <c r="BD85" s="1" t="s">
        <v>663</v>
      </c>
      <c r="BE85" s="1" t="s">
        <v>663</v>
      </c>
      <c r="BG85" s="1" t="s">
        <v>663</v>
      </c>
      <c r="BH85" s="1" t="s">
        <v>663</v>
      </c>
      <c r="BI85" s="1" t="s">
        <v>663</v>
      </c>
      <c r="BJ85" s="1" t="s">
        <v>663</v>
      </c>
      <c r="BK85" s="1" t="s">
        <v>663</v>
      </c>
      <c r="BL85" s="1" t="s">
        <v>663</v>
      </c>
      <c r="BM85" s="1" t="s">
        <v>663</v>
      </c>
      <c r="BN85" s="1" t="s">
        <v>663</v>
      </c>
      <c r="BO85" s="1" t="s">
        <v>663</v>
      </c>
      <c r="BP85" s="1" t="s">
        <v>663</v>
      </c>
      <c r="BQ85" s="1" t="s">
        <v>663</v>
      </c>
      <c r="BR85" s="1" t="s">
        <v>663</v>
      </c>
      <c r="BS85" s="1" t="s">
        <v>663</v>
      </c>
      <c r="BT85" s="1" t="s">
        <v>663</v>
      </c>
      <c r="BU85" s="1" t="s">
        <v>663</v>
      </c>
      <c r="BV85" s="1" t="s">
        <v>663</v>
      </c>
      <c r="BW85" s="1" t="s">
        <v>663</v>
      </c>
      <c r="BX85" s="1" t="s">
        <v>663</v>
      </c>
      <c r="BY85" s="1" t="s">
        <v>663</v>
      </c>
      <c r="BZ85" s="1" t="s">
        <v>663</v>
      </c>
      <c r="CA85" s="1" t="s">
        <v>663</v>
      </c>
      <c r="CB85" s="1" t="s">
        <v>663</v>
      </c>
      <c r="CC85" s="1" t="s">
        <v>663</v>
      </c>
      <c r="CD85" s="1" t="s">
        <v>663</v>
      </c>
      <c r="CE85" s="1" t="s">
        <v>785</v>
      </c>
      <c r="CF85" s="1">
        <v>0</v>
      </c>
      <c r="CG85" s="1">
        <v>0</v>
      </c>
      <c r="CH85" s="1">
        <v>0</v>
      </c>
      <c r="CI85" s="1">
        <v>0</v>
      </c>
      <c r="CJ85" s="1">
        <v>0</v>
      </c>
      <c r="CK85" s="1">
        <v>0</v>
      </c>
      <c r="CL85" s="1">
        <v>1</v>
      </c>
      <c r="CM85" s="1">
        <v>1</v>
      </c>
      <c r="CN85" s="1">
        <v>0</v>
      </c>
      <c r="CO85" s="1">
        <v>0</v>
      </c>
      <c r="CP85" s="1" t="s">
        <v>676</v>
      </c>
      <c r="CR85" s="1" t="s">
        <v>676</v>
      </c>
      <c r="CT85" s="1" t="s">
        <v>676</v>
      </c>
      <c r="CV85" s="1" t="s">
        <v>677</v>
      </c>
      <c r="CW85" s="1">
        <v>1</v>
      </c>
      <c r="CX85" s="1" t="s">
        <v>676</v>
      </c>
      <c r="CZ85" s="1" t="s">
        <v>676</v>
      </c>
      <c r="DB85" s="1" t="s">
        <v>676</v>
      </c>
      <c r="DD85" s="1" t="s">
        <v>676</v>
      </c>
      <c r="DF85" s="1">
        <v>0</v>
      </c>
      <c r="DG85" s="1">
        <v>2</v>
      </c>
      <c r="DH85" s="1">
        <v>0</v>
      </c>
      <c r="DI85" s="1">
        <v>0</v>
      </c>
      <c r="DJ85" s="1">
        <v>0</v>
      </c>
      <c r="DK85" s="1" t="s">
        <v>663</v>
      </c>
      <c r="DM85" s="1">
        <v>2</v>
      </c>
      <c r="DO85" s="1">
        <v>0</v>
      </c>
      <c r="DP85" s="1">
        <v>0</v>
      </c>
      <c r="DS85" s="1">
        <v>0</v>
      </c>
      <c r="EB85" s="1">
        <v>0</v>
      </c>
      <c r="EC85" s="1">
        <v>0</v>
      </c>
      <c r="ED85" s="1" t="s">
        <v>663</v>
      </c>
      <c r="EE85" s="1" t="s">
        <v>663</v>
      </c>
      <c r="EF85" s="1" t="s">
        <v>663</v>
      </c>
      <c r="EG85" s="1" t="s">
        <v>663</v>
      </c>
      <c r="EH85" s="1" t="s">
        <v>663</v>
      </c>
      <c r="EI85" s="1" t="s">
        <v>663</v>
      </c>
      <c r="EJ85" s="1" t="s">
        <v>663</v>
      </c>
      <c r="EK85" s="1" t="s">
        <v>663</v>
      </c>
      <c r="EL85" s="1" t="s">
        <v>663</v>
      </c>
      <c r="EM85" s="1" t="s">
        <v>663</v>
      </c>
      <c r="EN85" s="1" t="s">
        <v>663</v>
      </c>
      <c r="FA85" s="1" t="s">
        <v>663</v>
      </c>
      <c r="FB85" s="1" t="s">
        <v>663</v>
      </c>
      <c r="FC85" s="1" t="s">
        <v>663</v>
      </c>
      <c r="FD85" s="1" t="s">
        <v>663</v>
      </c>
      <c r="FE85" s="1" t="s">
        <v>663</v>
      </c>
      <c r="FF85" s="1" t="s">
        <v>663</v>
      </c>
      <c r="FG85" s="1" t="s">
        <v>663</v>
      </c>
      <c r="FH85" s="1" t="s">
        <v>663</v>
      </c>
      <c r="FI85" s="1" t="s">
        <v>663</v>
      </c>
      <c r="FJ85" s="1" t="s">
        <v>663</v>
      </c>
      <c r="FK85" s="1" t="s">
        <v>663</v>
      </c>
      <c r="FL85" s="1" t="s">
        <v>892</v>
      </c>
      <c r="FM85" s="1" t="s">
        <v>896</v>
      </c>
      <c r="FN85" s="1" t="s">
        <v>663</v>
      </c>
      <c r="FO85" s="1" t="s">
        <v>663</v>
      </c>
      <c r="FP85" s="1" t="s">
        <v>663</v>
      </c>
      <c r="FQ85" s="1" t="s">
        <v>663</v>
      </c>
      <c r="FR85" s="1" t="s">
        <v>916</v>
      </c>
      <c r="FS85" s="1" t="s">
        <v>661</v>
      </c>
      <c r="FT85" s="1" t="s">
        <v>663</v>
      </c>
      <c r="FU85" s="1" t="s">
        <v>663</v>
      </c>
      <c r="FV85" s="1" t="s">
        <v>663</v>
      </c>
      <c r="FW85" s="2">
        <v>44072</v>
      </c>
      <c r="FX85" s="1">
        <v>26</v>
      </c>
      <c r="FY85" s="2" t="s">
        <v>1054</v>
      </c>
      <c r="FZ85" s="1" t="s">
        <v>676</v>
      </c>
      <c r="GA85" s="1" t="s">
        <v>676</v>
      </c>
      <c r="GB85" s="1" t="s">
        <v>676</v>
      </c>
      <c r="GC85" s="1" t="s">
        <v>676</v>
      </c>
      <c r="GD85" s="1" t="s">
        <v>676</v>
      </c>
      <c r="GE85" s="1" t="s">
        <v>676</v>
      </c>
      <c r="GF85" s="1" t="s">
        <v>676</v>
      </c>
      <c r="GG85" s="1" t="s">
        <v>676</v>
      </c>
      <c r="GH85" s="1" t="s">
        <v>676</v>
      </c>
      <c r="GI85" s="1" t="s">
        <v>677</v>
      </c>
      <c r="GJ85" s="1" t="s">
        <v>676</v>
      </c>
      <c r="GK85" s="1" t="s">
        <v>676</v>
      </c>
      <c r="GL85" s="1" t="s">
        <v>676</v>
      </c>
      <c r="GM85" s="1" t="s">
        <v>676</v>
      </c>
      <c r="GN85" s="1" t="s">
        <v>676</v>
      </c>
      <c r="GO85" s="1" t="s">
        <v>676</v>
      </c>
      <c r="GP85" s="1" t="s">
        <v>676</v>
      </c>
      <c r="GQ85" s="1" t="s">
        <v>663</v>
      </c>
      <c r="GR85" s="1" t="s">
        <v>677</v>
      </c>
      <c r="GS85" s="1" t="s">
        <v>1104</v>
      </c>
      <c r="GT85" s="1" t="s">
        <v>677</v>
      </c>
      <c r="GU85" s="1">
        <v>1</v>
      </c>
      <c r="GV85" s="1" t="s">
        <v>2257</v>
      </c>
      <c r="GW85" s="1" t="s">
        <v>663</v>
      </c>
      <c r="GX85" s="1" t="s">
        <v>1112</v>
      </c>
      <c r="GY85" s="1" t="s">
        <v>663</v>
      </c>
      <c r="GZ85" s="1" t="s">
        <v>663</v>
      </c>
      <c r="HA85" s="1" t="s">
        <v>1057</v>
      </c>
      <c r="HB85" s="1" t="s">
        <v>677</v>
      </c>
      <c r="HC85" s="1" t="s">
        <v>676</v>
      </c>
      <c r="HD85" s="1" t="s">
        <v>676</v>
      </c>
      <c r="HE85" s="1" t="s">
        <v>676</v>
      </c>
      <c r="HF85" s="1" t="s">
        <v>676</v>
      </c>
      <c r="HG85" s="1" t="s">
        <v>676</v>
      </c>
      <c r="HH85" s="1" t="s">
        <v>676</v>
      </c>
      <c r="HI85" s="1" t="s">
        <v>676</v>
      </c>
      <c r="HJ85" s="1" t="s">
        <v>677</v>
      </c>
      <c r="HK85" s="1" t="s">
        <v>676</v>
      </c>
      <c r="HL85" s="1" t="s">
        <v>676</v>
      </c>
      <c r="HM85" s="1" t="s">
        <v>676</v>
      </c>
      <c r="HN85" s="1" t="s">
        <v>676</v>
      </c>
      <c r="HO85" s="1" t="s">
        <v>676</v>
      </c>
      <c r="HP85" s="1" t="s">
        <v>676</v>
      </c>
      <c r="HQ85" s="1" t="s">
        <v>676</v>
      </c>
      <c r="HR85" s="1" t="s">
        <v>663</v>
      </c>
      <c r="HS85" s="1" t="s">
        <v>1030</v>
      </c>
      <c r="HT85" s="1" t="s">
        <v>677</v>
      </c>
      <c r="HU85" s="1" t="s">
        <v>676</v>
      </c>
      <c r="HV85" s="1" t="s">
        <v>676</v>
      </c>
      <c r="HW85" s="1" t="s">
        <v>676</v>
      </c>
      <c r="HX85" s="1" t="s">
        <v>676</v>
      </c>
      <c r="HY85" s="1" t="s">
        <v>676</v>
      </c>
      <c r="HZ85" s="1" t="s">
        <v>677</v>
      </c>
      <c r="IA85" s="1" t="s">
        <v>676</v>
      </c>
      <c r="IB85" s="1" t="s">
        <v>676</v>
      </c>
      <c r="IC85" s="1" t="s">
        <v>676</v>
      </c>
      <c r="ID85" s="1" t="s">
        <v>676</v>
      </c>
      <c r="IE85" s="1" t="s">
        <v>676</v>
      </c>
      <c r="IF85" s="1" t="s">
        <v>676</v>
      </c>
      <c r="IG85" s="1" t="s">
        <v>676</v>
      </c>
      <c r="IH85" s="1" t="s">
        <v>676</v>
      </c>
      <c r="II85" s="1" t="s">
        <v>676</v>
      </c>
      <c r="IJ85" s="1" t="s">
        <v>663</v>
      </c>
      <c r="IK85" s="1" t="s">
        <v>676</v>
      </c>
      <c r="IL85" s="1" t="s">
        <v>1254</v>
      </c>
      <c r="IM85" s="1" t="s">
        <v>663</v>
      </c>
      <c r="IN85" s="1" t="s">
        <v>916</v>
      </c>
      <c r="IO85" s="1" t="s">
        <v>661</v>
      </c>
      <c r="IP85" s="1" t="s">
        <v>663</v>
      </c>
      <c r="IQ85" s="1" t="s">
        <v>663</v>
      </c>
      <c r="IR85" s="1" t="s">
        <v>663</v>
      </c>
      <c r="IS85" s="1" t="s">
        <v>663</v>
      </c>
      <c r="IT85" s="1" t="s">
        <v>663</v>
      </c>
      <c r="IU85" s="1" t="s">
        <v>663</v>
      </c>
      <c r="IV85" s="1" t="s">
        <v>663</v>
      </c>
      <c r="IW85" s="1" t="s">
        <v>663</v>
      </c>
      <c r="IX85" s="1" t="s">
        <v>1034</v>
      </c>
      <c r="IY85" s="1" t="s">
        <v>677</v>
      </c>
      <c r="IZ85" s="1" t="s">
        <v>677</v>
      </c>
      <c r="JA85" s="1" t="s">
        <v>677</v>
      </c>
      <c r="JB85" s="1" t="s">
        <v>676</v>
      </c>
      <c r="JC85" s="1" t="s">
        <v>676</v>
      </c>
      <c r="JD85" s="1" t="s">
        <v>676</v>
      </c>
      <c r="JE85" s="1" t="s">
        <v>676</v>
      </c>
      <c r="JF85" s="1" t="s">
        <v>676</v>
      </c>
      <c r="JG85" s="1" t="s">
        <v>676</v>
      </c>
      <c r="JH85" s="1" t="s">
        <v>663</v>
      </c>
      <c r="JI85" s="1" t="s">
        <v>677</v>
      </c>
      <c r="JJ85" s="1" t="s">
        <v>1107</v>
      </c>
      <c r="JK85" s="1" t="s">
        <v>2262</v>
      </c>
      <c r="JM85" s="1" t="s">
        <v>1115</v>
      </c>
      <c r="JN85" s="1" t="s">
        <v>663</v>
      </c>
      <c r="JO85" s="1" t="s">
        <v>677</v>
      </c>
      <c r="JP85" s="1">
        <v>2</v>
      </c>
      <c r="JQ85" s="1" t="s">
        <v>724</v>
      </c>
      <c r="JR85" s="1" t="s">
        <v>676</v>
      </c>
      <c r="JS85" s="1" t="s">
        <v>676</v>
      </c>
      <c r="JT85" s="1" t="s">
        <v>677</v>
      </c>
      <c r="JU85" s="1" t="s">
        <v>676</v>
      </c>
      <c r="JV85" s="1" t="s">
        <v>676</v>
      </c>
      <c r="JW85" s="1" t="s">
        <v>676</v>
      </c>
      <c r="JX85" s="1" t="s">
        <v>663</v>
      </c>
      <c r="JY85" s="1" t="s">
        <v>1389</v>
      </c>
      <c r="JZ85" s="1" t="s">
        <v>1392</v>
      </c>
      <c r="KA85" s="1" t="s">
        <v>663</v>
      </c>
      <c r="KB85" s="1" t="s">
        <v>1105</v>
      </c>
      <c r="KC85" s="1" t="s">
        <v>663</v>
      </c>
      <c r="KD85" s="1" t="s">
        <v>728</v>
      </c>
      <c r="KE85" s="1" t="s">
        <v>677</v>
      </c>
      <c r="KF85" s="1" t="s">
        <v>676</v>
      </c>
      <c r="KG85" s="1" t="s">
        <v>676</v>
      </c>
      <c r="KH85" s="1" t="s">
        <v>676</v>
      </c>
      <c r="KI85" s="1" t="s">
        <v>676</v>
      </c>
      <c r="KJ85" s="1" t="s">
        <v>677</v>
      </c>
      <c r="KK85" s="1" t="s">
        <v>676</v>
      </c>
      <c r="KL85" s="1" t="s">
        <v>676</v>
      </c>
      <c r="KM85" s="1" t="s">
        <v>676</v>
      </c>
      <c r="KN85" s="1" t="s">
        <v>676</v>
      </c>
      <c r="KO85" s="1" t="s">
        <v>676</v>
      </c>
      <c r="KP85" s="1" t="s">
        <v>676</v>
      </c>
      <c r="KQ85" s="1" t="s">
        <v>676</v>
      </c>
      <c r="KR85" s="1" t="s">
        <v>676</v>
      </c>
      <c r="KS85" s="1" t="s">
        <v>676</v>
      </c>
      <c r="KT85" s="1" t="s">
        <v>676</v>
      </c>
      <c r="KU85" s="1" t="s">
        <v>676</v>
      </c>
      <c r="KV85" s="1" t="s">
        <v>676</v>
      </c>
      <c r="KW85" s="1" t="s">
        <v>676</v>
      </c>
      <c r="KX85" s="1" t="s">
        <v>676</v>
      </c>
      <c r="KY85" s="1" t="s">
        <v>676</v>
      </c>
      <c r="KZ85" s="1" t="s">
        <v>663</v>
      </c>
      <c r="LA85" s="1" t="s">
        <v>676</v>
      </c>
      <c r="LB85" s="1" t="s">
        <v>663</v>
      </c>
      <c r="LC85" s="1" t="s">
        <v>663</v>
      </c>
      <c r="LD85" s="1" t="s">
        <v>663</v>
      </c>
      <c r="LE85" s="1" t="s">
        <v>663</v>
      </c>
      <c r="LF85" s="1" t="s">
        <v>663</v>
      </c>
      <c r="LG85" s="1" t="s">
        <v>663</v>
      </c>
      <c r="LH85" s="1" t="s">
        <v>663</v>
      </c>
      <c r="LI85" s="1" t="s">
        <v>663</v>
      </c>
      <c r="LJ85" s="1" t="s">
        <v>663</v>
      </c>
      <c r="LK85" s="1" t="s">
        <v>663</v>
      </c>
      <c r="LL85" s="1" t="s">
        <v>663</v>
      </c>
      <c r="LM85" s="1" t="s">
        <v>663</v>
      </c>
      <c r="LN85" s="1" t="s">
        <v>663</v>
      </c>
      <c r="LO85" s="1" t="s">
        <v>663</v>
      </c>
      <c r="LP85" s="1" t="s">
        <v>663</v>
      </c>
      <c r="LQ85" s="1" t="s">
        <v>663</v>
      </c>
      <c r="LR85" s="1" t="s">
        <v>663</v>
      </c>
      <c r="LS85" s="1" t="s">
        <v>663</v>
      </c>
      <c r="LT85" s="1" t="s">
        <v>663</v>
      </c>
      <c r="LU85" s="1" t="s">
        <v>663</v>
      </c>
      <c r="LV85" s="1" t="s">
        <v>663</v>
      </c>
      <c r="LW85" s="1" t="s">
        <v>663</v>
      </c>
      <c r="LX85" s="1" t="s">
        <v>663</v>
      </c>
      <c r="LY85" s="1" t="s">
        <v>663</v>
      </c>
      <c r="LZ85" s="1" t="s">
        <v>663</v>
      </c>
      <c r="MA85" s="1" t="s">
        <v>663</v>
      </c>
      <c r="MB85" s="1" t="s">
        <v>663</v>
      </c>
      <c r="MC85" s="1" t="s">
        <v>663</v>
      </c>
      <c r="MD85" s="1" t="s">
        <v>663</v>
      </c>
      <c r="ME85" s="1" t="s">
        <v>663</v>
      </c>
      <c r="MF85" s="1" t="s">
        <v>663</v>
      </c>
      <c r="MG85" s="1" t="s">
        <v>663</v>
      </c>
      <c r="MH85" s="1" t="s">
        <v>663</v>
      </c>
      <c r="MI85" s="1" t="s">
        <v>663</v>
      </c>
      <c r="MJ85" s="1" t="s">
        <v>663</v>
      </c>
      <c r="MK85" s="1" t="s">
        <v>663</v>
      </c>
      <c r="ML85" s="1" t="s">
        <v>663</v>
      </c>
      <c r="MM85" s="1" t="s">
        <v>663</v>
      </c>
      <c r="MO85" s="1" t="s">
        <v>663</v>
      </c>
      <c r="MP85" s="1" t="s">
        <v>663</v>
      </c>
      <c r="MQ85" s="1" t="s">
        <v>663</v>
      </c>
      <c r="MR85" s="1" t="s">
        <v>663</v>
      </c>
      <c r="MS85" s="1" t="s">
        <v>663</v>
      </c>
      <c r="MT85" s="1" t="s">
        <v>663</v>
      </c>
      <c r="MU85" s="1" t="s">
        <v>663</v>
      </c>
      <c r="MV85" s="1" t="s">
        <v>663</v>
      </c>
      <c r="MW85" s="1" t="s">
        <v>663</v>
      </c>
      <c r="MX85" s="1" t="s">
        <v>663</v>
      </c>
      <c r="MY85" s="1" t="s">
        <v>663</v>
      </c>
      <c r="MZ85" s="1" t="s">
        <v>663</v>
      </c>
      <c r="NA85" s="1" t="s">
        <v>663</v>
      </c>
      <c r="NB85" s="1" t="s">
        <v>874</v>
      </c>
      <c r="NC85" s="1" t="s">
        <v>676</v>
      </c>
      <c r="ND85" s="1" t="s">
        <v>676</v>
      </c>
      <c r="NE85" s="1" t="s">
        <v>676</v>
      </c>
      <c r="NF85" s="1" t="s">
        <v>677</v>
      </c>
      <c r="NG85" s="1" t="s">
        <v>677</v>
      </c>
      <c r="NH85" s="1" t="s">
        <v>676</v>
      </c>
      <c r="NI85" s="1" t="s">
        <v>676</v>
      </c>
      <c r="NJ85" s="1" t="s">
        <v>676</v>
      </c>
      <c r="NK85" s="1" t="s">
        <v>676</v>
      </c>
      <c r="NL85" s="1" t="s">
        <v>676</v>
      </c>
      <c r="NM85" s="1" t="s">
        <v>676</v>
      </c>
      <c r="NN85" s="1" t="s">
        <v>676</v>
      </c>
      <c r="NO85" s="1" t="s">
        <v>676</v>
      </c>
      <c r="NP85" s="1" t="s">
        <v>663</v>
      </c>
      <c r="NQ85" s="1" t="s">
        <v>1754</v>
      </c>
      <c r="NR85" s="1" t="s">
        <v>1758</v>
      </c>
      <c r="NS85" s="1" t="s">
        <v>677</v>
      </c>
      <c r="NT85" s="1" t="s">
        <v>877</v>
      </c>
      <c r="NU85" s="1" t="s">
        <v>676</v>
      </c>
      <c r="NV85" s="1" t="s">
        <v>676</v>
      </c>
      <c r="NW85" s="1" t="s">
        <v>676</v>
      </c>
      <c r="NX85" s="1" t="s">
        <v>676</v>
      </c>
      <c r="NY85" s="1" t="s">
        <v>676</v>
      </c>
      <c r="NZ85" s="1" t="s">
        <v>677</v>
      </c>
      <c r="OA85" s="1" t="s">
        <v>676</v>
      </c>
      <c r="OB85" s="1" t="s">
        <v>676</v>
      </c>
      <c r="OC85" s="1" t="s">
        <v>676</v>
      </c>
      <c r="OD85" s="1" t="s">
        <v>676</v>
      </c>
      <c r="OE85" s="1" t="s">
        <v>663</v>
      </c>
      <c r="OF85" s="1" t="s">
        <v>711</v>
      </c>
      <c r="OG85" s="1" t="s">
        <v>677</v>
      </c>
      <c r="OH85" s="1" t="s">
        <v>676</v>
      </c>
      <c r="OI85" s="1" t="s">
        <v>676</v>
      </c>
      <c r="OJ85" s="1" t="s">
        <v>676</v>
      </c>
      <c r="OK85" s="1" t="s">
        <v>676</v>
      </c>
      <c r="OL85" s="1" t="s">
        <v>676</v>
      </c>
      <c r="OM85" s="1" t="s">
        <v>676</v>
      </c>
      <c r="ON85" s="1" t="s">
        <v>676</v>
      </c>
      <c r="OO85" s="1" t="s">
        <v>676</v>
      </c>
      <c r="OP85" s="1" t="s">
        <v>676</v>
      </c>
      <c r="OQ85" s="1" t="s">
        <v>676</v>
      </c>
      <c r="OR85" s="1" t="s">
        <v>676</v>
      </c>
      <c r="OS85" s="1" t="s">
        <v>676</v>
      </c>
      <c r="OT85" s="1" t="s">
        <v>676</v>
      </c>
      <c r="OU85" s="1" t="s">
        <v>676</v>
      </c>
      <c r="OV85" s="1" t="s">
        <v>663</v>
      </c>
      <c r="OW85" s="1" t="s">
        <v>1868</v>
      </c>
      <c r="OX85" s="1" t="s">
        <v>676</v>
      </c>
      <c r="OY85" s="1" t="s">
        <v>677</v>
      </c>
      <c r="OZ85" s="1" t="s">
        <v>676</v>
      </c>
      <c r="PA85" s="1" t="s">
        <v>676</v>
      </c>
      <c r="PB85" s="1" t="s">
        <v>676</v>
      </c>
      <c r="PC85" s="1" t="s">
        <v>676</v>
      </c>
      <c r="PD85" s="1" t="s">
        <v>676</v>
      </c>
      <c r="PE85" s="1" t="s">
        <v>676</v>
      </c>
      <c r="PF85" s="1" t="s">
        <v>677</v>
      </c>
      <c r="PG85" s="1" t="s">
        <v>676</v>
      </c>
      <c r="PH85" s="1" t="s">
        <v>676</v>
      </c>
      <c r="PI85" s="1" t="s">
        <v>676</v>
      </c>
      <c r="PJ85" s="1" t="s">
        <v>676</v>
      </c>
      <c r="PK85" s="1" t="s">
        <v>676</v>
      </c>
      <c r="PL85" s="1" t="s">
        <v>676</v>
      </c>
      <c r="PM85" s="1" t="s">
        <v>676</v>
      </c>
      <c r="PN85" s="1" t="s">
        <v>676</v>
      </c>
      <c r="PO85" s="1" t="s">
        <v>676</v>
      </c>
      <c r="PP85" s="1" t="s">
        <v>676</v>
      </c>
      <c r="PQ85" s="1" t="s">
        <v>676</v>
      </c>
      <c r="PR85" s="1" t="s">
        <v>676</v>
      </c>
      <c r="PS85" s="1" t="s">
        <v>663</v>
      </c>
      <c r="PT85" s="1" t="s">
        <v>677</v>
      </c>
      <c r="PU85" s="1" t="s">
        <v>677</v>
      </c>
      <c r="PV85" s="1" t="s">
        <v>2018</v>
      </c>
    </row>
    <row r="86" spans="1:438">
      <c r="A86" s="1">
        <v>104</v>
      </c>
      <c r="B86" s="1" t="s">
        <v>105</v>
      </c>
      <c r="C86" s="1" t="s">
        <v>343</v>
      </c>
      <c r="D86" s="1" t="s">
        <v>542</v>
      </c>
      <c r="E86" s="17" t="s">
        <v>2729</v>
      </c>
      <c r="F86" s="17" t="s">
        <v>2730</v>
      </c>
      <c r="G86" s="1">
        <v>19</v>
      </c>
      <c r="H86" s="2">
        <v>44098</v>
      </c>
      <c r="I86" s="1" t="s">
        <v>658</v>
      </c>
      <c r="J86" s="1" t="s">
        <v>664</v>
      </c>
      <c r="K86" s="1" t="s">
        <v>670</v>
      </c>
      <c r="L86" s="1" t="s">
        <v>663</v>
      </c>
      <c r="M86" s="1" t="s">
        <v>676</v>
      </c>
      <c r="N86" s="1" t="s">
        <v>677</v>
      </c>
      <c r="O86" s="1" t="s">
        <v>677</v>
      </c>
      <c r="P86" s="1" t="s">
        <v>677</v>
      </c>
      <c r="Q86" s="1" t="s">
        <v>663</v>
      </c>
      <c r="R86" s="1" t="s">
        <v>663</v>
      </c>
      <c r="S86" s="1" t="s">
        <v>663</v>
      </c>
      <c r="T86" s="1" t="s">
        <v>663</v>
      </c>
      <c r="U86" s="1" t="s">
        <v>702</v>
      </c>
      <c r="W86" s="1" t="s">
        <v>663</v>
      </c>
      <c r="X86" s="1" t="s">
        <v>663</v>
      </c>
      <c r="Y86" s="1" t="s">
        <v>707</v>
      </c>
      <c r="Z86" s="1">
        <v>22</v>
      </c>
      <c r="AA86" s="1" t="s">
        <v>711</v>
      </c>
      <c r="AB86" s="1" t="s">
        <v>677</v>
      </c>
      <c r="AC86" s="1" t="s">
        <v>676</v>
      </c>
      <c r="AD86" s="1" t="s">
        <v>676</v>
      </c>
      <c r="AE86" s="1" t="s">
        <v>676</v>
      </c>
      <c r="AF86" s="1" t="s">
        <v>676</v>
      </c>
      <c r="AG86" s="1" t="s">
        <v>676</v>
      </c>
      <c r="AH86" s="1" t="s">
        <v>676</v>
      </c>
      <c r="AI86" s="1" t="s">
        <v>663</v>
      </c>
      <c r="AJ86" s="1" t="s">
        <v>711</v>
      </c>
      <c r="AK86" s="1" t="s">
        <v>677</v>
      </c>
      <c r="AL86" s="1" t="s">
        <v>676</v>
      </c>
      <c r="AM86" s="1" t="s">
        <v>676</v>
      </c>
      <c r="AN86" s="1" t="s">
        <v>676</v>
      </c>
      <c r="AO86" s="1" t="s">
        <v>676</v>
      </c>
      <c r="AP86" s="1" t="s">
        <v>676</v>
      </c>
      <c r="AQ86" s="1" t="s">
        <v>676</v>
      </c>
      <c r="AR86" s="1" t="s">
        <v>676</v>
      </c>
      <c r="AS86" s="1" t="s">
        <v>676</v>
      </c>
      <c r="AT86" s="1" t="s">
        <v>676</v>
      </c>
      <c r="AU86" s="1" t="s">
        <v>676</v>
      </c>
      <c r="AV86" s="1" t="s">
        <v>676</v>
      </c>
      <c r="AW86" s="1" t="s">
        <v>676</v>
      </c>
      <c r="AX86" s="1" t="s">
        <v>676</v>
      </c>
      <c r="AY86" s="1" t="s">
        <v>676</v>
      </c>
      <c r="AZ86" s="1" t="s">
        <v>676</v>
      </c>
      <c r="BA86" s="1" t="s">
        <v>676</v>
      </c>
      <c r="BB86" s="1" t="s">
        <v>676</v>
      </c>
      <c r="BC86" s="1" t="s">
        <v>663</v>
      </c>
      <c r="BD86" s="1" t="s">
        <v>663</v>
      </c>
      <c r="BE86" s="1" t="s">
        <v>663</v>
      </c>
      <c r="BF86" s="1">
        <v>11</v>
      </c>
      <c r="BG86" s="1" t="s">
        <v>676</v>
      </c>
      <c r="BH86" s="1" t="s">
        <v>676</v>
      </c>
      <c r="BI86" s="1" t="s">
        <v>676</v>
      </c>
      <c r="BJ86" s="1" t="s">
        <v>676</v>
      </c>
      <c r="BK86" s="1" t="s">
        <v>676</v>
      </c>
      <c r="BL86" s="1" t="s">
        <v>676</v>
      </c>
      <c r="BM86" s="1" t="s">
        <v>676</v>
      </c>
      <c r="BN86" s="1" t="s">
        <v>676</v>
      </c>
      <c r="BO86" s="1" t="s">
        <v>676</v>
      </c>
      <c r="BP86" s="1" t="s">
        <v>676</v>
      </c>
      <c r="BQ86" s="1" t="s">
        <v>677</v>
      </c>
      <c r="BR86" s="1" t="s">
        <v>676</v>
      </c>
      <c r="BS86" s="1" t="s">
        <v>676</v>
      </c>
      <c r="BT86" s="1" t="s">
        <v>676</v>
      </c>
      <c r="BU86" s="1" t="s">
        <v>663</v>
      </c>
      <c r="BV86" s="1" t="s">
        <v>773</v>
      </c>
      <c r="BW86" s="1" t="s">
        <v>663</v>
      </c>
      <c r="BX86" s="1" t="s">
        <v>676</v>
      </c>
      <c r="BY86" s="1" t="s">
        <v>676</v>
      </c>
      <c r="BZ86" s="1" t="s">
        <v>676</v>
      </c>
      <c r="CA86" s="1" t="s">
        <v>676</v>
      </c>
      <c r="CB86" s="1" t="s">
        <v>676</v>
      </c>
      <c r="CC86" s="1" t="s">
        <v>676</v>
      </c>
      <c r="CD86" s="1" t="s">
        <v>663</v>
      </c>
      <c r="CE86" s="1" t="s">
        <v>663</v>
      </c>
      <c r="CP86" s="1" t="s">
        <v>663</v>
      </c>
      <c r="CR86" s="1" t="s">
        <v>663</v>
      </c>
      <c r="CT86" s="1" t="s">
        <v>663</v>
      </c>
      <c r="CV86" s="1" t="s">
        <v>663</v>
      </c>
      <c r="CX86" s="1" t="s">
        <v>663</v>
      </c>
      <c r="CZ86" s="1" t="s">
        <v>663</v>
      </c>
      <c r="DB86" s="1" t="s">
        <v>663</v>
      </c>
      <c r="DD86" s="1" t="s">
        <v>663</v>
      </c>
      <c r="DK86" s="1" t="s">
        <v>663</v>
      </c>
      <c r="ED86" s="1" t="s">
        <v>663</v>
      </c>
      <c r="EE86" s="1" t="s">
        <v>663</v>
      </c>
      <c r="EF86" s="1" t="s">
        <v>663</v>
      </c>
      <c r="EG86" s="1" t="s">
        <v>663</v>
      </c>
      <c r="EH86" s="1" t="s">
        <v>663</v>
      </c>
      <c r="EI86" s="1" t="s">
        <v>663</v>
      </c>
      <c r="EJ86" s="1" t="s">
        <v>663</v>
      </c>
      <c r="EK86" s="1" t="s">
        <v>663</v>
      </c>
      <c r="EL86" s="1" t="s">
        <v>663</v>
      </c>
      <c r="EM86" s="1" t="s">
        <v>663</v>
      </c>
      <c r="EN86" s="1" t="s">
        <v>663</v>
      </c>
      <c r="FA86" s="1" t="s">
        <v>663</v>
      </c>
      <c r="FB86" s="1" t="s">
        <v>663</v>
      </c>
      <c r="FC86" s="1" t="s">
        <v>663</v>
      </c>
      <c r="FD86" s="1" t="s">
        <v>663</v>
      </c>
      <c r="FE86" s="1" t="s">
        <v>663</v>
      </c>
      <c r="FF86" s="1" t="s">
        <v>663</v>
      </c>
      <c r="FG86" s="1" t="s">
        <v>663</v>
      </c>
      <c r="FH86" s="1" t="s">
        <v>663</v>
      </c>
      <c r="FI86" s="1" t="s">
        <v>663</v>
      </c>
      <c r="FJ86" s="1" t="s">
        <v>663</v>
      </c>
      <c r="FK86" s="1" t="s">
        <v>663</v>
      </c>
      <c r="FL86" s="1" t="s">
        <v>893</v>
      </c>
      <c r="FM86" s="1" t="s">
        <v>898</v>
      </c>
      <c r="FN86" s="1" t="s">
        <v>663</v>
      </c>
      <c r="FO86" s="1" t="s">
        <v>676</v>
      </c>
      <c r="FP86" s="1" t="s">
        <v>663</v>
      </c>
      <c r="FQ86" s="1" t="s">
        <v>663</v>
      </c>
      <c r="FR86" s="1" t="s">
        <v>663</v>
      </c>
      <c r="FS86" s="1" t="s">
        <v>663</v>
      </c>
      <c r="FT86" s="1" t="s">
        <v>663</v>
      </c>
      <c r="FU86" s="1" t="s">
        <v>976</v>
      </c>
      <c r="FV86" s="1" t="s">
        <v>663</v>
      </c>
      <c r="FW86" s="2">
        <v>44096</v>
      </c>
      <c r="FX86" s="1">
        <v>2</v>
      </c>
      <c r="FY86" s="2" t="s">
        <v>847</v>
      </c>
      <c r="FZ86" s="1" t="s">
        <v>676</v>
      </c>
      <c r="GA86" s="1" t="s">
        <v>676</v>
      </c>
      <c r="GB86" s="1" t="s">
        <v>676</v>
      </c>
      <c r="GC86" s="1" t="s">
        <v>676</v>
      </c>
      <c r="GD86" s="1" t="s">
        <v>677</v>
      </c>
      <c r="GE86" s="1" t="s">
        <v>676</v>
      </c>
      <c r="GF86" s="1" t="s">
        <v>676</v>
      </c>
      <c r="GG86" s="1" t="s">
        <v>676</v>
      </c>
      <c r="GH86" s="1" t="s">
        <v>676</v>
      </c>
      <c r="GI86" s="1" t="s">
        <v>676</v>
      </c>
      <c r="GJ86" s="1" t="s">
        <v>676</v>
      </c>
      <c r="GK86" s="1" t="s">
        <v>676</v>
      </c>
      <c r="GL86" s="1" t="s">
        <v>676</v>
      </c>
      <c r="GM86" s="1" t="s">
        <v>676</v>
      </c>
      <c r="GN86" s="1" t="s">
        <v>676</v>
      </c>
      <c r="GO86" s="1" t="s">
        <v>676</v>
      </c>
      <c r="GP86" s="1" t="s">
        <v>676</v>
      </c>
      <c r="GQ86" s="1" t="s">
        <v>663</v>
      </c>
      <c r="GR86" s="1" t="s">
        <v>677</v>
      </c>
      <c r="GS86" s="1" t="s">
        <v>1105</v>
      </c>
      <c r="GT86" s="1" t="s">
        <v>676</v>
      </c>
      <c r="GV86" s="1" t="s">
        <v>663</v>
      </c>
      <c r="GW86" s="1" t="s">
        <v>663</v>
      </c>
      <c r="GX86" s="1" t="s">
        <v>1114</v>
      </c>
      <c r="GY86" s="1" t="s">
        <v>663</v>
      </c>
      <c r="GZ86" s="1" t="s">
        <v>677</v>
      </c>
      <c r="HA86" s="1" t="s">
        <v>1121</v>
      </c>
      <c r="HB86" s="1" t="s">
        <v>677</v>
      </c>
      <c r="HC86" s="1" t="s">
        <v>676</v>
      </c>
      <c r="HD86" s="1" t="s">
        <v>676</v>
      </c>
      <c r="HE86" s="1" t="s">
        <v>676</v>
      </c>
      <c r="HF86" s="1" t="s">
        <v>676</v>
      </c>
      <c r="HG86" s="1" t="s">
        <v>676</v>
      </c>
      <c r="HH86" s="1" t="s">
        <v>677</v>
      </c>
      <c r="HI86" s="1" t="s">
        <v>676</v>
      </c>
      <c r="HJ86" s="1" t="s">
        <v>676</v>
      </c>
      <c r="HK86" s="1" t="s">
        <v>677</v>
      </c>
      <c r="HL86" s="1" t="s">
        <v>676</v>
      </c>
      <c r="HM86" s="1" t="s">
        <v>676</v>
      </c>
      <c r="HN86" s="1" t="s">
        <v>676</v>
      </c>
      <c r="HO86" s="1" t="s">
        <v>676</v>
      </c>
      <c r="HP86" s="1" t="s">
        <v>676</v>
      </c>
      <c r="HQ86" s="1" t="s">
        <v>676</v>
      </c>
      <c r="HR86" s="1" t="s">
        <v>663</v>
      </c>
      <c r="HS86" s="1" t="s">
        <v>1054</v>
      </c>
      <c r="HT86" s="1" t="s">
        <v>676</v>
      </c>
      <c r="HU86" s="1" t="s">
        <v>676</v>
      </c>
      <c r="HV86" s="1" t="s">
        <v>676</v>
      </c>
      <c r="HW86" s="1" t="s">
        <v>676</v>
      </c>
      <c r="HX86" s="1" t="s">
        <v>676</v>
      </c>
      <c r="HY86" s="1" t="s">
        <v>676</v>
      </c>
      <c r="HZ86" s="1" t="s">
        <v>676</v>
      </c>
      <c r="IA86" s="1" t="s">
        <v>676</v>
      </c>
      <c r="IB86" s="1" t="s">
        <v>676</v>
      </c>
      <c r="IC86" s="1" t="s">
        <v>677</v>
      </c>
      <c r="ID86" s="1" t="s">
        <v>676</v>
      </c>
      <c r="IE86" s="1" t="s">
        <v>676</v>
      </c>
      <c r="IF86" s="1" t="s">
        <v>676</v>
      </c>
      <c r="IG86" s="1" t="s">
        <v>676</v>
      </c>
      <c r="IH86" s="1" t="s">
        <v>676</v>
      </c>
      <c r="II86" s="1" t="s">
        <v>676</v>
      </c>
      <c r="IJ86" s="1" t="s">
        <v>663</v>
      </c>
      <c r="IK86" s="1" t="s">
        <v>663</v>
      </c>
      <c r="IL86" s="1" t="s">
        <v>1255</v>
      </c>
      <c r="IM86" s="1" t="s">
        <v>663</v>
      </c>
      <c r="IN86" s="1" t="s">
        <v>663</v>
      </c>
      <c r="IO86" s="1" t="s">
        <v>663</v>
      </c>
      <c r="IP86" s="1" t="s">
        <v>997</v>
      </c>
      <c r="IQ86" s="1" t="s">
        <v>1295</v>
      </c>
      <c r="IR86" s="1" t="s">
        <v>2218</v>
      </c>
      <c r="IS86" s="1" t="s">
        <v>663</v>
      </c>
      <c r="IT86" s="1" t="s">
        <v>663</v>
      </c>
      <c r="IU86" s="1" t="s">
        <v>663</v>
      </c>
      <c r="IV86" s="1" t="s">
        <v>803</v>
      </c>
      <c r="IW86" s="1" t="s">
        <v>663</v>
      </c>
      <c r="IX86" s="1" t="s">
        <v>711</v>
      </c>
      <c r="IY86" s="1" t="s">
        <v>677</v>
      </c>
      <c r="IZ86" s="1" t="s">
        <v>676</v>
      </c>
      <c r="JA86" s="1" t="s">
        <v>676</v>
      </c>
      <c r="JB86" s="1" t="s">
        <v>676</v>
      </c>
      <c r="JC86" s="1" t="s">
        <v>676</v>
      </c>
      <c r="JD86" s="1" t="s">
        <v>676</v>
      </c>
      <c r="JE86" s="1" t="s">
        <v>676</v>
      </c>
      <c r="JF86" s="1" t="s">
        <v>676</v>
      </c>
      <c r="JG86" s="1" t="s">
        <v>676</v>
      </c>
      <c r="JH86" s="1" t="s">
        <v>663</v>
      </c>
      <c r="JI86" s="1" t="s">
        <v>676</v>
      </c>
      <c r="JJ86" s="1" t="s">
        <v>663</v>
      </c>
      <c r="JK86" s="1" t="s">
        <v>663</v>
      </c>
      <c r="JM86" s="1" t="s">
        <v>1114</v>
      </c>
      <c r="JN86" s="1" t="s">
        <v>663</v>
      </c>
      <c r="JO86" s="1" t="s">
        <v>677</v>
      </c>
      <c r="JQ86" s="1" t="s">
        <v>724</v>
      </c>
      <c r="JR86" s="1" t="s">
        <v>676</v>
      </c>
      <c r="JS86" s="1" t="s">
        <v>676</v>
      </c>
      <c r="JT86" s="1" t="s">
        <v>677</v>
      </c>
      <c r="JU86" s="1" t="s">
        <v>676</v>
      </c>
      <c r="JV86" s="1" t="s">
        <v>676</v>
      </c>
      <c r="JW86" s="1" t="s">
        <v>676</v>
      </c>
      <c r="JX86" s="1" t="s">
        <v>663</v>
      </c>
      <c r="JY86" s="1" t="s">
        <v>1390</v>
      </c>
      <c r="JZ86" s="1" t="s">
        <v>1393</v>
      </c>
      <c r="KA86" s="1" t="s">
        <v>663</v>
      </c>
      <c r="KB86" s="1" t="s">
        <v>663</v>
      </c>
      <c r="KC86" s="1" t="s">
        <v>663</v>
      </c>
      <c r="KD86" s="1" t="s">
        <v>803</v>
      </c>
      <c r="KE86" s="1" t="s">
        <v>676</v>
      </c>
      <c r="KF86" s="1" t="s">
        <v>676</v>
      </c>
      <c r="KG86" s="1" t="s">
        <v>676</v>
      </c>
      <c r="KH86" s="1" t="s">
        <v>676</v>
      </c>
      <c r="KI86" s="1" t="s">
        <v>676</v>
      </c>
      <c r="KJ86" s="1" t="s">
        <v>676</v>
      </c>
      <c r="KK86" s="1" t="s">
        <v>676</v>
      </c>
      <c r="KL86" s="1" t="s">
        <v>676</v>
      </c>
      <c r="KM86" s="1" t="s">
        <v>676</v>
      </c>
      <c r="KN86" s="1" t="s">
        <v>676</v>
      </c>
      <c r="KO86" s="1" t="s">
        <v>676</v>
      </c>
      <c r="KP86" s="1" t="s">
        <v>676</v>
      </c>
      <c r="KQ86" s="1" t="s">
        <v>676</v>
      </c>
      <c r="KR86" s="1" t="s">
        <v>676</v>
      </c>
      <c r="KS86" s="1" t="s">
        <v>676</v>
      </c>
      <c r="KT86" s="1" t="s">
        <v>676</v>
      </c>
      <c r="KU86" s="1" t="s">
        <v>676</v>
      </c>
      <c r="KV86" s="1" t="s">
        <v>676</v>
      </c>
      <c r="KW86" s="1" t="s">
        <v>676</v>
      </c>
      <c r="KX86" s="1" t="s">
        <v>677</v>
      </c>
      <c r="KY86" s="1" t="s">
        <v>676</v>
      </c>
      <c r="KZ86" s="1" t="s">
        <v>663</v>
      </c>
      <c r="LA86" s="1" t="s">
        <v>676</v>
      </c>
      <c r="LB86" s="1" t="s">
        <v>663</v>
      </c>
      <c r="LC86" s="1" t="s">
        <v>663</v>
      </c>
      <c r="LD86" s="1" t="s">
        <v>663</v>
      </c>
      <c r="LE86" s="1" t="s">
        <v>663</v>
      </c>
      <c r="LF86" s="1" t="s">
        <v>663</v>
      </c>
      <c r="LG86" s="1" t="s">
        <v>663</v>
      </c>
      <c r="LH86" s="1" t="s">
        <v>663</v>
      </c>
      <c r="LI86" s="1" t="s">
        <v>663</v>
      </c>
      <c r="LJ86" s="1" t="s">
        <v>663</v>
      </c>
      <c r="LK86" s="1" t="s">
        <v>663</v>
      </c>
      <c r="LL86" s="1" t="s">
        <v>663</v>
      </c>
      <c r="LM86" s="1" t="s">
        <v>663</v>
      </c>
      <c r="LN86" s="1" t="s">
        <v>663</v>
      </c>
      <c r="LO86" s="1" t="s">
        <v>663</v>
      </c>
      <c r="LP86" s="1" t="s">
        <v>663</v>
      </c>
      <c r="LQ86" s="1" t="s">
        <v>663</v>
      </c>
      <c r="LR86" s="1" t="s">
        <v>663</v>
      </c>
      <c r="LS86" s="1" t="s">
        <v>663</v>
      </c>
      <c r="LT86" s="1" t="s">
        <v>663</v>
      </c>
      <c r="LU86" s="1" t="s">
        <v>663</v>
      </c>
      <c r="LV86" s="1" t="s">
        <v>663</v>
      </c>
      <c r="LW86" s="1" t="s">
        <v>663</v>
      </c>
      <c r="LX86" s="1" t="s">
        <v>663</v>
      </c>
      <c r="LY86" s="1" t="s">
        <v>663</v>
      </c>
      <c r="LZ86" s="1" t="s">
        <v>663</v>
      </c>
      <c r="MA86" s="1" t="s">
        <v>663</v>
      </c>
      <c r="MB86" s="1" t="s">
        <v>663</v>
      </c>
      <c r="MC86" s="1" t="s">
        <v>663</v>
      </c>
      <c r="MD86" s="1" t="s">
        <v>663</v>
      </c>
      <c r="ME86" s="1" t="s">
        <v>663</v>
      </c>
      <c r="MF86" s="1" t="s">
        <v>663</v>
      </c>
      <c r="MG86" s="1" t="s">
        <v>663</v>
      </c>
      <c r="MH86" s="1" t="s">
        <v>663</v>
      </c>
      <c r="MI86" s="1" t="s">
        <v>663</v>
      </c>
      <c r="MJ86" s="1" t="s">
        <v>663</v>
      </c>
      <c r="MK86" s="1" t="s">
        <v>663</v>
      </c>
      <c r="ML86" s="1" t="s">
        <v>663</v>
      </c>
      <c r="MM86" s="1" t="s">
        <v>663</v>
      </c>
      <c r="MO86" s="1" t="s">
        <v>663</v>
      </c>
      <c r="MP86" s="1" t="s">
        <v>663</v>
      </c>
      <c r="MQ86" s="1" t="s">
        <v>663</v>
      </c>
      <c r="MR86" s="1" t="s">
        <v>663</v>
      </c>
      <c r="MS86" s="1" t="s">
        <v>663</v>
      </c>
      <c r="MT86" s="1" t="s">
        <v>663</v>
      </c>
      <c r="MU86" s="1" t="s">
        <v>663</v>
      </c>
      <c r="MV86" s="1" t="s">
        <v>663</v>
      </c>
      <c r="MW86" s="1" t="s">
        <v>663</v>
      </c>
      <c r="MX86" s="1" t="s">
        <v>663</v>
      </c>
      <c r="MY86" s="1" t="s">
        <v>663</v>
      </c>
      <c r="MZ86" s="1" t="s">
        <v>663</v>
      </c>
      <c r="NA86" s="1" t="s">
        <v>663</v>
      </c>
      <c r="NB86" s="1" t="s">
        <v>1694</v>
      </c>
      <c r="NC86" s="1" t="s">
        <v>677</v>
      </c>
      <c r="ND86" s="1" t="s">
        <v>677</v>
      </c>
      <c r="NE86" s="1" t="s">
        <v>677</v>
      </c>
      <c r="NF86" s="1" t="s">
        <v>676</v>
      </c>
      <c r="NG86" s="1" t="s">
        <v>676</v>
      </c>
      <c r="NH86" s="1" t="s">
        <v>677</v>
      </c>
      <c r="NI86" s="1" t="s">
        <v>676</v>
      </c>
      <c r="NJ86" s="1" t="s">
        <v>676</v>
      </c>
      <c r="NK86" s="1" t="s">
        <v>676</v>
      </c>
      <c r="NL86" s="1" t="s">
        <v>676</v>
      </c>
      <c r="NM86" s="1" t="s">
        <v>676</v>
      </c>
      <c r="NN86" s="1" t="s">
        <v>676</v>
      </c>
      <c r="NO86" s="1" t="s">
        <v>676</v>
      </c>
      <c r="NP86" s="1" t="s">
        <v>663</v>
      </c>
      <c r="NQ86" s="1" t="s">
        <v>1754</v>
      </c>
      <c r="NR86" s="1" t="s">
        <v>1755</v>
      </c>
      <c r="NS86" s="1" t="s">
        <v>676</v>
      </c>
      <c r="NT86" s="1" t="s">
        <v>663</v>
      </c>
      <c r="NU86" s="1" t="s">
        <v>663</v>
      </c>
      <c r="NV86" s="1" t="s">
        <v>663</v>
      </c>
      <c r="NW86" s="1" t="s">
        <v>663</v>
      </c>
      <c r="NX86" s="1" t="s">
        <v>663</v>
      </c>
      <c r="NY86" s="1" t="s">
        <v>663</v>
      </c>
      <c r="NZ86" s="1" t="s">
        <v>663</v>
      </c>
      <c r="OA86" s="1" t="s">
        <v>663</v>
      </c>
      <c r="OB86" s="1" t="s">
        <v>663</v>
      </c>
      <c r="OC86" s="1" t="s">
        <v>663</v>
      </c>
      <c r="OD86" s="1" t="s">
        <v>663</v>
      </c>
      <c r="OE86" s="1" t="s">
        <v>663</v>
      </c>
      <c r="OF86" s="1" t="s">
        <v>663</v>
      </c>
      <c r="OG86" s="1" t="s">
        <v>663</v>
      </c>
      <c r="OH86" s="1" t="s">
        <v>663</v>
      </c>
      <c r="OI86" s="1" t="s">
        <v>663</v>
      </c>
      <c r="OJ86" s="1" t="s">
        <v>663</v>
      </c>
      <c r="OK86" s="1" t="s">
        <v>663</v>
      </c>
      <c r="OL86" s="1" t="s">
        <v>663</v>
      </c>
      <c r="OM86" s="1" t="s">
        <v>663</v>
      </c>
      <c r="ON86" s="1" t="s">
        <v>663</v>
      </c>
      <c r="OO86" s="1" t="s">
        <v>663</v>
      </c>
      <c r="OP86" s="1" t="s">
        <v>663</v>
      </c>
      <c r="OQ86" s="1" t="s">
        <v>663</v>
      </c>
      <c r="OR86" s="1" t="s">
        <v>663</v>
      </c>
      <c r="OS86" s="1" t="s">
        <v>663</v>
      </c>
      <c r="OT86" s="1" t="s">
        <v>663</v>
      </c>
      <c r="OU86" s="1" t="s">
        <v>663</v>
      </c>
      <c r="OV86" s="1" t="s">
        <v>663</v>
      </c>
      <c r="OW86" s="1" t="s">
        <v>1869</v>
      </c>
      <c r="OX86" s="1" t="s">
        <v>676</v>
      </c>
      <c r="OY86" s="1" t="s">
        <v>676</v>
      </c>
      <c r="OZ86" s="1" t="s">
        <v>676</v>
      </c>
      <c r="PA86" s="1" t="s">
        <v>677</v>
      </c>
      <c r="PB86" s="1" t="s">
        <v>676</v>
      </c>
      <c r="PC86" s="1" t="s">
        <v>676</v>
      </c>
      <c r="PD86" s="1" t="s">
        <v>676</v>
      </c>
      <c r="PE86" s="1" t="s">
        <v>676</v>
      </c>
      <c r="PF86" s="1" t="s">
        <v>676</v>
      </c>
      <c r="PG86" s="1" t="s">
        <v>677</v>
      </c>
      <c r="PH86" s="1" t="s">
        <v>676</v>
      </c>
      <c r="PI86" s="1" t="s">
        <v>676</v>
      </c>
      <c r="PJ86" s="1" t="s">
        <v>676</v>
      </c>
      <c r="PK86" s="1" t="s">
        <v>676</v>
      </c>
      <c r="PL86" s="1" t="s">
        <v>676</v>
      </c>
      <c r="PM86" s="1" t="s">
        <v>676</v>
      </c>
      <c r="PN86" s="1" t="s">
        <v>676</v>
      </c>
      <c r="PO86" s="1" t="s">
        <v>676</v>
      </c>
      <c r="PP86" s="1" t="s">
        <v>676</v>
      </c>
      <c r="PQ86" s="1" t="s">
        <v>676</v>
      </c>
      <c r="PR86" s="1" t="s">
        <v>676</v>
      </c>
      <c r="PS86" s="1" t="s">
        <v>663</v>
      </c>
      <c r="PT86" s="1" t="s">
        <v>677</v>
      </c>
      <c r="PU86" s="1" t="s">
        <v>677</v>
      </c>
      <c r="PV86" s="1" t="s">
        <v>2019</v>
      </c>
    </row>
    <row r="87" spans="1:438">
      <c r="A87" s="1">
        <v>105</v>
      </c>
      <c r="B87" s="1" t="s">
        <v>106</v>
      </c>
      <c r="C87" s="1" t="s">
        <v>344</v>
      </c>
      <c r="D87" s="1" t="s">
        <v>543</v>
      </c>
      <c r="E87" s="17" t="s">
        <v>2731</v>
      </c>
      <c r="F87" s="17" t="s">
        <v>2732</v>
      </c>
      <c r="G87" s="1">
        <v>23</v>
      </c>
      <c r="H87" s="2">
        <v>44098</v>
      </c>
      <c r="I87" s="1" t="s">
        <v>658</v>
      </c>
      <c r="J87" s="1" t="s">
        <v>664</v>
      </c>
      <c r="K87" s="1" t="s">
        <v>670</v>
      </c>
      <c r="L87" s="1" t="s">
        <v>663</v>
      </c>
      <c r="M87" s="1" t="s">
        <v>676</v>
      </c>
      <c r="N87" s="1" t="s">
        <v>677</v>
      </c>
      <c r="O87" s="1" t="s">
        <v>677</v>
      </c>
      <c r="P87" s="1" t="s">
        <v>677</v>
      </c>
      <c r="Q87" s="1" t="s">
        <v>663</v>
      </c>
      <c r="R87" s="1" t="s">
        <v>663</v>
      </c>
      <c r="S87" s="1" t="s">
        <v>663</v>
      </c>
      <c r="T87" s="1" t="s">
        <v>663</v>
      </c>
      <c r="U87" s="1" t="s">
        <v>701</v>
      </c>
      <c r="V87" s="1">
        <v>2</v>
      </c>
      <c r="W87" s="1" t="s">
        <v>677</v>
      </c>
      <c r="X87" s="1" t="s">
        <v>663</v>
      </c>
      <c r="Y87" s="1" t="s">
        <v>663</v>
      </c>
      <c r="AA87" s="1" t="s">
        <v>663</v>
      </c>
      <c r="AB87" s="1" t="s">
        <v>663</v>
      </c>
      <c r="AC87" s="1" t="s">
        <v>663</v>
      </c>
      <c r="AD87" s="1" t="s">
        <v>663</v>
      </c>
      <c r="AE87" s="1" t="s">
        <v>663</v>
      </c>
      <c r="AF87" s="1" t="s">
        <v>663</v>
      </c>
      <c r="AG87" s="1" t="s">
        <v>663</v>
      </c>
      <c r="AH87" s="1" t="s">
        <v>663</v>
      </c>
      <c r="AI87" s="1" t="s">
        <v>663</v>
      </c>
      <c r="AJ87" s="1" t="s">
        <v>663</v>
      </c>
      <c r="AK87" s="1" t="s">
        <v>663</v>
      </c>
      <c r="AL87" s="1" t="s">
        <v>663</v>
      </c>
      <c r="AM87" s="1" t="s">
        <v>663</v>
      </c>
      <c r="AN87" s="1" t="s">
        <v>663</v>
      </c>
      <c r="AO87" s="1" t="s">
        <v>663</v>
      </c>
      <c r="AP87" s="1" t="s">
        <v>663</v>
      </c>
      <c r="AQ87" s="1" t="s">
        <v>663</v>
      </c>
      <c r="AR87" s="1" t="s">
        <v>663</v>
      </c>
      <c r="AS87" s="1" t="s">
        <v>663</v>
      </c>
      <c r="AT87" s="1" t="s">
        <v>663</v>
      </c>
      <c r="AU87" s="1" t="s">
        <v>663</v>
      </c>
      <c r="AV87" s="1" t="s">
        <v>663</v>
      </c>
      <c r="AW87" s="1" t="s">
        <v>663</v>
      </c>
      <c r="AX87" s="1" t="s">
        <v>663</v>
      </c>
      <c r="AY87" s="1" t="s">
        <v>663</v>
      </c>
      <c r="AZ87" s="1" t="s">
        <v>663</v>
      </c>
      <c r="BA87" s="1" t="s">
        <v>663</v>
      </c>
      <c r="BB87" s="1" t="s">
        <v>663</v>
      </c>
      <c r="BC87" s="1" t="s">
        <v>663</v>
      </c>
      <c r="BD87" s="1" t="s">
        <v>663</v>
      </c>
      <c r="BE87" s="1" t="s">
        <v>663</v>
      </c>
      <c r="BG87" s="1" t="s">
        <v>663</v>
      </c>
      <c r="BH87" s="1" t="s">
        <v>663</v>
      </c>
      <c r="BI87" s="1" t="s">
        <v>663</v>
      </c>
      <c r="BJ87" s="1" t="s">
        <v>663</v>
      </c>
      <c r="BK87" s="1" t="s">
        <v>663</v>
      </c>
      <c r="BL87" s="1" t="s">
        <v>663</v>
      </c>
      <c r="BM87" s="1" t="s">
        <v>663</v>
      </c>
      <c r="BN87" s="1" t="s">
        <v>663</v>
      </c>
      <c r="BO87" s="1" t="s">
        <v>663</v>
      </c>
      <c r="BP87" s="1" t="s">
        <v>663</v>
      </c>
      <c r="BQ87" s="1" t="s">
        <v>663</v>
      </c>
      <c r="BR87" s="1" t="s">
        <v>663</v>
      </c>
      <c r="BS87" s="1" t="s">
        <v>663</v>
      </c>
      <c r="BT87" s="1" t="s">
        <v>663</v>
      </c>
      <c r="BU87" s="1" t="s">
        <v>663</v>
      </c>
      <c r="BV87" s="1" t="s">
        <v>663</v>
      </c>
      <c r="BW87" s="1" t="s">
        <v>663</v>
      </c>
      <c r="BX87" s="1" t="s">
        <v>663</v>
      </c>
      <c r="BY87" s="1" t="s">
        <v>663</v>
      </c>
      <c r="BZ87" s="1" t="s">
        <v>663</v>
      </c>
      <c r="CA87" s="1" t="s">
        <v>663</v>
      </c>
      <c r="CB87" s="1" t="s">
        <v>663</v>
      </c>
      <c r="CC87" s="1" t="s">
        <v>663</v>
      </c>
      <c r="CD87" s="1" t="s">
        <v>663</v>
      </c>
      <c r="CE87" s="1" t="s">
        <v>785</v>
      </c>
      <c r="CF87" s="1">
        <v>0</v>
      </c>
      <c r="CG87" s="1">
        <v>1</v>
      </c>
      <c r="CH87" s="1">
        <v>0</v>
      </c>
      <c r="CI87" s="1">
        <v>0</v>
      </c>
      <c r="CJ87" s="1">
        <v>0</v>
      </c>
      <c r="CK87" s="1">
        <v>0</v>
      </c>
      <c r="CL87" s="1">
        <v>0</v>
      </c>
      <c r="CM87" s="1">
        <v>1</v>
      </c>
      <c r="CN87" s="1">
        <v>0</v>
      </c>
      <c r="CO87" s="1">
        <v>0</v>
      </c>
      <c r="CP87" s="1" t="s">
        <v>676</v>
      </c>
      <c r="CR87" s="1" t="s">
        <v>676</v>
      </c>
      <c r="CT87" s="1" t="s">
        <v>676</v>
      </c>
      <c r="CV87" s="1" t="s">
        <v>676</v>
      </c>
      <c r="CX87" s="1" t="s">
        <v>676</v>
      </c>
      <c r="CZ87" s="1" t="s">
        <v>676</v>
      </c>
      <c r="DB87" s="1" t="s">
        <v>676</v>
      </c>
      <c r="DD87" s="1" t="s">
        <v>676</v>
      </c>
      <c r="DF87" s="1">
        <v>1</v>
      </c>
      <c r="DG87" s="1">
        <v>0</v>
      </c>
      <c r="DH87" s="1">
        <v>1</v>
      </c>
      <c r="DI87" s="1">
        <v>0</v>
      </c>
      <c r="DJ87" s="1">
        <v>0</v>
      </c>
      <c r="DK87" s="1" t="s">
        <v>663</v>
      </c>
      <c r="DL87" s="1">
        <v>0</v>
      </c>
      <c r="DN87" s="1">
        <v>0</v>
      </c>
      <c r="DQ87" s="1">
        <v>0</v>
      </c>
      <c r="DR87" s="1">
        <v>0</v>
      </c>
      <c r="DT87" s="1">
        <v>1</v>
      </c>
      <c r="DU87" s="1">
        <v>0</v>
      </c>
      <c r="DV87" s="1">
        <v>1</v>
      </c>
      <c r="DW87" s="1">
        <v>1</v>
      </c>
      <c r="EB87" s="1">
        <v>0</v>
      </c>
      <c r="EC87" s="1">
        <v>0</v>
      </c>
      <c r="ED87" s="1" t="s">
        <v>663</v>
      </c>
      <c r="EE87" s="1" t="s">
        <v>663</v>
      </c>
      <c r="EF87" s="1" t="s">
        <v>663</v>
      </c>
      <c r="EG87" s="1" t="s">
        <v>663</v>
      </c>
      <c r="EH87" s="1" t="s">
        <v>663</v>
      </c>
      <c r="EI87" s="1" t="s">
        <v>663</v>
      </c>
      <c r="EJ87" s="1" t="s">
        <v>663</v>
      </c>
      <c r="EK87" s="1" t="s">
        <v>663</v>
      </c>
      <c r="EL87" s="1" t="s">
        <v>663</v>
      </c>
      <c r="EM87" s="1" t="s">
        <v>663</v>
      </c>
      <c r="EN87" s="1" t="s">
        <v>663</v>
      </c>
      <c r="EO87" s="1">
        <v>0</v>
      </c>
      <c r="EP87" s="1">
        <v>0</v>
      </c>
      <c r="EQ87" s="1">
        <v>0</v>
      </c>
      <c r="ER87" s="1">
        <v>0</v>
      </c>
      <c r="ES87" s="1">
        <v>0</v>
      </c>
      <c r="ET87" s="1">
        <v>0</v>
      </c>
      <c r="EU87" s="1">
        <v>0</v>
      </c>
      <c r="EV87" s="1">
        <v>0</v>
      </c>
      <c r="EW87" s="1">
        <v>0</v>
      </c>
      <c r="EX87" s="1">
        <v>0</v>
      </c>
      <c r="EY87" s="1">
        <v>0</v>
      </c>
      <c r="EZ87" s="1">
        <v>2</v>
      </c>
      <c r="FA87" s="1" t="s">
        <v>663</v>
      </c>
      <c r="FB87" s="1" t="s">
        <v>729</v>
      </c>
      <c r="FC87" s="1" t="s">
        <v>676</v>
      </c>
      <c r="FD87" s="1" t="s">
        <v>676</v>
      </c>
      <c r="FE87" s="1" t="s">
        <v>676</v>
      </c>
      <c r="FF87" s="1" t="s">
        <v>677</v>
      </c>
      <c r="FG87" s="1" t="s">
        <v>676</v>
      </c>
      <c r="FH87" s="1" t="s">
        <v>676</v>
      </c>
      <c r="FI87" s="1" t="s">
        <v>676</v>
      </c>
      <c r="FJ87" s="1" t="s">
        <v>676</v>
      </c>
      <c r="FK87" s="1" t="s">
        <v>663</v>
      </c>
      <c r="FL87" s="1" t="s">
        <v>892</v>
      </c>
      <c r="FM87" s="1" t="s">
        <v>898</v>
      </c>
      <c r="FN87" s="1" t="s">
        <v>663</v>
      </c>
      <c r="FO87" s="1" t="s">
        <v>676</v>
      </c>
      <c r="FP87" s="1" t="s">
        <v>663</v>
      </c>
      <c r="FQ87" s="1" t="s">
        <v>663</v>
      </c>
      <c r="FR87" s="1" t="s">
        <v>663</v>
      </c>
      <c r="FS87" s="1" t="s">
        <v>663</v>
      </c>
      <c r="FT87" s="1" t="s">
        <v>663</v>
      </c>
      <c r="FU87" s="1" t="s">
        <v>977</v>
      </c>
      <c r="FV87" s="1" t="s">
        <v>663</v>
      </c>
      <c r="FW87" s="2">
        <v>44091</v>
      </c>
      <c r="FX87" s="1">
        <v>7</v>
      </c>
      <c r="FY87" s="2" t="s">
        <v>1032</v>
      </c>
      <c r="FZ87" s="1" t="s">
        <v>677</v>
      </c>
      <c r="GA87" s="1" t="s">
        <v>676</v>
      </c>
      <c r="GB87" s="1" t="s">
        <v>677</v>
      </c>
      <c r="GC87" s="1" t="s">
        <v>676</v>
      </c>
      <c r="GD87" s="1" t="s">
        <v>676</v>
      </c>
      <c r="GE87" s="1" t="s">
        <v>676</v>
      </c>
      <c r="GF87" s="1" t="s">
        <v>676</v>
      </c>
      <c r="GG87" s="1" t="s">
        <v>676</v>
      </c>
      <c r="GH87" s="1" t="s">
        <v>676</v>
      </c>
      <c r="GI87" s="1" t="s">
        <v>676</v>
      </c>
      <c r="GJ87" s="1" t="s">
        <v>676</v>
      </c>
      <c r="GK87" s="1" t="s">
        <v>676</v>
      </c>
      <c r="GL87" s="1" t="s">
        <v>676</v>
      </c>
      <c r="GM87" s="1" t="s">
        <v>676</v>
      </c>
      <c r="GN87" s="1" t="s">
        <v>676</v>
      </c>
      <c r="GO87" s="1" t="s">
        <v>676</v>
      </c>
      <c r="GP87" s="1" t="s">
        <v>676</v>
      </c>
      <c r="GQ87" s="1" t="s">
        <v>663</v>
      </c>
      <c r="GR87" s="1" t="s">
        <v>677</v>
      </c>
      <c r="GS87" s="1" t="s">
        <v>1105</v>
      </c>
      <c r="GT87" s="1" t="s">
        <v>676</v>
      </c>
      <c r="GV87" s="1" t="s">
        <v>663</v>
      </c>
      <c r="GW87" s="1" t="s">
        <v>663</v>
      </c>
      <c r="GX87" s="1" t="s">
        <v>1112</v>
      </c>
      <c r="GY87" s="1" t="s">
        <v>663</v>
      </c>
      <c r="GZ87" s="1" t="s">
        <v>663</v>
      </c>
      <c r="HA87" s="1" t="s">
        <v>1126</v>
      </c>
      <c r="HB87" s="1" t="s">
        <v>677</v>
      </c>
      <c r="HC87" s="1" t="s">
        <v>676</v>
      </c>
      <c r="HD87" s="1" t="s">
        <v>676</v>
      </c>
      <c r="HE87" s="1" t="s">
        <v>676</v>
      </c>
      <c r="HF87" s="1" t="s">
        <v>676</v>
      </c>
      <c r="HG87" s="1" t="s">
        <v>676</v>
      </c>
      <c r="HH87" s="1" t="s">
        <v>676</v>
      </c>
      <c r="HI87" s="1" t="s">
        <v>676</v>
      </c>
      <c r="HJ87" s="1" t="s">
        <v>676</v>
      </c>
      <c r="HK87" s="1" t="s">
        <v>677</v>
      </c>
      <c r="HL87" s="1" t="s">
        <v>677</v>
      </c>
      <c r="HM87" s="1" t="s">
        <v>676</v>
      </c>
      <c r="HN87" s="1" t="s">
        <v>676</v>
      </c>
      <c r="HO87" s="1" t="s">
        <v>676</v>
      </c>
      <c r="HP87" s="1" t="s">
        <v>676</v>
      </c>
      <c r="HQ87" s="1" t="s">
        <v>676</v>
      </c>
      <c r="HR87" s="1" t="s">
        <v>663</v>
      </c>
      <c r="HS87" s="1" t="s">
        <v>711</v>
      </c>
      <c r="HT87" s="1" t="s">
        <v>677</v>
      </c>
      <c r="HU87" s="1" t="s">
        <v>676</v>
      </c>
      <c r="HV87" s="1" t="s">
        <v>676</v>
      </c>
      <c r="HW87" s="1" t="s">
        <v>676</v>
      </c>
      <c r="HX87" s="1" t="s">
        <v>676</v>
      </c>
      <c r="HY87" s="1" t="s">
        <v>676</v>
      </c>
      <c r="HZ87" s="1" t="s">
        <v>676</v>
      </c>
      <c r="IA87" s="1" t="s">
        <v>676</v>
      </c>
      <c r="IB87" s="1" t="s">
        <v>676</v>
      </c>
      <c r="IC87" s="1" t="s">
        <v>676</v>
      </c>
      <c r="ID87" s="1" t="s">
        <v>676</v>
      </c>
      <c r="IE87" s="1" t="s">
        <v>676</v>
      </c>
      <c r="IF87" s="1" t="s">
        <v>676</v>
      </c>
      <c r="IG87" s="1" t="s">
        <v>676</v>
      </c>
      <c r="IH87" s="1" t="s">
        <v>676</v>
      </c>
      <c r="II87" s="1" t="s">
        <v>676</v>
      </c>
      <c r="IJ87" s="1" t="s">
        <v>663</v>
      </c>
      <c r="IK87" s="1" t="s">
        <v>676</v>
      </c>
      <c r="IL87" s="1" t="s">
        <v>1254</v>
      </c>
      <c r="IM87" s="1" t="s">
        <v>663</v>
      </c>
      <c r="IN87" s="1" t="s">
        <v>1263</v>
      </c>
      <c r="IO87" s="1" t="s">
        <v>1278</v>
      </c>
      <c r="IP87" s="1" t="s">
        <v>663</v>
      </c>
      <c r="IQ87" s="1" t="s">
        <v>663</v>
      </c>
      <c r="IR87" s="1" t="s">
        <v>663</v>
      </c>
      <c r="IS87" s="1" t="s">
        <v>663</v>
      </c>
      <c r="IT87" s="1" t="s">
        <v>663</v>
      </c>
      <c r="IU87" s="1" t="s">
        <v>663</v>
      </c>
      <c r="IV87" s="1" t="s">
        <v>663</v>
      </c>
      <c r="IW87" s="1" t="s">
        <v>663</v>
      </c>
      <c r="IX87" s="1" t="s">
        <v>712</v>
      </c>
      <c r="IY87" s="1" t="s">
        <v>676</v>
      </c>
      <c r="IZ87" s="1" t="s">
        <v>677</v>
      </c>
      <c r="JA87" s="1" t="s">
        <v>676</v>
      </c>
      <c r="JB87" s="1" t="s">
        <v>676</v>
      </c>
      <c r="JC87" s="1" t="s">
        <v>676</v>
      </c>
      <c r="JD87" s="1" t="s">
        <v>676</v>
      </c>
      <c r="JE87" s="1" t="s">
        <v>676</v>
      </c>
      <c r="JF87" s="1" t="s">
        <v>676</v>
      </c>
      <c r="JG87" s="1" t="s">
        <v>676</v>
      </c>
      <c r="JH87" s="1" t="s">
        <v>663</v>
      </c>
      <c r="JI87" s="1" t="s">
        <v>676</v>
      </c>
      <c r="JJ87" s="1" t="s">
        <v>663</v>
      </c>
      <c r="JK87" s="1" t="s">
        <v>663</v>
      </c>
      <c r="JM87" s="1" t="s">
        <v>1114</v>
      </c>
      <c r="JN87" s="1" t="s">
        <v>663</v>
      </c>
      <c r="JO87" s="1" t="s">
        <v>677</v>
      </c>
      <c r="JP87" s="1">
        <v>1</v>
      </c>
      <c r="JQ87" s="1" t="s">
        <v>711</v>
      </c>
      <c r="JR87" s="1" t="s">
        <v>677</v>
      </c>
      <c r="JS87" s="1" t="s">
        <v>676</v>
      </c>
      <c r="JT87" s="1" t="s">
        <v>676</v>
      </c>
      <c r="JU87" s="1" t="s">
        <v>676</v>
      </c>
      <c r="JV87" s="1" t="s">
        <v>676</v>
      </c>
      <c r="JW87" s="1" t="s">
        <v>676</v>
      </c>
      <c r="JX87" s="1" t="s">
        <v>663</v>
      </c>
      <c r="JY87" s="1" t="s">
        <v>1390</v>
      </c>
      <c r="JZ87" s="1" t="s">
        <v>1393</v>
      </c>
      <c r="KA87" s="1" t="s">
        <v>663</v>
      </c>
      <c r="KB87" s="1" t="s">
        <v>663</v>
      </c>
      <c r="KC87" s="1" t="s">
        <v>663</v>
      </c>
      <c r="KD87" s="1" t="s">
        <v>1464</v>
      </c>
      <c r="KE87" s="1" t="s">
        <v>677</v>
      </c>
      <c r="KF87" s="1" t="s">
        <v>677</v>
      </c>
      <c r="KG87" s="1" t="s">
        <v>677</v>
      </c>
      <c r="KH87" s="1" t="s">
        <v>677</v>
      </c>
      <c r="KI87" s="1" t="s">
        <v>676</v>
      </c>
      <c r="KJ87" s="1" t="s">
        <v>677</v>
      </c>
      <c r="KK87" s="1" t="s">
        <v>676</v>
      </c>
      <c r="KL87" s="1" t="s">
        <v>677</v>
      </c>
      <c r="KM87" s="1" t="s">
        <v>676</v>
      </c>
      <c r="KN87" s="1" t="s">
        <v>677</v>
      </c>
      <c r="KO87" s="1" t="s">
        <v>676</v>
      </c>
      <c r="KP87" s="1" t="s">
        <v>677</v>
      </c>
      <c r="KQ87" s="1" t="s">
        <v>676</v>
      </c>
      <c r="KR87" s="1" t="s">
        <v>677</v>
      </c>
      <c r="KS87" s="1" t="s">
        <v>676</v>
      </c>
      <c r="KT87" s="1" t="s">
        <v>676</v>
      </c>
      <c r="KU87" s="1" t="s">
        <v>677</v>
      </c>
      <c r="KV87" s="1" t="s">
        <v>676</v>
      </c>
      <c r="KW87" s="1" t="s">
        <v>676</v>
      </c>
      <c r="KX87" s="1" t="s">
        <v>676</v>
      </c>
      <c r="KY87" s="1" t="s">
        <v>676</v>
      </c>
      <c r="KZ87" s="1" t="s">
        <v>663</v>
      </c>
      <c r="LA87" s="1" t="s">
        <v>676</v>
      </c>
      <c r="LB87" s="1" t="s">
        <v>663</v>
      </c>
      <c r="LC87" s="1" t="s">
        <v>663</v>
      </c>
      <c r="LD87" s="1" t="s">
        <v>663</v>
      </c>
      <c r="LE87" s="1" t="s">
        <v>663</v>
      </c>
      <c r="LF87" s="1" t="s">
        <v>663</v>
      </c>
      <c r="LG87" s="1" t="s">
        <v>663</v>
      </c>
      <c r="LH87" s="1" t="s">
        <v>663</v>
      </c>
      <c r="LI87" s="1" t="s">
        <v>663</v>
      </c>
      <c r="LJ87" s="1" t="s">
        <v>663</v>
      </c>
      <c r="LK87" s="1" t="s">
        <v>663</v>
      </c>
      <c r="LL87" s="1" t="s">
        <v>663</v>
      </c>
      <c r="LM87" s="1" t="s">
        <v>663</v>
      </c>
      <c r="LN87" s="1" t="s">
        <v>663</v>
      </c>
      <c r="LO87" s="1" t="s">
        <v>663</v>
      </c>
      <c r="LP87" s="1" t="s">
        <v>663</v>
      </c>
      <c r="LQ87" s="1" t="s">
        <v>663</v>
      </c>
      <c r="LR87" s="1" t="s">
        <v>663</v>
      </c>
      <c r="LS87" s="1" t="s">
        <v>663</v>
      </c>
      <c r="LT87" s="1" t="s">
        <v>663</v>
      </c>
      <c r="LU87" s="1" t="s">
        <v>663</v>
      </c>
      <c r="LV87" s="1" t="s">
        <v>663</v>
      </c>
      <c r="LW87" s="1" t="s">
        <v>663</v>
      </c>
      <c r="LX87" s="1" t="s">
        <v>663</v>
      </c>
      <c r="LY87" s="1" t="s">
        <v>663</v>
      </c>
      <c r="LZ87" s="1" t="s">
        <v>663</v>
      </c>
      <c r="MA87" s="1" t="s">
        <v>663</v>
      </c>
      <c r="MB87" s="1" t="s">
        <v>663</v>
      </c>
      <c r="MC87" s="1" t="s">
        <v>663</v>
      </c>
      <c r="MD87" s="1" t="s">
        <v>663</v>
      </c>
      <c r="ME87" s="1" t="s">
        <v>663</v>
      </c>
      <c r="MF87" s="1" t="s">
        <v>663</v>
      </c>
      <c r="MG87" s="1" t="s">
        <v>663</v>
      </c>
      <c r="MH87" s="1" t="s">
        <v>663</v>
      </c>
      <c r="MI87" s="1" t="s">
        <v>663</v>
      </c>
      <c r="MJ87" s="1" t="s">
        <v>663</v>
      </c>
      <c r="MK87" s="1" t="s">
        <v>663</v>
      </c>
      <c r="ML87" s="1" t="s">
        <v>663</v>
      </c>
      <c r="MM87" s="1" t="s">
        <v>663</v>
      </c>
      <c r="MO87" s="1" t="s">
        <v>663</v>
      </c>
      <c r="MP87" s="1" t="s">
        <v>663</v>
      </c>
      <c r="MQ87" s="1" t="s">
        <v>663</v>
      </c>
      <c r="MR87" s="1" t="s">
        <v>663</v>
      </c>
      <c r="MS87" s="1" t="s">
        <v>663</v>
      </c>
      <c r="MT87" s="1" t="s">
        <v>663</v>
      </c>
      <c r="MU87" s="1" t="s">
        <v>663</v>
      </c>
      <c r="MV87" s="1" t="s">
        <v>663</v>
      </c>
      <c r="MW87" s="1" t="s">
        <v>663</v>
      </c>
      <c r="MX87" s="1" t="s">
        <v>663</v>
      </c>
      <c r="MY87" s="1" t="s">
        <v>663</v>
      </c>
      <c r="MZ87" s="1" t="s">
        <v>663</v>
      </c>
      <c r="NA87" s="1" t="s">
        <v>663</v>
      </c>
      <c r="NB87" s="1" t="s">
        <v>1692</v>
      </c>
      <c r="NC87" s="1" t="s">
        <v>676</v>
      </c>
      <c r="ND87" s="1" t="s">
        <v>676</v>
      </c>
      <c r="NE87" s="1" t="s">
        <v>676</v>
      </c>
      <c r="NF87" s="1" t="s">
        <v>677</v>
      </c>
      <c r="NG87" s="1" t="s">
        <v>676</v>
      </c>
      <c r="NH87" s="1" t="s">
        <v>676</v>
      </c>
      <c r="NI87" s="1" t="s">
        <v>676</v>
      </c>
      <c r="NJ87" s="1" t="s">
        <v>676</v>
      </c>
      <c r="NK87" s="1" t="s">
        <v>677</v>
      </c>
      <c r="NL87" s="1" t="s">
        <v>676</v>
      </c>
      <c r="NM87" s="1" t="s">
        <v>676</v>
      </c>
      <c r="NN87" s="1" t="s">
        <v>676</v>
      </c>
      <c r="NO87" s="1" t="s">
        <v>676</v>
      </c>
      <c r="NP87" s="1" t="s">
        <v>663</v>
      </c>
      <c r="NQ87" s="1" t="s">
        <v>1754</v>
      </c>
      <c r="NR87" s="1" t="s">
        <v>1758</v>
      </c>
      <c r="NS87" s="1" t="s">
        <v>676</v>
      </c>
      <c r="NT87" s="1" t="s">
        <v>663</v>
      </c>
      <c r="NU87" s="1" t="s">
        <v>663</v>
      </c>
      <c r="NV87" s="1" t="s">
        <v>663</v>
      </c>
      <c r="NW87" s="1" t="s">
        <v>663</v>
      </c>
      <c r="NX87" s="1" t="s">
        <v>663</v>
      </c>
      <c r="NY87" s="1" t="s">
        <v>663</v>
      </c>
      <c r="NZ87" s="1" t="s">
        <v>663</v>
      </c>
      <c r="OA87" s="1" t="s">
        <v>663</v>
      </c>
      <c r="OB87" s="1" t="s">
        <v>663</v>
      </c>
      <c r="OC87" s="1" t="s">
        <v>663</v>
      </c>
      <c r="OD87" s="1" t="s">
        <v>663</v>
      </c>
      <c r="OE87" s="1" t="s">
        <v>663</v>
      </c>
      <c r="OF87" s="1" t="s">
        <v>663</v>
      </c>
      <c r="OG87" s="1" t="s">
        <v>663</v>
      </c>
      <c r="OH87" s="1" t="s">
        <v>663</v>
      </c>
      <c r="OI87" s="1" t="s">
        <v>663</v>
      </c>
      <c r="OJ87" s="1" t="s">
        <v>663</v>
      </c>
      <c r="OK87" s="1" t="s">
        <v>663</v>
      </c>
      <c r="OL87" s="1" t="s">
        <v>663</v>
      </c>
      <c r="OM87" s="1" t="s">
        <v>663</v>
      </c>
      <c r="ON87" s="1" t="s">
        <v>663</v>
      </c>
      <c r="OO87" s="1" t="s">
        <v>663</v>
      </c>
      <c r="OP87" s="1" t="s">
        <v>663</v>
      </c>
      <c r="OQ87" s="1" t="s">
        <v>663</v>
      </c>
      <c r="OR87" s="1" t="s">
        <v>663</v>
      </c>
      <c r="OS87" s="1" t="s">
        <v>663</v>
      </c>
      <c r="OT87" s="1" t="s">
        <v>663</v>
      </c>
      <c r="OU87" s="1" t="s">
        <v>663</v>
      </c>
      <c r="OV87" s="1" t="s">
        <v>663</v>
      </c>
      <c r="OW87" s="1" t="s">
        <v>1866</v>
      </c>
      <c r="OX87" s="1" t="s">
        <v>677</v>
      </c>
      <c r="OY87" s="1" t="s">
        <v>676</v>
      </c>
      <c r="OZ87" s="1" t="s">
        <v>676</v>
      </c>
      <c r="PA87" s="1" t="s">
        <v>677</v>
      </c>
      <c r="PB87" s="1" t="s">
        <v>676</v>
      </c>
      <c r="PC87" s="1" t="s">
        <v>676</v>
      </c>
      <c r="PD87" s="1" t="s">
        <v>676</v>
      </c>
      <c r="PE87" s="1" t="s">
        <v>676</v>
      </c>
      <c r="PF87" s="1" t="s">
        <v>676</v>
      </c>
      <c r="PG87" s="1" t="s">
        <v>677</v>
      </c>
      <c r="PH87" s="1" t="s">
        <v>676</v>
      </c>
      <c r="PI87" s="1" t="s">
        <v>676</v>
      </c>
      <c r="PJ87" s="1" t="s">
        <v>676</v>
      </c>
      <c r="PK87" s="1" t="s">
        <v>676</v>
      </c>
      <c r="PL87" s="1" t="s">
        <v>676</v>
      </c>
      <c r="PM87" s="1" t="s">
        <v>676</v>
      </c>
      <c r="PN87" s="1" t="s">
        <v>676</v>
      </c>
      <c r="PO87" s="1" t="s">
        <v>676</v>
      </c>
      <c r="PP87" s="1" t="s">
        <v>676</v>
      </c>
      <c r="PQ87" s="1" t="s">
        <v>676</v>
      </c>
      <c r="PR87" s="1" t="s">
        <v>676</v>
      </c>
      <c r="PS87" s="1" t="s">
        <v>663</v>
      </c>
      <c r="PT87" s="1" t="s">
        <v>677</v>
      </c>
      <c r="PU87" s="1" t="s">
        <v>677</v>
      </c>
      <c r="PV87" s="1" t="s">
        <v>2020</v>
      </c>
    </row>
    <row r="88" spans="1:438">
      <c r="A88" s="1">
        <v>106</v>
      </c>
      <c r="B88" s="1" t="s">
        <v>107</v>
      </c>
      <c r="C88" s="1" t="s">
        <v>345</v>
      </c>
      <c r="D88" s="1" t="s">
        <v>544</v>
      </c>
      <c r="E88" s="17" t="s">
        <v>2650</v>
      </c>
      <c r="F88" s="17" t="s">
        <v>2733</v>
      </c>
      <c r="G88" s="1">
        <v>76</v>
      </c>
      <c r="H88" s="2">
        <v>44098</v>
      </c>
      <c r="I88" s="1" t="s">
        <v>661</v>
      </c>
      <c r="J88" s="1" t="s">
        <v>664</v>
      </c>
      <c r="K88" s="1" t="s">
        <v>670</v>
      </c>
      <c r="L88" s="1" t="s">
        <v>663</v>
      </c>
      <c r="M88" s="1" t="s">
        <v>676</v>
      </c>
      <c r="N88" s="1" t="s">
        <v>677</v>
      </c>
      <c r="O88" s="1" t="s">
        <v>677</v>
      </c>
      <c r="P88" s="1" t="s">
        <v>677</v>
      </c>
      <c r="Q88" s="1" t="s">
        <v>663</v>
      </c>
      <c r="R88" s="1" t="s">
        <v>663</v>
      </c>
      <c r="S88" s="1" t="s">
        <v>663</v>
      </c>
      <c r="T88" s="1" t="s">
        <v>663</v>
      </c>
      <c r="U88" s="1" t="s">
        <v>701</v>
      </c>
      <c r="V88" s="1">
        <v>3</v>
      </c>
      <c r="W88" s="1" t="s">
        <v>677</v>
      </c>
      <c r="X88" s="1" t="s">
        <v>663</v>
      </c>
      <c r="Y88" s="1" t="s">
        <v>663</v>
      </c>
      <c r="AA88" s="1" t="s">
        <v>663</v>
      </c>
      <c r="AB88" s="1" t="s">
        <v>663</v>
      </c>
      <c r="AC88" s="1" t="s">
        <v>663</v>
      </c>
      <c r="AD88" s="1" t="s">
        <v>663</v>
      </c>
      <c r="AE88" s="1" t="s">
        <v>663</v>
      </c>
      <c r="AF88" s="1" t="s">
        <v>663</v>
      </c>
      <c r="AG88" s="1" t="s">
        <v>663</v>
      </c>
      <c r="AH88" s="1" t="s">
        <v>663</v>
      </c>
      <c r="AI88" s="1" t="s">
        <v>663</v>
      </c>
      <c r="AJ88" s="1" t="s">
        <v>663</v>
      </c>
      <c r="AK88" s="1" t="s">
        <v>663</v>
      </c>
      <c r="AL88" s="1" t="s">
        <v>663</v>
      </c>
      <c r="AM88" s="1" t="s">
        <v>663</v>
      </c>
      <c r="AN88" s="1" t="s">
        <v>663</v>
      </c>
      <c r="AO88" s="1" t="s">
        <v>663</v>
      </c>
      <c r="AP88" s="1" t="s">
        <v>663</v>
      </c>
      <c r="AQ88" s="1" t="s">
        <v>663</v>
      </c>
      <c r="AR88" s="1" t="s">
        <v>663</v>
      </c>
      <c r="AS88" s="1" t="s">
        <v>663</v>
      </c>
      <c r="AT88" s="1" t="s">
        <v>663</v>
      </c>
      <c r="AU88" s="1" t="s">
        <v>663</v>
      </c>
      <c r="AV88" s="1" t="s">
        <v>663</v>
      </c>
      <c r="AW88" s="1" t="s">
        <v>663</v>
      </c>
      <c r="AX88" s="1" t="s">
        <v>663</v>
      </c>
      <c r="AY88" s="1" t="s">
        <v>663</v>
      </c>
      <c r="AZ88" s="1" t="s">
        <v>663</v>
      </c>
      <c r="BA88" s="1" t="s">
        <v>663</v>
      </c>
      <c r="BB88" s="1" t="s">
        <v>663</v>
      </c>
      <c r="BC88" s="1" t="s">
        <v>663</v>
      </c>
      <c r="BD88" s="1" t="s">
        <v>663</v>
      </c>
      <c r="BE88" s="1" t="s">
        <v>663</v>
      </c>
      <c r="BG88" s="1" t="s">
        <v>663</v>
      </c>
      <c r="BH88" s="1" t="s">
        <v>663</v>
      </c>
      <c r="BI88" s="1" t="s">
        <v>663</v>
      </c>
      <c r="BJ88" s="1" t="s">
        <v>663</v>
      </c>
      <c r="BK88" s="1" t="s">
        <v>663</v>
      </c>
      <c r="BL88" s="1" t="s">
        <v>663</v>
      </c>
      <c r="BM88" s="1" t="s">
        <v>663</v>
      </c>
      <c r="BN88" s="1" t="s">
        <v>663</v>
      </c>
      <c r="BO88" s="1" t="s">
        <v>663</v>
      </c>
      <c r="BP88" s="1" t="s">
        <v>663</v>
      </c>
      <c r="BQ88" s="1" t="s">
        <v>663</v>
      </c>
      <c r="BR88" s="1" t="s">
        <v>663</v>
      </c>
      <c r="BS88" s="1" t="s">
        <v>663</v>
      </c>
      <c r="BT88" s="1" t="s">
        <v>663</v>
      </c>
      <c r="BU88" s="1" t="s">
        <v>663</v>
      </c>
      <c r="BV88" s="1" t="s">
        <v>663</v>
      </c>
      <c r="BW88" s="1" t="s">
        <v>663</v>
      </c>
      <c r="BX88" s="1" t="s">
        <v>663</v>
      </c>
      <c r="BY88" s="1" t="s">
        <v>663</v>
      </c>
      <c r="BZ88" s="1" t="s">
        <v>663</v>
      </c>
      <c r="CA88" s="1" t="s">
        <v>663</v>
      </c>
      <c r="CB88" s="1" t="s">
        <v>663</v>
      </c>
      <c r="CC88" s="1" t="s">
        <v>663</v>
      </c>
      <c r="CD88" s="1" t="s">
        <v>663</v>
      </c>
      <c r="CE88" s="1" t="s">
        <v>785</v>
      </c>
      <c r="CF88" s="1">
        <v>0</v>
      </c>
      <c r="CG88" s="1">
        <v>0</v>
      </c>
      <c r="CH88" s="1">
        <v>0</v>
      </c>
      <c r="CI88" s="1">
        <v>0</v>
      </c>
      <c r="CJ88" s="1">
        <v>0</v>
      </c>
      <c r="CK88" s="1">
        <v>0</v>
      </c>
      <c r="CL88" s="1">
        <v>3</v>
      </c>
      <c r="CM88" s="1">
        <v>0</v>
      </c>
      <c r="CN88" s="1">
        <v>0</v>
      </c>
      <c r="CO88" s="1">
        <v>0</v>
      </c>
      <c r="CP88" s="1" t="s">
        <v>676</v>
      </c>
      <c r="CR88" s="1" t="s">
        <v>676</v>
      </c>
      <c r="CT88" s="1" t="s">
        <v>676</v>
      </c>
      <c r="CV88" s="1" t="s">
        <v>676</v>
      </c>
      <c r="CX88" s="1" t="s">
        <v>676</v>
      </c>
      <c r="CZ88" s="1" t="s">
        <v>676</v>
      </c>
      <c r="DB88" s="1" t="s">
        <v>676</v>
      </c>
      <c r="DD88" s="1" t="s">
        <v>676</v>
      </c>
      <c r="DF88" s="1">
        <v>3</v>
      </c>
      <c r="DG88" s="1">
        <v>0</v>
      </c>
      <c r="DH88" s="1">
        <v>0</v>
      </c>
      <c r="DI88" s="1">
        <v>0</v>
      </c>
      <c r="DJ88" s="1">
        <v>0</v>
      </c>
      <c r="DK88" s="1" t="s">
        <v>663</v>
      </c>
      <c r="DL88" s="1">
        <v>3</v>
      </c>
      <c r="DN88" s="1">
        <v>0</v>
      </c>
      <c r="DQ88" s="1">
        <v>0</v>
      </c>
      <c r="DR88" s="1">
        <v>0</v>
      </c>
      <c r="EB88" s="1">
        <v>0</v>
      </c>
      <c r="EC88" s="1">
        <v>0</v>
      </c>
      <c r="ED88" s="1" t="s">
        <v>663</v>
      </c>
      <c r="EE88" s="1" t="s">
        <v>663</v>
      </c>
      <c r="EF88" s="1" t="s">
        <v>663</v>
      </c>
      <c r="EG88" s="1" t="s">
        <v>663</v>
      </c>
      <c r="EH88" s="1" t="s">
        <v>663</v>
      </c>
      <c r="EI88" s="1" t="s">
        <v>663</v>
      </c>
      <c r="EJ88" s="1" t="s">
        <v>663</v>
      </c>
      <c r="EK88" s="1" t="s">
        <v>663</v>
      </c>
      <c r="EL88" s="1" t="s">
        <v>663</v>
      </c>
      <c r="EM88" s="1" t="s">
        <v>663</v>
      </c>
      <c r="EN88" s="1" t="s">
        <v>663</v>
      </c>
      <c r="EO88" s="1">
        <v>0</v>
      </c>
      <c r="EP88" s="1">
        <v>0</v>
      </c>
      <c r="EQ88" s="1">
        <v>0</v>
      </c>
      <c r="ER88" s="1">
        <v>0</v>
      </c>
      <c r="ES88" s="1">
        <v>0</v>
      </c>
      <c r="ET88" s="1">
        <v>0</v>
      </c>
      <c r="EU88" s="1">
        <v>0</v>
      </c>
      <c r="EV88" s="1">
        <v>0</v>
      </c>
      <c r="EW88" s="1">
        <v>0</v>
      </c>
      <c r="EX88" s="1">
        <v>0</v>
      </c>
      <c r="EY88" s="1">
        <v>0</v>
      </c>
      <c r="EZ88" s="1">
        <v>3</v>
      </c>
      <c r="FA88" s="1" t="s">
        <v>663</v>
      </c>
      <c r="FB88" s="1" t="s">
        <v>729</v>
      </c>
      <c r="FC88" s="1" t="s">
        <v>676</v>
      </c>
      <c r="FD88" s="1" t="s">
        <v>676</v>
      </c>
      <c r="FE88" s="1" t="s">
        <v>676</v>
      </c>
      <c r="FF88" s="1" t="s">
        <v>677</v>
      </c>
      <c r="FG88" s="1" t="s">
        <v>676</v>
      </c>
      <c r="FH88" s="1" t="s">
        <v>676</v>
      </c>
      <c r="FI88" s="1" t="s">
        <v>676</v>
      </c>
      <c r="FJ88" s="1" t="s">
        <v>676</v>
      </c>
      <c r="FK88" s="1" t="s">
        <v>663</v>
      </c>
      <c r="FL88" s="1" t="s">
        <v>891</v>
      </c>
      <c r="FM88" s="1" t="s">
        <v>897</v>
      </c>
      <c r="FN88" s="1" t="s">
        <v>663</v>
      </c>
      <c r="FO88" s="1" t="s">
        <v>676</v>
      </c>
      <c r="FP88" s="1" t="s">
        <v>663</v>
      </c>
      <c r="FQ88" s="1" t="s">
        <v>663</v>
      </c>
      <c r="FR88" s="1" t="s">
        <v>663</v>
      </c>
      <c r="FS88" s="1" t="s">
        <v>663</v>
      </c>
      <c r="FT88" s="1" t="s">
        <v>663</v>
      </c>
      <c r="FU88" s="1" t="s">
        <v>663</v>
      </c>
      <c r="FV88" s="1" t="s">
        <v>996</v>
      </c>
      <c r="FW88" s="2">
        <v>44095</v>
      </c>
      <c r="FX88" s="1">
        <v>3</v>
      </c>
      <c r="FY88" s="2" t="s">
        <v>713</v>
      </c>
      <c r="FZ88" s="1" t="s">
        <v>677</v>
      </c>
      <c r="GA88" s="1" t="s">
        <v>677</v>
      </c>
      <c r="GB88" s="1" t="s">
        <v>676</v>
      </c>
      <c r="GC88" s="1" t="s">
        <v>676</v>
      </c>
      <c r="GD88" s="1" t="s">
        <v>676</v>
      </c>
      <c r="GE88" s="1" t="s">
        <v>676</v>
      </c>
      <c r="GF88" s="1" t="s">
        <v>676</v>
      </c>
      <c r="GG88" s="1" t="s">
        <v>676</v>
      </c>
      <c r="GH88" s="1" t="s">
        <v>676</v>
      </c>
      <c r="GI88" s="1" t="s">
        <v>676</v>
      </c>
      <c r="GJ88" s="1" t="s">
        <v>676</v>
      </c>
      <c r="GK88" s="1" t="s">
        <v>676</v>
      </c>
      <c r="GL88" s="1" t="s">
        <v>676</v>
      </c>
      <c r="GM88" s="1" t="s">
        <v>676</v>
      </c>
      <c r="GN88" s="1" t="s">
        <v>676</v>
      </c>
      <c r="GO88" s="1" t="s">
        <v>676</v>
      </c>
      <c r="GP88" s="1" t="s">
        <v>676</v>
      </c>
      <c r="GQ88" s="1" t="s">
        <v>663</v>
      </c>
      <c r="GR88" s="1" t="s">
        <v>677</v>
      </c>
      <c r="GS88" s="1" t="s">
        <v>1105</v>
      </c>
      <c r="GT88" s="1" t="s">
        <v>677</v>
      </c>
      <c r="GU88" s="1">
        <v>3</v>
      </c>
      <c r="GV88" s="1" t="s">
        <v>2264</v>
      </c>
      <c r="GW88" s="1" t="s">
        <v>663</v>
      </c>
      <c r="GX88" s="1" t="s">
        <v>1115</v>
      </c>
      <c r="GY88" s="1" t="s">
        <v>663</v>
      </c>
      <c r="GZ88" s="1" t="s">
        <v>677</v>
      </c>
      <c r="HA88" s="1" t="s">
        <v>1041</v>
      </c>
      <c r="HB88" s="1" t="s">
        <v>677</v>
      </c>
      <c r="HC88" s="1" t="s">
        <v>676</v>
      </c>
      <c r="HD88" s="1" t="s">
        <v>677</v>
      </c>
      <c r="HE88" s="1" t="s">
        <v>676</v>
      </c>
      <c r="HF88" s="1" t="s">
        <v>676</v>
      </c>
      <c r="HG88" s="1" t="s">
        <v>676</v>
      </c>
      <c r="HH88" s="1" t="s">
        <v>677</v>
      </c>
      <c r="HI88" s="1" t="s">
        <v>676</v>
      </c>
      <c r="HJ88" s="1" t="s">
        <v>676</v>
      </c>
      <c r="HK88" s="1" t="s">
        <v>676</v>
      </c>
      <c r="HL88" s="1" t="s">
        <v>676</v>
      </c>
      <c r="HM88" s="1" t="s">
        <v>676</v>
      </c>
      <c r="HN88" s="1" t="s">
        <v>676</v>
      </c>
      <c r="HO88" s="1" t="s">
        <v>676</v>
      </c>
      <c r="HP88" s="1" t="s">
        <v>676</v>
      </c>
      <c r="HQ88" s="1" t="s">
        <v>676</v>
      </c>
      <c r="HR88" s="1" t="s">
        <v>663</v>
      </c>
      <c r="HS88" s="1" t="s">
        <v>847</v>
      </c>
      <c r="HT88" s="1" t="s">
        <v>676</v>
      </c>
      <c r="HU88" s="1" t="s">
        <v>676</v>
      </c>
      <c r="HV88" s="1" t="s">
        <v>676</v>
      </c>
      <c r="HW88" s="1" t="s">
        <v>676</v>
      </c>
      <c r="HX88" s="1" t="s">
        <v>677</v>
      </c>
      <c r="HY88" s="1" t="s">
        <v>676</v>
      </c>
      <c r="HZ88" s="1" t="s">
        <v>676</v>
      </c>
      <c r="IA88" s="1" t="s">
        <v>676</v>
      </c>
      <c r="IB88" s="1" t="s">
        <v>676</v>
      </c>
      <c r="IC88" s="1" t="s">
        <v>676</v>
      </c>
      <c r="ID88" s="1" t="s">
        <v>676</v>
      </c>
      <c r="IE88" s="1" t="s">
        <v>676</v>
      </c>
      <c r="IF88" s="1" t="s">
        <v>676</v>
      </c>
      <c r="IG88" s="1" t="s">
        <v>676</v>
      </c>
      <c r="IH88" s="1" t="s">
        <v>676</v>
      </c>
      <c r="II88" s="1" t="s">
        <v>676</v>
      </c>
      <c r="IJ88" s="1" t="s">
        <v>663</v>
      </c>
      <c r="IK88" s="1" t="s">
        <v>663</v>
      </c>
      <c r="IL88" s="1" t="s">
        <v>1252</v>
      </c>
      <c r="IM88" s="1" t="s">
        <v>663</v>
      </c>
      <c r="IN88" s="1" t="s">
        <v>663</v>
      </c>
      <c r="IO88" s="1" t="s">
        <v>663</v>
      </c>
      <c r="IP88" s="1" t="s">
        <v>663</v>
      </c>
      <c r="IQ88" s="1" t="s">
        <v>663</v>
      </c>
      <c r="IR88" s="1" t="s">
        <v>663</v>
      </c>
      <c r="IS88" s="1" t="s">
        <v>663</v>
      </c>
      <c r="IT88" s="1" t="s">
        <v>964</v>
      </c>
      <c r="IU88" s="1" t="s">
        <v>663</v>
      </c>
      <c r="IV88" s="1" t="s">
        <v>663</v>
      </c>
      <c r="IW88" s="1" t="s">
        <v>663</v>
      </c>
      <c r="IX88" s="1" t="s">
        <v>712</v>
      </c>
      <c r="IY88" s="1" t="s">
        <v>676</v>
      </c>
      <c r="IZ88" s="1" t="s">
        <v>677</v>
      </c>
      <c r="JA88" s="1" t="s">
        <v>676</v>
      </c>
      <c r="JB88" s="1" t="s">
        <v>676</v>
      </c>
      <c r="JC88" s="1" t="s">
        <v>676</v>
      </c>
      <c r="JD88" s="1" t="s">
        <v>676</v>
      </c>
      <c r="JE88" s="1" t="s">
        <v>676</v>
      </c>
      <c r="JF88" s="1" t="s">
        <v>676</v>
      </c>
      <c r="JG88" s="1" t="s">
        <v>676</v>
      </c>
      <c r="JH88" s="1" t="s">
        <v>663</v>
      </c>
      <c r="JI88" s="1" t="s">
        <v>677</v>
      </c>
      <c r="JJ88" s="1" t="s">
        <v>1105</v>
      </c>
      <c r="JK88" s="1" t="s">
        <v>2276</v>
      </c>
      <c r="JM88" s="1" t="s">
        <v>1114</v>
      </c>
      <c r="JN88" s="1" t="s">
        <v>663</v>
      </c>
      <c r="JO88" s="1" t="s">
        <v>676</v>
      </c>
      <c r="JQ88" s="1" t="s">
        <v>663</v>
      </c>
      <c r="JR88" s="1" t="s">
        <v>663</v>
      </c>
      <c r="JS88" s="1" t="s">
        <v>663</v>
      </c>
      <c r="JT88" s="1" t="s">
        <v>663</v>
      </c>
      <c r="JU88" s="1" t="s">
        <v>663</v>
      </c>
      <c r="JV88" s="1" t="s">
        <v>663</v>
      </c>
      <c r="JW88" s="1" t="s">
        <v>663</v>
      </c>
      <c r="JX88" s="1" t="s">
        <v>663</v>
      </c>
      <c r="JY88" s="1" t="s">
        <v>663</v>
      </c>
      <c r="JZ88" s="1" t="s">
        <v>1396</v>
      </c>
      <c r="KA88" s="1" t="s">
        <v>663</v>
      </c>
      <c r="KB88" s="1" t="s">
        <v>1107</v>
      </c>
      <c r="KC88" s="1" t="s">
        <v>663</v>
      </c>
      <c r="KD88" s="1" t="s">
        <v>1465</v>
      </c>
      <c r="KE88" s="1" t="s">
        <v>676</v>
      </c>
      <c r="KF88" s="1" t="s">
        <v>676</v>
      </c>
      <c r="KG88" s="1" t="s">
        <v>677</v>
      </c>
      <c r="KH88" s="1" t="s">
        <v>676</v>
      </c>
      <c r="KI88" s="1" t="s">
        <v>676</v>
      </c>
      <c r="KJ88" s="1" t="s">
        <v>676</v>
      </c>
      <c r="KK88" s="1" t="s">
        <v>676</v>
      </c>
      <c r="KL88" s="1" t="s">
        <v>676</v>
      </c>
      <c r="KM88" s="1" t="s">
        <v>676</v>
      </c>
      <c r="KN88" s="1" t="s">
        <v>677</v>
      </c>
      <c r="KO88" s="1" t="s">
        <v>676</v>
      </c>
      <c r="KP88" s="1" t="s">
        <v>677</v>
      </c>
      <c r="KQ88" s="1" t="s">
        <v>676</v>
      </c>
      <c r="KR88" s="1" t="s">
        <v>676</v>
      </c>
      <c r="KS88" s="1" t="s">
        <v>676</v>
      </c>
      <c r="KT88" s="1" t="s">
        <v>676</v>
      </c>
      <c r="KU88" s="1" t="s">
        <v>676</v>
      </c>
      <c r="KV88" s="1" t="s">
        <v>676</v>
      </c>
      <c r="KW88" s="1" t="s">
        <v>676</v>
      </c>
      <c r="KX88" s="1" t="s">
        <v>676</v>
      </c>
      <c r="KY88" s="1" t="s">
        <v>676</v>
      </c>
      <c r="KZ88" s="1" t="s">
        <v>663</v>
      </c>
      <c r="LA88" s="1" t="s">
        <v>676</v>
      </c>
      <c r="LB88" s="1" t="s">
        <v>663</v>
      </c>
      <c r="LC88" s="1" t="s">
        <v>663</v>
      </c>
      <c r="LD88" s="1" t="s">
        <v>663</v>
      </c>
      <c r="LE88" s="1" t="s">
        <v>663</v>
      </c>
      <c r="LF88" s="1" t="s">
        <v>663</v>
      </c>
      <c r="LG88" s="1" t="s">
        <v>663</v>
      </c>
      <c r="LH88" s="1" t="s">
        <v>663</v>
      </c>
      <c r="LI88" s="1" t="s">
        <v>663</v>
      </c>
      <c r="LJ88" s="1" t="s">
        <v>663</v>
      </c>
      <c r="LK88" s="1" t="s">
        <v>663</v>
      </c>
      <c r="LL88" s="1" t="s">
        <v>663</v>
      </c>
      <c r="LM88" s="1" t="s">
        <v>663</v>
      </c>
      <c r="LN88" s="1" t="s">
        <v>663</v>
      </c>
      <c r="LO88" s="1" t="s">
        <v>663</v>
      </c>
      <c r="LP88" s="1" t="s">
        <v>663</v>
      </c>
      <c r="LQ88" s="1" t="s">
        <v>663</v>
      </c>
      <c r="LR88" s="1" t="s">
        <v>663</v>
      </c>
      <c r="LS88" s="1" t="s">
        <v>663</v>
      </c>
      <c r="LT88" s="1" t="s">
        <v>663</v>
      </c>
      <c r="LU88" s="1" t="s">
        <v>663</v>
      </c>
      <c r="LV88" s="1" t="s">
        <v>663</v>
      </c>
      <c r="LW88" s="1" t="s">
        <v>663</v>
      </c>
      <c r="LX88" s="1" t="s">
        <v>663</v>
      </c>
      <c r="LY88" s="1" t="s">
        <v>663</v>
      </c>
      <c r="LZ88" s="1" t="s">
        <v>663</v>
      </c>
      <c r="MA88" s="1" t="s">
        <v>663</v>
      </c>
      <c r="MB88" s="1" t="s">
        <v>663</v>
      </c>
      <c r="MC88" s="1" t="s">
        <v>663</v>
      </c>
      <c r="MD88" s="1" t="s">
        <v>663</v>
      </c>
      <c r="ME88" s="1" t="s">
        <v>663</v>
      </c>
      <c r="MF88" s="1" t="s">
        <v>663</v>
      </c>
      <c r="MG88" s="1" t="s">
        <v>663</v>
      </c>
      <c r="MH88" s="1" t="s">
        <v>663</v>
      </c>
      <c r="MI88" s="1" t="s">
        <v>663</v>
      </c>
      <c r="MJ88" s="1" t="s">
        <v>663</v>
      </c>
      <c r="MK88" s="1" t="s">
        <v>663</v>
      </c>
      <c r="ML88" s="1" t="s">
        <v>663</v>
      </c>
      <c r="MM88" s="1" t="s">
        <v>663</v>
      </c>
      <c r="MO88" s="1" t="s">
        <v>663</v>
      </c>
      <c r="MP88" s="1" t="s">
        <v>663</v>
      </c>
      <c r="MQ88" s="1" t="s">
        <v>663</v>
      </c>
      <c r="MR88" s="1" t="s">
        <v>663</v>
      </c>
      <c r="MS88" s="1" t="s">
        <v>663</v>
      </c>
      <c r="MT88" s="1" t="s">
        <v>663</v>
      </c>
      <c r="MU88" s="1" t="s">
        <v>663</v>
      </c>
      <c r="MV88" s="1" t="s">
        <v>663</v>
      </c>
      <c r="MW88" s="1" t="s">
        <v>663</v>
      </c>
      <c r="MX88" s="1" t="s">
        <v>663</v>
      </c>
      <c r="MY88" s="1" t="s">
        <v>663</v>
      </c>
      <c r="MZ88" s="1" t="s">
        <v>663</v>
      </c>
      <c r="NA88" s="1" t="s">
        <v>663</v>
      </c>
      <c r="NB88" s="1" t="s">
        <v>1695</v>
      </c>
      <c r="NC88" s="1" t="s">
        <v>676</v>
      </c>
      <c r="ND88" s="1" t="s">
        <v>676</v>
      </c>
      <c r="NE88" s="1" t="s">
        <v>676</v>
      </c>
      <c r="NF88" s="1" t="s">
        <v>677</v>
      </c>
      <c r="NG88" s="1" t="s">
        <v>677</v>
      </c>
      <c r="NH88" s="1" t="s">
        <v>676</v>
      </c>
      <c r="NI88" s="1" t="s">
        <v>677</v>
      </c>
      <c r="NJ88" s="1" t="s">
        <v>676</v>
      </c>
      <c r="NK88" s="1" t="s">
        <v>676</v>
      </c>
      <c r="NL88" s="1" t="s">
        <v>676</v>
      </c>
      <c r="NM88" s="1" t="s">
        <v>676</v>
      </c>
      <c r="NN88" s="1" t="s">
        <v>676</v>
      </c>
      <c r="NO88" s="1" t="s">
        <v>676</v>
      </c>
      <c r="NP88" s="1" t="s">
        <v>663</v>
      </c>
      <c r="NQ88" s="1" t="s">
        <v>1755</v>
      </c>
      <c r="NR88" s="1" t="s">
        <v>1755</v>
      </c>
      <c r="NS88" s="1" t="s">
        <v>677</v>
      </c>
      <c r="NT88" s="1" t="s">
        <v>847</v>
      </c>
      <c r="NU88" s="1" t="s">
        <v>676</v>
      </c>
      <c r="NV88" s="1" t="s">
        <v>676</v>
      </c>
      <c r="NW88" s="1" t="s">
        <v>676</v>
      </c>
      <c r="NX88" s="1" t="s">
        <v>676</v>
      </c>
      <c r="NY88" s="1" t="s">
        <v>677</v>
      </c>
      <c r="NZ88" s="1" t="s">
        <v>676</v>
      </c>
      <c r="OA88" s="1" t="s">
        <v>676</v>
      </c>
      <c r="OB88" s="1" t="s">
        <v>676</v>
      </c>
      <c r="OC88" s="1" t="s">
        <v>676</v>
      </c>
      <c r="OD88" s="1" t="s">
        <v>676</v>
      </c>
      <c r="OE88" s="1" t="s">
        <v>663</v>
      </c>
      <c r="OF88" s="1" t="s">
        <v>1150</v>
      </c>
      <c r="OG88" s="1" t="s">
        <v>676</v>
      </c>
      <c r="OH88" s="1" t="s">
        <v>676</v>
      </c>
      <c r="OI88" s="1" t="s">
        <v>676</v>
      </c>
      <c r="OJ88" s="1" t="s">
        <v>676</v>
      </c>
      <c r="OK88" s="1" t="s">
        <v>676</v>
      </c>
      <c r="OL88" s="1" t="s">
        <v>676</v>
      </c>
      <c r="OM88" s="1" t="s">
        <v>677</v>
      </c>
      <c r="ON88" s="1" t="s">
        <v>676</v>
      </c>
      <c r="OO88" s="1" t="s">
        <v>676</v>
      </c>
      <c r="OP88" s="1" t="s">
        <v>676</v>
      </c>
      <c r="OQ88" s="1" t="s">
        <v>676</v>
      </c>
      <c r="OR88" s="1" t="s">
        <v>676</v>
      </c>
      <c r="OS88" s="1" t="s">
        <v>676</v>
      </c>
      <c r="OT88" s="1" t="s">
        <v>676</v>
      </c>
      <c r="OU88" s="1" t="s">
        <v>676</v>
      </c>
      <c r="OV88" s="1" t="s">
        <v>663</v>
      </c>
      <c r="OW88" s="1" t="s">
        <v>1870</v>
      </c>
      <c r="OX88" s="1" t="s">
        <v>676</v>
      </c>
      <c r="OY88" s="1" t="s">
        <v>676</v>
      </c>
      <c r="OZ88" s="1" t="s">
        <v>676</v>
      </c>
      <c r="PA88" s="1" t="s">
        <v>677</v>
      </c>
      <c r="PB88" s="1" t="s">
        <v>676</v>
      </c>
      <c r="PC88" s="1" t="s">
        <v>676</v>
      </c>
      <c r="PD88" s="1" t="s">
        <v>676</v>
      </c>
      <c r="PE88" s="1" t="s">
        <v>676</v>
      </c>
      <c r="PF88" s="1" t="s">
        <v>676</v>
      </c>
      <c r="PG88" s="1" t="s">
        <v>676</v>
      </c>
      <c r="PH88" s="1" t="s">
        <v>676</v>
      </c>
      <c r="PI88" s="1" t="s">
        <v>676</v>
      </c>
      <c r="PJ88" s="1" t="s">
        <v>677</v>
      </c>
      <c r="PK88" s="1" t="s">
        <v>676</v>
      </c>
      <c r="PL88" s="1" t="s">
        <v>677</v>
      </c>
      <c r="PM88" s="1" t="s">
        <v>676</v>
      </c>
      <c r="PN88" s="1" t="s">
        <v>676</v>
      </c>
      <c r="PO88" s="1" t="s">
        <v>676</v>
      </c>
      <c r="PP88" s="1" t="s">
        <v>676</v>
      </c>
      <c r="PQ88" s="1" t="s">
        <v>676</v>
      </c>
      <c r="PR88" s="1" t="s">
        <v>676</v>
      </c>
      <c r="PS88" s="1" t="s">
        <v>663</v>
      </c>
      <c r="PT88" s="1" t="s">
        <v>676</v>
      </c>
      <c r="PU88" s="1" t="s">
        <v>663</v>
      </c>
      <c r="PV88" s="1" t="s">
        <v>2021</v>
      </c>
    </row>
    <row r="89" spans="1:438">
      <c r="A89" s="1">
        <v>107</v>
      </c>
      <c r="B89" s="1" t="s">
        <v>108</v>
      </c>
      <c r="C89" s="1" t="s">
        <v>346</v>
      </c>
      <c r="D89" s="1" t="s">
        <v>545</v>
      </c>
      <c r="E89" s="17" t="s">
        <v>2734</v>
      </c>
      <c r="F89" s="17" t="s">
        <v>2735</v>
      </c>
      <c r="G89" s="1">
        <v>57</v>
      </c>
      <c r="H89" s="2">
        <v>44098</v>
      </c>
      <c r="I89" s="1" t="s">
        <v>661</v>
      </c>
      <c r="J89" s="1" t="s">
        <v>664</v>
      </c>
      <c r="K89" s="1" t="s">
        <v>670</v>
      </c>
      <c r="L89" s="1" t="s">
        <v>663</v>
      </c>
      <c r="M89" s="1" t="s">
        <v>676</v>
      </c>
      <c r="N89" s="1" t="s">
        <v>677</v>
      </c>
      <c r="O89" s="1" t="s">
        <v>677</v>
      </c>
      <c r="P89" s="1" t="s">
        <v>677</v>
      </c>
      <c r="Q89" s="1" t="s">
        <v>663</v>
      </c>
      <c r="R89" s="1" t="s">
        <v>663</v>
      </c>
      <c r="S89" s="1" t="s">
        <v>663</v>
      </c>
      <c r="T89" s="1" t="s">
        <v>663</v>
      </c>
      <c r="U89" s="1" t="s">
        <v>701</v>
      </c>
      <c r="V89" s="1">
        <v>3</v>
      </c>
      <c r="W89" s="1" t="s">
        <v>677</v>
      </c>
      <c r="X89" s="1" t="s">
        <v>663</v>
      </c>
      <c r="Y89" s="1" t="s">
        <v>663</v>
      </c>
      <c r="AA89" s="1" t="s">
        <v>663</v>
      </c>
      <c r="AB89" s="1" t="s">
        <v>663</v>
      </c>
      <c r="AC89" s="1" t="s">
        <v>663</v>
      </c>
      <c r="AD89" s="1" t="s">
        <v>663</v>
      </c>
      <c r="AE89" s="1" t="s">
        <v>663</v>
      </c>
      <c r="AF89" s="1" t="s">
        <v>663</v>
      </c>
      <c r="AG89" s="1" t="s">
        <v>663</v>
      </c>
      <c r="AH89" s="1" t="s">
        <v>663</v>
      </c>
      <c r="AI89" s="1" t="s">
        <v>663</v>
      </c>
      <c r="AJ89" s="1" t="s">
        <v>663</v>
      </c>
      <c r="AK89" s="1" t="s">
        <v>663</v>
      </c>
      <c r="AL89" s="1" t="s">
        <v>663</v>
      </c>
      <c r="AM89" s="1" t="s">
        <v>663</v>
      </c>
      <c r="AN89" s="1" t="s">
        <v>663</v>
      </c>
      <c r="AO89" s="1" t="s">
        <v>663</v>
      </c>
      <c r="AP89" s="1" t="s">
        <v>663</v>
      </c>
      <c r="AQ89" s="1" t="s">
        <v>663</v>
      </c>
      <c r="AR89" s="1" t="s">
        <v>663</v>
      </c>
      <c r="AS89" s="1" t="s">
        <v>663</v>
      </c>
      <c r="AT89" s="1" t="s">
        <v>663</v>
      </c>
      <c r="AU89" s="1" t="s">
        <v>663</v>
      </c>
      <c r="AV89" s="1" t="s">
        <v>663</v>
      </c>
      <c r="AW89" s="1" t="s">
        <v>663</v>
      </c>
      <c r="AX89" s="1" t="s">
        <v>663</v>
      </c>
      <c r="AY89" s="1" t="s">
        <v>663</v>
      </c>
      <c r="AZ89" s="1" t="s">
        <v>663</v>
      </c>
      <c r="BA89" s="1" t="s">
        <v>663</v>
      </c>
      <c r="BB89" s="1" t="s">
        <v>663</v>
      </c>
      <c r="BC89" s="1" t="s">
        <v>663</v>
      </c>
      <c r="BD89" s="1" t="s">
        <v>663</v>
      </c>
      <c r="BE89" s="1" t="s">
        <v>663</v>
      </c>
      <c r="BG89" s="1" t="s">
        <v>663</v>
      </c>
      <c r="BH89" s="1" t="s">
        <v>663</v>
      </c>
      <c r="BI89" s="1" t="s">
        <v>663</v>
      </c>
      <c r="BJ89" s="1" t="s">
        <v>663</v>
      </c>
      <c r="BK89" s="1" t="s">
        <v>663</v>
      </c>
      <c r="BL89" s="1" t="s">
        <v>663</v>
      </c>
      <c r="BM89" s="1" t="s">
        <v>663</v>
      </c>
      <c r="BN89" s="1" t="s">
        <v>663</v>
      </c>
      <c r="BO89" s="1" t="s">
        <v>663</v>
      </c>
      <c r="BP89" s="1" t="s">
        <v>663</v>
      </c>
      <c r="BQ89" s="1" t="s">
        <v>663</v>
      </c>
      <c r="BR89" s="1" t="s">
        <v>663</v>
      </c>
      <c r="BS89" s="1" t="s">
        <v>663</v>
      </c>
      <c r="BT89" s="1" t="s">
        <v>663</v>
      </c>
      <c r="BU89" s="1" t="s">
        <v>663</v>
      </c>
      <c r="BV89" s="1" t="s">
        <v>663</v>
      </c>
      <c r="BW89" s="1" t="s">
        <v>663</v>
      </c>
      <c r="BX89" s="1" t="s">
        <v>663</v>
      </c>
      <c r="BY89" s="1" t="s">
        <v>663</v>
      </c>
      <c r="BZ89" s="1" t="s">
        <v>663</v>
      </c>
      <c r="CA89" s="1" t="s">
        <v>663</v>
      </c>
      <c r="CB89" s="1" t="s">
        <v>663</v>
      </c>
      <c r="CC89" s="1" t="s">
        <v>663</v>
      </c>
      <c r="CD89" s="1" t="s">
        <v>663</v>
      </c>
      <c r="CE89" s="1" t="s">
        <v>785</v>
      </c>
      <c r="CF89" s="1">
        <v>1</v>
      </c>
      <c r="CG89" s="1">
        <v>0</v>
      </c>
      <c r="CH89" s="1">
        <v>1</v>
      </c>
      <c r="CI89" s="1">
        <v>0</v>
      </c>
      <c r="CJ89" s="1">
        <v>0</v>
      </c>
      <c r="CK89" s="1">
        <v>0</v>
      </c>
      <c r="CL89" s="1">
        <v>0</v>
      </c>
      <c r="CM89" s="1">
        <v>1</v>
      </c>
      <c r="CN89" s="1">
        <v>0</v>
      </c>
      <c r="CO89" s="1">
        <v>0</v>
      </c>
      <c r="CP89" s="1" t="s">
        <v>676</v>
      </c>
      <c r="CR89" s="1" t="s">
        <v>676</v>
      </c>
      <c r="CT89" s="1" t="s">
        <v>676</v>
      </c>
      <c r="CV89" s="1" t="s">
        <v>676</v>
      </c>
      <c r="CX89" s="1" t="s">
        <v>676</v>
      </c>
      <c r="CZ89" s="1" t="s">
        <v>676</v>
      </c>
      <c r="DB89" s="1" t="s">
        <v>676</v>
      </c>
      <c r="DD89" s="1" t="s">
        <v>676</v>
      </c>
      <c r="DF89" s="1">
        <v>2</v>
      </c>
      <c r="DG89" s="1">
        <v>1</v>
      </c>
      <c r="DH89" s="1">
        <v>0</v>
      </c>
      <c r="DI89" s="1">
        <v>0</v>
      </c>
      <c r="DJ89" s="1">
        <v>0</v>
      </c>
      <c r="DK89" s="1" t="s">
        <v>663</v>
      </c>
      <c r="DL89" s="1">
        <v>1</v>
      </c>
      <c r="DM89" s="1">
        <v>0</v>
      </c>
      <c r="DN89" s="1">
        <v>0</v>
      </c>
      <c r="DO89" s="1">
        <v>0</v>
      </c>
      <c r="DP89" s="1">
        <v>0</v>
      </c>
      <c r="DQ89" s="1">
        <v>1</v>
      </c>
      <c r="DR89" s="1">
        <v>0</v>
      </c>
      <c r="DS89" s="1">
        <v>0</v>
      </c>
      <c r="EB89" s="1">
        <v>0</v>
      </c>
      <c r="EC89" s="1">
        <v>1</v>
      </c>
      <c r="ED89" s="1" t="s">
        <v>663</v>
      </c>
      <c r="EE89" s="1" t="s">
        <v>729</v>
      </c>
      <c r="EF89" s="1" t="s">
        <v>676</v>
      </c>
      <c r="EG89" s="1" t="s">
        <v>676</v>
      </c>
      <c r="EH89" s="1" t="s">
        <v>676</v>
      </c>
      <c r="EI89" s="1" t="s">
        <v>677</v>
      </c>
      <c r="EJ89" s="1" t="s">
        <v>676</v>
      </c>
      <c r="EK89" s="1" t="s">
        <v>676</v>
      </c>
      <c r="EL89" s="1" t="s">
        <v>676</v>
      </c>
      <c r="EM89" s="1" t="s">
        <v>676</v>
      </c>
      <c r="EN89" s="1" t="s">
        <v>663</v>
      </c>
      <c r="EO89" s="1">
        <v>0</v>
      </c>
      <c r="EP89" s="1">
        <v>0</v>
      </c>
      <c r="EQ89" s="1">
        <v>0</v>
      </c>
      <c r="ER89" s="1">
        <v>0</v>
      </c>
      <c r="ES89" s="1">
        <v>0</v>
      </c>
      <c r="ET89" s="1">
        <v>0</v>
      </c>
      <c r="EU89" s="1">
        <v>0</v>
      </c>
      <c r="EV89" s="1">
        <v>0</v>
      </c>
      <c r="EW89" s="1">
        <v>0</v>
      </c>
      <c r="EX89" s="1">
        <v>0</v>
      </c>
      <c r="EY89" s="1">
        <v>0</v>
      </c>
      <c r="EZ89" s="1">
        <v>2</v>
      </c>
      <c r="FA89" s="1" t="s">
        <v>663</v>
      </c>
      <c r="FB89" s="1" t="s">
        <v>729</v>
      </c>
      <c r="FC89" s="1" t="s">
        <v>676</v>
      </c>
      <c r="FD89" s="1" t="s">
        <v>676</v>
      </c>
      <c r="FE89" s="1" t="s">
        <v>676</v>
      </c>
      <c r="FF89" s="1" t="s">
        <v>677</v>
      </c>
      <c r="FG89" s="1" t="s">
        <v>676</v>
      </c>
      <c r="FH89" s="1" t="s">
        <v>676</v>
      </c>
      <c r="FI89" s="1" t="s">
        <v>676</v>
      </c>
      <c r="FJ89" s="1" t="s">
        <v>676</v>
      </c>
      <c r="FK89" s="1" t="s">
        <v>663</v>
      </c>
      <c r="FL89" s="1" t="s">
        <v>893</v>
      </c>
      <c r="FM89" s="1" t="s">
        <v>899</v>
      </c>
      <c r="FN89" s="1" t="s">
        <v>663</v>
      </c>
      <c r="FO89" s="1" t="s">
        <v>676</v>
      </c>
      <c r="FP89" s="1" t="s">
        <v>663</v>
      </c>
      <c r="FQ89" s="1" t="s">
        <v>663</v>
      </c>
      <c r="FR89" s="1" t="s">
        <v>663</v>
      </c>
      <c r="FS89" s="1" t="s">
        <v>663</v>
      </c>
      <c r="FT89" s="1" t="s">
        <v>967</v>
      </c>
      <c r="FU89" s="1" t="s">
        <v>663</v>
      </c>
      <c r="FV89" s="1" t="s">
        <v>663</v>
      </c>
      <c r="FW89" s="2">
        <v>44089</v>
      </c>
      <c r="FX89" s="1">
        <v>9</v>
      </c>
      <c r="FY89" s="2" t="s">
        <v>713</v>
      </c>
      <c r="FZ89" s="1" t="s">
        <v>677</v>
      </c>
      <c r="GA89" s="1" t="s">
        <v>677</v>
      </c>
      <c r="GB89" s="1" t="s">
        <v>676</v>
      </c>
      <c r="GC89" s="1" t="s">
        <v>676</v>
      </c>
      <c r="GD89" s="1" t="s">
        <v>676</v>
      </c>
      <c r="GE89" s="1" t="s">
        <v>676</v>
      </c>
      <c r="GF89" s="1" t="s">
        <v>676</v>
      </c>
      <c r="GG89" s="1" t="s">
        <v>676</v>
      </c>
      <c r="GH89" s="1" t="s">
        <v>676</v>
      </c>
      <c r="GI89" s="1" t="s">
        <v>676</v>
      </c>
      <c r="GJ89" s="1" t="s">
        <v>676</v>
      </c>
      <c r="GK89" s="1" t="s">
        <v>676</v>
      </c>
      <c r="GL89" s="1" t="s">
        <v>676</v>
      </c>
      <c r="GM89" s="1" t="s">
        <v>676</v>
      </c>
      <c r="GN89" s="1" t="s">
        <v>676</v>
      </c>
      <c r="GO89" s="1" t="s">
        <v>676</v>
      </c>
      <c r="GP89" s="1" t="s">
        <v>676</v>
      </c>
      <c r="GQ89" s="1" t="s">
        <v>663</v>
      </c>
      <c r="GR89" s="1" t="s">
        <v>676</v>
      </c>
      <c r="GS89" s="1" t="s">
        <v>1104</v>
      </c>
      <c r="GT89" s="1" t="s">
        <v>677</v>
      </c>
      <c r="GU89" s="1">
        <v>4</v>
      </c>
      <c r="GV89" s="1" t="s">
        <v>2264</v>
      </c>
      <c r="GW89" s="1" t="s">
        <v>663</v>
      </c>
      <c r="GX89" s="1" t="s">
        <v>1112</v>
      </c>
      <c r="GY89" s="1" t="s">
        <v>663</v>
      </c>
      <c r="GZ89" s="1" t="s">
        <v>663</v>
      </c>
      <c r="HA89" s="1" t="s">
        <v>1144</v>
      </c>
      <c r="HB89" s="1" t="s">
        <v>677</v>
      </c>
      <c r="HC89" s="1" t="s">
        <v>676</v>
      </c>
      <c r="HD89" s="1" t="s">
        <v>676</v>
      </c>
      <c r="HE89" s="1" t="s">
        <v>676</v>
      </c>
      <c r="HF89" s="1" t="s">
        <v>676</v>
      </c>
      <c r="HG89" s="1" t="s">
        <v>676</v>
      </c>
      <c r="HH89" s="1" t="s">
        <v>676</v>
      </c>
      <c r="HI89" s="1" t="s">
        <v>676</v>
      </c>
      <c r="HJ89" s="1" t="s">
        <v>676</v>
      </c>
      <c r="HK89" s="1" t="s">
        <v>677</v>
      </c>
      <c r="HL89" s="1" t="s">
        <v>677</v>
      </c>
      <c r="HM89" s="1" t="s">
        <v>676</v>
      </c>
      <c r="HN89" s="1" t="s">
        <v>676</v>
      </c>
      <c r="HO89" s="1" t="s">
        <v>676</v>
      </c>
      <c r="HP89" s="1" t="s">
        <v>676</v>
      </c>
      <c r="HQ89" s="1" t="s">
        <v>676</v>
      </c>
      <c r="HR89" s="1" t="s">
        <v>663</v>
      </c>
      <c r="HS89" s="1" t="s">
        <v>1192</v>
      </c>
      <c r="HT89" s="1" t="s">
        <v>676</v>
      </c>
      <c r="HU89" s="1" t="s">
        <v>676</v>
      </c>
      <c r="HV89" s="1" t="s">
        <v>676</v>
      </c>
      <c r="HW89" s="1" t="s">
        <v>676</v>
      </c>
      <c r="HX89" s="1" t="s">
        <v>676</v>
      </c>
      <c r="HY89" s="1" t="s">
        <v>676</v>
      </c>
      <c r="HZ89" s="1" t="s">
        <v>676</v>
      </c>
      <c r="IA89" s="1" t="s">
        <v>676</v>
      </c>
      <c r="IB89" s="1" t="s">
        <v>677</v>
      </c>
      <c r="IC89" s="1" t="s">
        <v>676</v>
      </c>
      <c r="ID89" s="1" t="s">
        <v>676</v>
      </c>
      <c r="IE89" s="1" t="s">
        <v>676</v>
      </c>
      <c r="IF89" s="1" t="s">
        <v>676</v>
      </c>
      <c r="IG89" s="1" t="s">
        <v>676</v>
      </c>
      <c r="IH89" s="1" t="s">
        <v>676</v>
      </c>
      <c r="II89" s="1" t="s">
        <v>676</v>
      </c>
      <c r="IJ89" s="1" t="s">
        <v>663</v>
      </c>
      <c r="IK89" s="1" t="s">
        <v>663</v>
      </c>
      <c r="IL89" s="1" t="s">
        <v>1255</v>
      </c>
      <c r="IM89" s="1" t="s">
        <v>663</v>
      </c>
      <c r="IN89" s="1" t="s">
        <v>663</v>
      </c>
      <c r="IO89" s="1" t="s">
        <v>663</v>
      </c>
      <c r="IP89" s="1" t="s">
        <v>989</v>
      </c>
      <c r="IQ89" s="1" t="s">
        <v>1296</v>
      </c>
      <c r="IR89" s="1" t="s">
        <v>2240</v>
      </c>
      <c r="IS89" s="1" t="s">
        <v>1296</v>
      </c>
      <c r="IT89" s="1" t="s">
        <v>663</v>
      </c>
      <c r="IU89" s="1" t="s">
        <v>663</v>
      </c>
      <c r="IV89" s="1" t="s">
        <v>676</v>
      </c>
      <c r="IW89" s="1" t="s">
        <v>663</v>
      </c>
      <c r="IX89" s="1" t="s">
        <v>711</v>
      </c>
      <c r="IY89" s="1" t="s">
        <v>677</v>
      </c>
      <c r="IZ89" s="1" t="s">
        <v>676</v>
      </c>
      <c r="JA89" s="1" t="s">
        <v>676</v>
      </c>
      <c r="JB89" s="1" t="s">
        <v>676</v>
      </c>
      <c r="JC89" s="1" t="s">
        <v>676</v>
      </c>
      <c r="JD89" s="1" t="s">
        <v>676</v>
      </c>
      <c r="JE89" s="1" t="s">
        <v>676</v>
      </c>
      <c r="JF89" s="1" t="s">
        <v>676</v>
      </c>
      <c r="JG89" s="1" t="s">
        <v>676</v>
      </c>
      <c r="JH89" s="1" t="s">
        <v>663</v>
      </c>
      <c r="JI89" s="1" t="s">
        <v>677</v>
      </c>
      <c r="JJ89" s="1" t="s">
        <v>1105</v>
      </c>
      <c r="JK89" s="1" t="s">
        <v>2267</v>
      </c>
      <c r="JM89" s="1" t="s">
        <v>1114</v>
      </c>
      <c r="JN89" s="1" t="s">
        <v>663</v>
      </c>
      <c r="JO89" s="1" t="s">
        <v>677</v>
      </c>
      <c r="JP89" s="1">
        <v>3</v>
      </c>
      <c r="JQ89" s="1" t="s">
        <v>711</v>
      </c>
      <c r="JR89" s="1" t="s">
        <v>677</v>
      </c>
      <c r="JS89" s="1" t="s">
        <v>676</v>
      </c>
      <c r="JT89" s="1" t="s">
        <v>676</v>
      </c>
      <c r="JU89" s="1" t="s">
        <v>676</v>
      </c>
      <c r="JV89" s="1" t="s">
        <v>676</v>
      </c>
      <c r="JW89" s="1" t="s">
        <v>676</v>
      </c>
      <c r="JX89" s="1" t="s">
        <v>663</v>
      </c>
      <c r="JY89" s="1" t="s">
        <v>1388</v>
      </c>
      <c r="JZ89" s="1" t="s">
        <v>1392</v>
      </c>
      <c r="KA89" s="1" t="s">
        <v>663</v>
      </c>
      <c r="KB89" s="1" t="s">
        <v>1107</v>
      </c>
      <c r="KC89" s="1" t="s">
        <v>663</v>
      </c>
      <c r="KD89" s="1" t="s">
        <v>1466</v>
      </c>
      <c r="KE89" s="1" t="s">
        <v>677</v>
      </c>
      <c r="KF89" s="1" t="s">
        <v>677</v>
      </c>
      <c r="KG89" s="1" t="s">
        <v>677</v>
      </c>
      <c r="KH89" s="1" t="s">
        <v>676</v>
      </c>
      <c r="KI89" s="1" t="s">
        <v>676</v>
      </c>
      <c r="KJ89" s="1" t="s">
        <v>677</v>
      </c>
      <c r="KK89" s="1" t="s">
        <v>676</v>
      </c>
      <c r="KL89" s="1" t="s">
        <v>677</v>
      </c>
      <c r="KM89" s="1" t="s">
        <v>676</v>
      </c>
      <c r="KN89" s="1" t="s">
        <v>677</v>
      </c>
      <c r="KO89" s="1" t="s">
        <v>676</v>
      </c>
      <c r="KP89" s="1" t="s">
        <v>677</v>
      </c>
      <c r="KQ89" s="1" t="s">
        <v>677</v>
      </c>
      <c r="KR89" s="1" t="s">
        <v>677</v>
      </c>
      <c r="KS89" s="1" t="s">
        <v>676</v>
      </c>
      <c r="KT89" s="1" t="s">
        <v>677</v>
      </c>
      <c r="KU89" s="1" t="s">
        <v>677</v>
      </c>
      <c r="KV89" s="1" t="s">
        <v>676</v>
      </c>
      <c r="KW89" s="1" t="s">
        <v>676</v>
      </c>
      <c r="KX89" s="1" t="s">
        <v>676</v>
      </c>
      <c r="KY89" s="1" t="s">
        <v>676</v>
      </c>
      <c r="KZ89" s="1" t="s">
        <v>663</v>
      </c>
      <c r="LA89" s="1" t="s">
        <v>676</v>
      </c>
      <c r="LB89" s="1" t="s">
        <v>663</v>
      </c>
      <c r="LC89" s="1" t="s">
        <v>663</v>
      </c>
      <c r="LD89" s="1" t="s">
        <v>663</v>
      </c>
      <c r="LE89" s="1" t="s">
        <v>663</v>
      </c>
      <c r="LF89" s="1" t="s">
        <v>663</v>
      </c>
      <c r="LG89" s="1" t="s">
        <v>663</v>
      </c>
      <c r="LH89" s="1" t="s">
        <v>663</v>
      </c>
      <c r="LI89" s="1" t="s">
        <v>663</v>
      </c>
      <c r="LJ89" s="1" t="s">
        <v>663</v>
      </c>
      <c r="LK89" s="1" t="s">
        <v>663</v>
      </c>
      <c r="LL89" s="1" t="s">
        <v>663</v>
      </c>
      <c r="LM89" s="1" t="s">
        <v>663</v>
      </c>
      <c r="LN89" s="1" t="s">
        <v>663</v>
      </c>
      <c r="LO89" s="1" t="s">
        <v>663</v>
      </c>
      <c r="LP89" s="1" t="s">
        <v>663</v>
      </c>
      <c r="LQ89" s="1" t="s">
        <v>663</v>
      </c>
      <c r="LR89" s="1" t="s">
        <v>663</v>
      </c>
      <c r="LS89" s="1" t="s">
        <v>663</v>
      </c>
      <c r="LT89" s="1" t="s">
        <v>663</v>
      </c>
      <c r="LU89" s="1" t="s">
        <v>663</v>
      </c>
      <c r="LV89" s="1" t="s">
        <v>663</v>
      </c>
      <c r="LW89" s="1" t="s">
        <v>663</v>
      </c>
      <c r="LX89" s="1" t="s">
        <v>663</v>
      </c>
      <c r="LY89" s="1" t="s">
        <v>663</v>
      </c>
      <c r="LZ89" s="1" t="s">
        <v>663</v>
      </c>
      <c r="MA89" s="1" t="s">
        <v>663</v>
      </c>
      <c r="MB89" s="1" t="s">
        <v>663</v>
      </c>
      <c r="MC89" s="1" t="s">
        <v>663</v>
      </c>
      <c r="MD89" s="1" t="s">
        <v>663</v>
      </c>
      <c r="ME89" s="1" t="s">
        <v>663</v>
      </c>
      <c r="MF89" s="1" t="s">
        <v>663</v>
      </c>
      <c r="MG89" s="1" t="s">
        <v>663</v>
      </c>
      <c r="MH89" s="1" t="s">
        <v>663</v>
      </c>
      <c r="MI89" s="1" t="s">
        <v>663</v>
      </c>
      <c r="MJ89" s="1" t="s">
        <v>663</v>
      </c>
      <c r="MK89" s="1" t="s">
        <v>663</v>
      </c>
      <c r="ML89" s="1" t="s">
        <v>663</v>
      </c>
      <c r="MM89" s="1" t="s">
        <v>663</v>
      </c>
      <c r="MO89" s="1" t="s">
        <v>663</v>
      </c>
      <c r="MP89" s="1" t="s">
        <v>663</v>
      </c>
      <c r="MQ89" s="1" t="s">
        <v>663</v>
      </c>
      <c r="MR89" s="1" t="s">
        <v>663</v>
      </c>
      <c r="MS89" s="1" t="s">
        <v>663</v>
      </c>
      <c r="MT89" s="1" t="s">
        <v>663</v>
      </c>
      <c r="MU89" s="1" t="s">
        <v>663</v>
      </c>
      <c r="MV89" s="1" t="s">
        <v>663</v>
      </c>
      <c r="MW89" s="1" t="s">
        <v>663</v>
      </c>
      <c r="MX89" s="1" t="s">
        <v>663</v>
      </c>
      <c r="MY89" s="1" t="s">
        <v>663</v>
      </c>
      <c r="MZ89" s="1" t="s">
        <v>663</v>
      </c>
      <c r="NA89" s="1" t="s">
        <v>663</v>
      </c>
      <c r="NB89" s="1" t="s">
        <v>874</v>
      </c>
      <c r="NC89" s="1" t="s">
        <v>676</v>
      </c>
      <c r="ND89" s="1" t="s">
        <v>676</v>
      </c>
      <c r="NE89" s="1" t="s">
        <v>676</v>
      </c>
      <c r="NF89" s="1" t="s">
        <v>677</v>
      </c>
      <c r="NG89" s="1" t="s">
        <v>677</v>
      </c>
      <c r="NH89" s="1" t="s">
        <v>676</v>
      </c>
      <c r="NI89" s="1" t="s">
        <v>676</v>
      </c>
      <c r="NJ89" s="1" t="s">
        <v>676</v>
      </c>
      <c r="NK89" s="1" t="s">
        <v>676</v>
      </c>
      <c r="NL89" s="1" t="s">
        <v>676</v>
      </c>
      <c r="NM89" s="1" t="s">
        <v>676</v>
      </c>
      <c r="NN89" s="1" t="s">
        <v>676</v>
      </c>
      <c r="NO89" s="1" t="s">
        <v>676</v>
      </c>
      <c r="NP89" s="1" t="s">
        <v>663</v>
      </c>
      <c r="NQ89" s="1" t="s">
        <v>1755</v>
      </c>
      <c r="NR89" s="1" t="s">
        <v>1756</v>
      </c>
      <c r="NS89" s="1" t="s">
        <v>677</v>
      </c>
      <c r="NT89" s="1" t="s">
        <v>877</v>
      </c>
      <c r="NU89" s="1" t="s">
        <v>676</v>
      </c>
      <c r="NV89" s="1" t="s">
        <v>676</v>
      </c>
      <c r="NW89" s="1" t="s">
        <v>676</v>
      </c>
      <c r="NX89" s="1" t="s">
        <v>676</v>
      </c>
      <c r="NY89" s="1" t="s">
        <v>676</v>
      </c>
      <c r="NZ89" s="1" t="s">
        <v>677</v>
      </c>
      <c r="OA89" s="1" t="s">
        <v>676</v>
      </c>
      <c r="OB89" s="1" t="s">
        <v>676</v>
      </c>
      <c r="OC89" s="1" t="s">
        <v>676</v>
      </c>
      <c r="OD89" s="1" t="s">
        <v>676</v>
      </c>
      <c r="OE89" s="1" t="s">
        <v>663</v>
      </c>
      <c r="OF89" s="1" t="s">
        <v>1787</v>
      </c>
      <c r="OG89" s="1" t="s">
        <v>677</v>
      </c>
      <c r="OH89" s="1" t="s">
        <v>677</v>
      </c>
      <c r="OI89" s="1" t="s">
        <v>677</v>
      </c>
      <c r="OJ89" s="1" t="s">
        <v>676</v>
      </c>
      <c r="OK89" s="1" t="s">
        <v>676</v>
      </c>
      <c r="OL89" s="1" t="s">
        <v>676</v>
      </c>
      <c r="OM89" s="1" t="s">
        <v>677</v>
      </c>
      <c r="ON89" s="1" t="s">
        <v>676</v>
      </c>
      <c r="OO89" s="1" t="s">
        <v>676</v>
      </c>
      <c r="OP89" s="1" t="s">
        <v>676</v>
      </c>
      <c r="OQ89" s="1" t="s">
        <v>676</v>
      </c>
      <c r="OR89" s="1" t="s">
        <v>676</v>
      </c>
      <c r="OS89" s="1" t="s">
        <v>676</v>
      </c>
      <c r="OT89" s="1" t="s">
        <v>676</v>
      </c>
      <c r="OU89" s="1" t="s">
        <v>676</v>
      </c>
      <c r="OV89" s="1" t="s">
        <v>663</v>
      </c>
      <c r="OW89" s="1" t="s">
        <v>1831</v>
      </c>
      <c r="OX89" s="1" t="s">
        <v>677</v>
      </c>
      <c r="OY89" s="1" t="s">
        <v>676</v>
      </c>
      <c r="OZ89" s="1" t="s">
        <v>676</v>
      </c>
      <c r="PA89" s="1" t="s">
        <v>677</v>
      </c>
      <c r="PB89" s="1" t="s">
        <v>676</v>
      </c>
      <c r="PC89" s="1" t="s">
        <v>676</v>
      </c>
      <c r="PD89" s="1" t="s">
        <v>676</v>
      </c>
      <c r="PE89" s="1" t="s">
        <v>676</v>
      </c>
      <c r="PF89" s="1" t="s">
        <v>677</v>
      </c>
      <c r="PG89" s="1" t="s">
        <v>676</v>
      </c>
      <c r="PH89" s="1" t="s">
        <v>676</v>
      </c>
      <c r="PI89" s="1" t="s">
        <v>676</v>
      </c>
      <c r="PJ89" s="1" t="s">
        <v>676</v>
      </c>
      <c r="PK89" s="1" t="s">
        <v>676</v>
      </c>
      <c r="PL89" s="1" t="s">
        <v>676</v>
      </c>
      <c r="PM89" s="1" t="s">
        <v>676</v>
      </c>
      <c r="PN89" s="1" t="s">
        <v>676</v>
      </c>
      <c r="PO89" s="1" t="s">
        <v>676</v>
      </c>
      <c r="PP89" s="1" t="s">
        <v>676</v>
      </c>
      <c r="PQ89" s="1" t="s">
        <v>676</v>
      </c>
      <c r="PR89" s="1" t="s">
        <v>676</v>
      </c>
      <c r="PS89" s="1" t="s">
        <v>663</v>
      </c>
      <c r="PT89" s="1" t="s">
        <v>677</v>
      </c>
      <c r="PU89" s="1" t="s">
        <v>677</v>
      </c>
      <c r="PV89" s="1" t="s">
        <v>2022</v>
      </c>
    </row>
    <row r="90" spans="1:438">
      <c r="A90" s="1">
        <v>108</v>
      </c>
      <c r="B90" s="1" t="s">
        <v>109</v>
      </c>
      <c r="C90" s="1" t="s">
        <v>347</v>
      </c>
      <c r="D90" s="1" t="s">
        <v>546</v>
      </c>
      <c r="E90" s="17" t="s">
        <v>2736</v>
      </c>
      <c r="F90" s="17" t="s">
        <v>2733</v>
      </c>
      <c r="G90" s="1">
        <v>25</v>
      </c>
      <c r="H90" s="2">
        <v>44098</v>
      </c>
      <c r="I90" s="1" t="s">
        <v>661</v>
      </c>
      <c r="J90" s="1" t="s">
        <v>664</v>
      </c>
      <c r="K90" s="1" t="s">
        <v>670</v>
      </c>
      <c r="L90" s="1" t="s">
        <v>663</v>
      </c>
      <c r="M90" s="1" t="s">
        <v>676</v>
      </c>
      <c r="N90" s="1" t="s">
        <v>677</v>
      </c>
      <c r="O90" s="1" t="s">
        <v>677</v>
      </c>
      <c r="P90" s="1" t="s">
        <v>677</v>
      </c>
      <c r="Q90" s="1" t="s">
        <v>663</v>
      </c>
      <c r="R90" s="1" t="s">
        <v>663</v>
      </c>
      <c r="S90" s="1" t="s">
        <v>663</v>
      </c>
      <c r="T90" s="1" t="s">
        <v>663</v>
      </c>
      <c r="U90" s="1" t="s">
        <v>701</v>
      </c>
      <c r="V90" s="1">
        <v>2</v>
      </c>
      <c r="W90" s="1" t="s">
        <v>677</v>
      </c>
      <c r="X90" s="1" t="s">
        <v>663</v>
      </c>
      <c r="Y90" s="1" t="s">
        <v>663</v>
      </c>
      <c r="AA90" s="1" t="s">
        <v>663</v>
      </c>
      <c r="AB90" s="1" t="s">
        <v>663</v>
      </c>
      <c r="AC90" s="1" t="s">
        <v>663</v>
      </c>
      <c r="AD90" s="1" t="s">
        <v>663</v>
      </c>
      <c r="AE90" s="1" t="s">
        <v>663</v>
      </c>
      <c r="AF90" s="1" t="s">
        <v>663</v>
      </c>
      <c r="AG90" s="1" t="s">
        <v>663</v>
      </c>
      <c r="AH90" s="1" t="s">
        <v>663</v>
      </c>
      <c r="AI90" s="1" t="s">
        <v>663</v>
      </c>
      <c r="AJ90" s="1" t="s">
        <v>663</v>
      </c>
      <c r="AK90" s="1" t="s">
        <v>663</v>
      </c>
      <c r="AL90" s="1" t="s">
        <v>663</v>
      </c>
      <c r="AM90" s="1" t="s">
        <v>663</v>
      </c>
      <c r="AN90" s="1" t="s">
        <v>663</v>
      </c>
      <c r="AO90" s="1" t="s">
        <v>663</v>
      </c>
      <c r="AP90" s="1" t="s">
        <v>663</v>
      </c>
      <c r="AQ90" s="1" t="s">
        <v>663</v>
      </c>
      <c r="AR90" s="1" t="s">
        <v>663</v>
      </c>
      <c r="AS90" s="1" t="s">
        <v>663</v>
      </c>
      <c r="AT90" s="1" t="s">
        <v>663</v>
      </c>
      <c r="AU90" s="1" t="s">
        <v>663</v>
      </c>
      <c r="AV90" s="1" t="s">
        <v>663</v>
      </c>
      <c r="AW90" s="1" t="s">
        <v>663</v>
      </c>
      <c r="AX90" s="1" t="s">
        <v>663</v>
      </c>
      <c r="AY90" s="1" t="s">
        <v>663</v>
      </c>
      <c r="AZ90" s="1" t="s">
        <v>663</v>
      </c>
      <c r="BA90" s="1" t="s">
        <v>663</v>
      </c>
      <c r="BB90" s="1" t="s">
        <v>663</v>
      </c>
      <c r="BC90" s="1" t="s">
        <v>663</v>
      </c>
      <c r="BD90" s="1" t="s">
        <v>663</v>
      </c>
      <c r="BE90" s="1" t="s">
        <v>663</v>
      </c>
      <c r="BG90" s="1" t="s">
        <v>663</v>
      </c>
      <c r="BH90" s="1" t="s">
        <v>663</v>
      </c>
      <c r="BI90" s="1" t="s">
        <v>663</v>
      </c>
      <c r="BJ90" s="1" t="s">
        <v>663</v>
      </c>
      <c r="BK90" s="1" t="s">
        <v>663</v>
      </c>
      <c r="BL90" s="1" t="s">
        <v>663</v>
      </c>
      <c r="BM90" s="1" t="s">
        <v>663</v>
      </c>
      <c r="BN90" s="1" t="s">
        <v>663</v>
      </c>
      <c r="BO90" s="1" t="s">
        <v>663</v>
      </c>
      <c r="BP90" s="1" t="s">
        <v>663</v>
      </c>
      <c r="BQ90" s="1" t="s">
        <v>663</v>
      </c>
      <c r="BR90" s="1" t="s">
        <v>663</v>
      </c>
      <c r="BS90" s="1" t="s">
        <v>663</v>
      </c>
      <c r="BT90" s="1" t="s">
        <v>663</v>
      </c>
      <c r="BU90" s="1" t="s">
        <v>663</v>
      </c>
      <c r="BV90" s="1" t="s">
        <v>663</v>
      </c>
      <c r="BW90" s="1" t="s">
        <v>663</v>
      </c>
      <c r="BX90" s="1" t="s">
        <v>663</v>
      </c>
      <c r="BY90" s="1" t="s">
        <v>663</v>
      </c>
      <c r="BZ90" s="1" t="s">
        <v>663</v>
      </c>
      <c r="CA90" s="1" t="s">
        <v>663</v>
      </c>
      <c r="CB90" s="1" t="s">
        <v>663</v>
      </c>
      <c r="CC90" s="1" t="s">
        <v>663</v>
      </c>
      <c r="CD90" s="1" t="s">
        <v>663</v>
      </c>
      <c r="CE90" s="1" t="s">
        <v>786</v>
      </c>
      <c r="CF90" s="1">
        <v>0</v>
      </c>
      <c r="CG90" s="1">
        <v>0</v>
      </c>
      <c r="CH90" s="1">
        <v>0</v>
      </c>
      <c r="CI90" s="1">
        <v>0</v>
      </c>
      <c r="CJ90" s="1">
        <v>0</v>
      </c>
      <c r="CK90" s="1">
        <v>0</v>
      </c>
      <c r="CL90" s="1">
        <v>0</v>
      </c>
      <c r="CM90" s="1">
        <v>2</v>
      </c>
      <c r="CN90" s="1">
        <v>0</v>
      </c>
      <c r="CO90" s="1">
        <v>0</v>
      </c>
      <c r="CP90" s="1" t="s">
        <v>676</v>
      </c>
      <c r="CR90" s="1" t="s">
        <v>676</v>
      </c>
      <c r="CT90" s="1" t="s">
        <v>676</v>
      </c>
      <c r="CV90" s="1" t="s">
        <v>676</v>
      </c>
      <c r="CX90" s="1" t="s">
        <v>676</v>
      </c>
      <c r="CZ90" s="1" t="s">
        <v>676</v>
      </c>
      <c r="DB90" s="1" t="s">
        <v>676</v>
      </c>
      <c r="DD90" s="1" t="s">
        <v>676</v>
      </c>
      <c r="DF90" s="1">
        <v>2</v>
      </c>
      <c r="DG90" s="1">
        <v>0</v>
      </c>
      <c r="DH90" s="1">
        <v>0</v>
      </c>
      <c r="DI90" s="1">
        <v>0</v>
      </c>
      <c r="DJ90" s="1">
        <v>0</v>
      </c>
      <c r="DK90" s="1" t="s">
        <v>663</v>
      </c>
      <c r="DL90" s="1">
        <v>2</v>
      </c>
      <c r="DN90" s="1">
        <v>0</v>
      </c>
      <c r="DQ90" s="1">
        <v>0</v>
      </c>
      <c r="DR90" s="1">
        <v>0</v>
      </c>
      <c r="EB90" s="1">
        <v>0</v>
      </c>
      <c r="EC90" s="1">
        <v>0</v>
      </c>
      <c r="ED90" s="1" t="s">
        <v>663</v>
      </c>
      <c r="EE90" s="1" t="s">
        <v>663</v>
      </c>
      <c r="EF90" s="1" t="s">
        <v>663</v>
      </c>
      <c r="EG90" s="1" t="s">
        <v>663</v>
      </c>
      <c r="EH90" s="1" t="s">
        <v>663</v>
      </c>
      <c r="EI90" s="1" t="s">
        <v>663</v>
      </c>
      <c r="EJ90" s="1" t="s">
        <v>663</v>
      </c>
      <c r="EK90" s="1" t="s">
        <v>663</v>
      </c>
      <c r="EL90" s="1" t="s">
        <v>663</v>
      </c>
      <c r="EM90" s="1" t="s">
        <v>663</v>
      </c>
      <c r="EN90" s="1" t="s">
        <v>663</v>
      </c>
      <c r="EO90" s="1">
        <v>0</v>
      </c>
      <c r="EP90" s="1">
        <v>0</v>
      </c>
      <c r="EQ90" s="1">
        <v>0</v>
      </c>
      <c r="ER90" s="1">
        <v>0</v>
      </c>
      <c r="ES90" s="1">
        <v>0</v>
      </c>
      <c r="ET90" s="1">
        <v>0</v>
      </c>
      <c r="EU90" s="1">
        <v>0</v>
      </c>
      <c r="EV90" s="1">
        <v>0</v>
      </c>
      <c r="EW90" s="1">
        <v>0</v>
      </c>
      <c r="EX90" s="1">
        <v>0</v>
      </c>
      <c r="EY90" s="1">
        <v>0</v>
      </c>
      <c r="EZ90" s="1">
        <v>2</v>
      </c>
      <c r="FA90" s="1" t="s">
        <v>663</v>
      </c>
      <c r="FB90" s="1" t="s">
        <v>729</v>
      </c>
      <c r="FC90" s="1" t="s">
        <v>676</v>
      </c>
      <c r="FD90" s="1" t="s">
        <v>676</v>
      </c>
      <c r="FE90" s="1" t="s">
        <v>676</v>
      </c>
      <c r="FF90" s="1" t="s">
        <v>677</v>
      </c>
      <c r="FG90" s="1" t="s">
        <v>676</v>
      </c>
      <c r="FH90" s="1" t="s">
        <v>676</v>
      </c>
      <c r="FI90" s="1" t="s">
        <v>676</v>
      </c>
      <c r="FJ90" s="1" t="s">
        <v>676</v>
      </c>
      <c r="FK90" s="1" t="s">
        <v>663</v>
      </c>
      <c r="FL90" s="1" t="s">
        <v>893</v>
      </c>
      <c r="FM90" s="1" t="s">
        <v>899</v>
      </c>
      <c r="FN90" s="1" t="s">
        <v>663</v>
      </c>
      <c r="FO90" s="1" t="s">
        <v>676</v>
      </c>
      <c r="FP90" s="1" t="s">
        <v>663</v>
      </c>
      <c r="FQ90" s="1" t="s">
        <v>663</v>
      </c>
      <c r="FR90" s="1" t="s">
        <v>663</v>
      </c>
      <c r="FS90" s="1" t="s">
        <v>663</v>
      </c>
      <c r="FT90" s="1" t="s">
        <v>968</v>
      </c>
      <c r="FU90" s="1" t="s">
        <v>663</v>
      </c>
      <c r="FV90" s="1" t="s">
        <v>663</v>
      </c>
      <c r="FW90" s="2">
        <v>44093</v>
      </c>
      <c r="FX90" s="1">
        <v>5</v>
      </c>
      <c r="FY90" s="2" t="s">
        <v>1038</v>
      </c>
      <c r="FZ90" s="1" t="s">
        <v>677</v>
      </c>
      <c r="GA90" s="1" t="s">
        <v>677</v>
      </c>
      <c r="GB90" s="1" t="s">
        <v>676</v>
      </c>
      <c r="GC90" s="1" t="s">
        <v>676</v>
      </c>
      <c r="GD90" s="1" t="s">
        <v>677</v>
      </c>
      <c r="GE90" s="1" t="s">
        <v>676</v>
      </c>
      <c r="GF90" s="1" t="s">
        <v>676</v>
      </c>
      <c r="GG90" s="1" t="s">
        <v>676</v>
      </c>
      <c r="GH90" s="1" t="s">
        <v>676</v>
      </c>
      <c r="GI90" s="1" t="s">
        <v>676</v>
      </c>
      <c r="GJ90" s="1" t="s">
        <v>676</v>
      </c>
      <c r="GK90" s="1" t="s">
        <v>676</v>
      </c>
      <c r="GL90" s="1" t="s">
        <v>676</v>
      </c>
      <c r="GM90" s="1" t="s">
        <v>676</v>
      </c>
      <c r="GN90" s="1" t="s">
        <v>676</v>
      </c>
      <c r="GO90" s="1" t="s">
        <v>676</v>
      </c>
      <c r="GP90" s="1" t="s">
        <v>676</v>
      </c>
      <c r="GQ90" s="1" t="s">
        <v>663</v>
      </c>
      <c r="GR90" s="1" t="s">
        <v>676</v>
      </c>
      <c r="GS90" s="1" t="s">
        <v>1107</v>
      </c>
      <c r="GT90" s="1" t="s">
        <v>677</v>
      </c>
      <c r="GU90" s="1">
        <v>4</v>
      </c>
      <c r="GV90" s="1" t="s">
        <v>2264</v>
      </c>
      <c r="GW90" s="1" t="s">
        <v>663</v>
      </c>
      <c r="GX90" s="1" t="s">
        <v>1113</v>
      </c>
      <c r="GY90" s="1" t="s">
        <v>663</v>
      </c>
      <c r="GZ90" s="1" t="s">
        <v>676</v>
      </c>
      <c r="HA90" s="1" t="s">
        <v>1145</v>
      </c>
      <c r="HB90" s="1" t="s">
        <v>677</v>
      </c>
      <c r="HC90" s="1" t="s">
        <v>676</v>
      </c>
      <c r="HD90" s="1" t="s">
        <v>677</v>
      </c>
      <c r="HE90" s="1" t="s">
        <v>676</v>
      </c>
      <c r="HF90" s="1" t="s">
        <v>676</v>
      </c>
      <c r="HG90" s="1" t="s">
        <v>676</v>
      </c>
      <c r="HH90" s="1" t="s">
        <v>676</v>
      </c>
      <c r="HI90" s="1" t="s">
        <v>676</v>
      </c>
      <c r="HJ90" s="1" t="s">
        <v>676</v>
      </c>
      <c r="HK90" s="1" t="s">
        <v>677</v>
      </c>
      <c r="HL90" s="1" t="s">
        <v>676</v>
      </c>
      <c r="HM90" s="1" t="s">
        <v>676</v>
      </c>
      <c r="HN90" s="1" t="s">
        <v>676</v>
      </c>
      <c r="HO90" s="1" t="s">
        <v>676</v>
      </c>
      <c r="HP90" s="1" t="s">
        <v>676</v>
      </c>
      <c r="HQ90" s="1" t="s">
        <v>676</v>
      </c>
      <c r="HR90" s="1" t="s">
        <v>663</v>
      </c>
      <c r="HS90" s="1" t="s">
        <v>1044</v>
      </c>
      <c r="HT90" s="1" t="s">
        <v>676</v>
      </c>
      <c r="HU90" s="1" t="s">
        <v>676</v>
      </c>
      <c r="HV90" s="1" t="s">
        <v>676</v>
      </c>
      <c r="HW90" s="1" t="s">
        <v>676</v>
      </c>
      <c r="HX90" s="1" t="s">
        <v>676</v>
      </c>
      <c r="HY90" s="1" t="s">
        <v>676</v>
      </c>
      <c r="HZ90" s="1" t="s">
        <v>676</v>
      </c>
      <c r="IA90" s="1" t="s">
        <v>676</v>
      </c>
      <c r="IB90" s="1" t="s">
        <v>676</v>
      </c>
      <c r="IC90" s="1" t="s">
        <v>676</v>
      </c>
      <c r="ID90" s="1" t="s">
        <v>677</v>
      </c>
      <c r="IE90" s="1" t="s">
        <v>676</v>
      </c>
      <c r="IF90" s="1" t="s">
        <v>676</v>
      </c>
      <c r="IG90" s="1" t="s">
        <v>676</v>
      </c>
      <c r="IH90" s="1" t="s">
        <v>676</v>
      </c>
      <c r="II90" s="1" t="s">
        <v>676</v>
      </c>
      <c r="IJ90" s="1" t="s">
        <v>663</v>
      </c>
      <c r="IK90" s="1" t="s">
        <v>663</v>
      </c>
      <c r="IL90" s="1" t="s">
        <v>1255</v>
      </c>
      <c r="IM90" s="1" t="s">
        <v>663</v>
      </c>
      <c r="IN90" s="1" t="s">
        <v>663</v>
      </c>
      <c r="IO90" s="1" t="s">
        <v>663</v>
      </c>
      <c r="IP90" s="1" t="s">
        <v>996</v>
      </c>
      <c r="IQ90" s="1" t="s">
        <v>1014</v>
      </c>
      <c r="IR90" s="1" t="s">
        <v>1014</v>
      </c>
      <c r="IS90" s="1" t="s">
        <v>663</v>
      </c>
      <c r="IT90" s="1" t="s">
        <v>663</v>
      </c>
      <c r="IU90" s="1" t="s">
        <v>663</v>
      </c>
      <c r="IV90" s="1" t="s">
        <v>676</v>
      </c>
      <c r="IW90" s="1" t="s">
        <v>663</v>
      </c>
      <c r="IX90" s="1" t="s">
        <v>711</v>
      </c>
      <c r="IY90" s="1" t="s">
        <v>677</v>
      </c>
      <c r="IZ90" s="1" t="s">
        <v>676</v>
      </c>
      <c r="JA90" s="1" t="s">
        <v>676</v>
      </c>
      <c r="JB90" s="1" t="s">
        <v>676</v>
      </c>
      <c r="JC90" s="1" t="s">
        <v>676</v>
      </c>
      <c r="JD90" s="1" t="s">
        <v>676</v>
      </c>
      <c r="JE90" s="1" t="s">
        <v>676</v>
      </c>
      <c r="JF90" s="1" t="s">
        <v>676</v>
      </c>
      <c r="JG90" s="1" t="s">
        <v>676</v>
      </c>
      <c r="JH90" s="1" t="s">
        <v>663</v>
      </c>
      <c r="JI90" s="1" t="s">
        <v>677</v>
      </c>
      <c r="JJ90" s="1" t="s">
        <v>1107</v>
      </c>
      <c r="JK90" s="1" t="s">
        <v>2271</v>
      </c>
      <c r="JM90" s="1" t="s">
        <v>1114</v>
      </c>
      <c r="JN90" s="1" t="s">
        <v>663</v>
      </c>
      <c r="JO90" s="1" t="s">
        <v>676</v>
      </c>
      <c r="JQ90" s="1" t="s">
        <v>663</v>
      </c>
      <c r="JR90" s="1" t="s">
        <v>663</v>
      </c>
      <c r="JS90" s="1" t="s">
        <v>663</v>
      </c>
      <c r="JT90" s="1" t="s">
        <v>663</v>
      </c>
      <c r="JU90" s="1" t="s">
        <v>663</v>
      </c>
      <c r="JV90" s="1" t="s">
        <v>663</v>
      </c>
      <c r="JW90" s="1" t="s">
        <v>663</v>
      </c>
      <c r="JX90" s="1" t="s">
        <v>663</v>
      </c>
      <c r="JY90" s="1" t="s">
        <v>663</v>
      </c>
      <c r="JZ90" s="1" t="s">
        <v>1392</v>
      </c>
      <c r="KA90" s="1" t="s">
        <v>663</v>
      </c>
      <c r="KB90" s="1" t="s">
        <v>1107</v>
      </c>
      <c r="KC90" s="1" t="s">
        <v>663</v>
      </c>
      <c r="KD90" s="1" t="s">
        <v>1467</v>
      </c>
      <c r="KE90" s="1" t="s">
        <v>677</v>
      </c>
      <c r="KF90" s="1" t="s">
        <v>677</v>
      </c>
      <c r="KG90" s="1" t="s">
        <v>677</v>
      </c>
      <c r="KH90" s="1" t="s">
        <v>677</v>
      </c>
      <c r="KI90" s="1" t="s">
        <v>676</v>
      </c>
      <c r="KJ90" s="1" t="s">
        <v>677</v>
      </c>
      <c r="KK90" s="1" t="s">
        <v>676</v>
      </c>
      <c r="KL90" s="1" t="s">
        <v>676</v>
      </c>
      <c r="KM90" s="1" t="s">
        <v>676</v>
      </c>
      <c r="KN90" s="1" t="s">
        <v>677</v>
      </c>
      <c r="KO90" s="1" t="s">
        <v>676</v>
      </c>
      <c r="KP90" s="1" t="s">
        <v>677</v>
      </c>
      <c r="KQ90" s="1" t="s">
        <v>676</v>
      </c>
      <c r="KR90" s="1" t="s">
        <v>676</v>
      </c>
      <c r="KS90" s="1" t="s">
        <v>677</v>
      </c>
      <c r="KT90" s="1" t="s">
        <v>676</v>
      </c>
      <c r="KU90" s="1" t="s">
        <v>676</v>
      </c>
      <c r="KV90" s="1" t="s">
        <v>676</v>
      </c>
      <c r="KW90" s="1" t="s">
        <v>676</v>
      </c>
      <c r="KX90" s="1" t="s">
        <v>676</v>
      </c>
      <c r="KY90" s="1" t="s">
        <v>676</v>
      </c>
      <c r="KZ90" s="1" t="s">
        <v>663</v>
      </c>
      <c r="LA90" s="1" t="s">
        <v>676</v>
      </c>
      <c r="LB90" s="1" t="s">
        <v>663</v>
      </c>
      <c r="LC90" s="1" t="s">
        <v>663</v>
      </c>
      <c r="LD90" s="1" t="s">
        <v>663</v>
      </c>
      <c r="LE90" s="1" t="s">
        <v>663</v>
      </c>
      <c r="LF90" s="1" t="s">
        <v>663</v>
      </c>
      <c r="LG90" s="1" t="s">
        <v>663</v>
      </c>
      <c r="LH90" s="1" t="s">
        <v>663</v>
      </c>
      <c r="LI90" s="1" t="s">
        <v>663</v>
      </c>
      <c r="LJ90" s="1" t="s">
        <v>663</v>
      </c>
      <c r="LK90" s="1" t="s">
        <v>663</v>
      </c>
      <c r="LL90" s="1" t="s">
        <v>663</v>
      </c>
      <c r="LM90" s="1" t="s">
        <v>663</v>
      </c>
      <c r="LN90" s="1" t="s">
        <v>663</v>
      </c>
      <c r="LO90" s="1" t="s">
        <v>663</v>
      </c>
      <c r="LP90" s="1" t="s">
        <v>663</v>
      </c>
      <c r="LQ90" s="1" t="s">
        <v>663</v>
      </c>
      <c r="LR90" s="1" t="s">
        <v>663</v>
      </c>
      <c r="LS90" s="1" t="s">
        <v>663</v>
      </c>
      <c r="LT90" s="1" t="s">
        <v>663</v>
      </c>
      <c r="LU90" s="1" t="s">
        <v>663</v>
      </c>
      <c r="LV90" s="1" t="s">
        <v>663</v>
      </c>
      <c r="LW90" s="1" t="s">
        <v>663</v>
      </c>
      <c r="LX90" s="1" t="s">
        <v>663</v>
      </c>
      <c r="LY90" s="1" t="s">
        <v>663</v>
      </c>
      <c r="LZ90" s="1" t="s">
        <v>663</v>
      </c>
      <c r="MA90" s="1" t="s">
        <v>663</v>
      </c>
      <c r="MB90" s="1" t="s">
        <v>663</v>
      </c>
      <c r="MC90" s="1" t="s">
        <v>663</v>
      </c>
      <c r="MD90" s="1" t="s">
        <v>663</v>
      </c>
      <c r="ME90" s="1" t="s">
        <v>663</v>
      </c>
      <c r="MF90" s="1" t="s">
        <v>663</v>
      </c>
      <c r="MG90" s="1" t="s">
        <v>663</v>
      </c>
      <c r="MH90" s="1" t="s">
        <v>663</v>
      </c>
      <c r="MI90" s="1" t="s">
        <v>663</v>
      </c>
      <c r="MJ90" s="1" t="s">
        <v>663</v>
      </c>
      <c r="MK90" s="1" t="s">
        <v>663</v>
      </c>
      <c r="ML90" s="1" t="s">
        <v>663</v>
      </c>
      <c r="MM90" s="1" t="s">
        <v>663</v>
      </c>
      <c r="MO90" s="1" t="s">
        <v>663</v>
      </c>
      <c r="MP90" s="1" t="s">
        <v>663</v>
      </c>
      <c r="MQ90" s="1" t="s">
        <v>663</v>
      </c>
      <c r="MR90" s="1" t="s">
        <v>663</v>
      </c>
      <c r="MS90" s="1" t="s">
        <v>663</v>
      </c>
      <c r="MT90" s="1" t="s">
        <v>663</v>
      </c>
      <c r="MU90" s="1" t="s">
        <v>663</v>
      </c>
      <c r="MV90" s="1" t="s">
        <v>663</v>
      </c>
      <c r="MW90" s="1" t="s">
        <v>663</v>
      </c>
      <c r="MX90" s="1" t="s">
        <v>663</v>
      </c>
      <c r="MY90" s="1" t="s">
        <v>663</v>
      </c>
      <c r="MZ90" s="1" t="s">
        <v>663</v>
      </c>
      <c r="NA90" s="1" t="s">
        <v>663</v>
      </c>
      <c r="NB90" s="1" t="s">
        <v>1662</v>
      </c>
      <c r="NC90" s="1" t="s">
        <v>676</v>
      </c>
      <c r="ND90" s="1" t="s">
        <v>677</v>
      </c>
      <c r="NE90" s="1" t="s">
        <v>676</v>
      </c>
      <c r="NF90" s="1" t="s">
        <v>677</v>
      </c>
      <c r="NG90" s="1" t="s">
        <v>677</v>
      </c>
      <c r="NH90" s="1" t="s">
        <v>676</v>
      </c>
      <c r="NI90" s="1" t="s">
        <v>677</v>
      </c>
      <c r="NJ90" s="1" t="s">
        <v>676</v>
      </c>
      <c r="NK90" s="1" t="s">
        <v>676</v>
      </c>
      <c r="NL90" s="1" t="s">
        <v>676</v>
      </c>
      <c r="NM90" s="1" t="s">
        <v>676</v>
      </c>
      <c r="NN90" s="1" t="s">
        <v>676</v>
      </c>
      <c r="NO90" s="1" t="s">
        <v>676</v>
      </c>
      <c r="NP90" s="1" t="s">
        <v>663</v>
      </c>
      <c r="NQ90" s="1" t="s">
        <v>1754</v>
      </c>
      <c r="NR90" s="1" t="s">
        <v>1756</v>
      </c>
      <c r="NS90" s="1" t="s">
        <v>676</v>
      </c>
      <c r="NT90" s="1" t="s">
        <v>663</v>
      </c>
      <c r="NU90" s="1" t="s">
        <v>663</v>
      </c>
      <c r="NV90" s="1" t="s">
        <v>663</v>
      </c>
      <c r="NW90" s="1" t="s">
        <v>663</v>
      </c>
      <c r="NX90" s="1" t="s">
        <v>663</v>
      </c>
      <c r="NY90" s="1" t="s">
        <v>663</v>
      </c>
      <c r="NZ90" s="1" t="s">
        <v>663</v>
      </c>
      <c r="OA90" s="1" t="s">
        <v>663</v>
      </c>
      <c r="OB90" s="1" t="s">
        <v>663</v>
      </c>
      <c r="OC90" s="1" t="s">
        <v>663</v>
      </c>
      <c r="OD90" s="1" t="s">
        <v>663</v>
      </c>
      <c r="OE90" s="1" t="s">
        <v>663</v>
      </c>
      <c r="OF90" s="1" t="s">
        <v>663</v>
      </c>
      <c r="OG90" s="1" t="s">
        <v>663</v>
      </c>
      <c r="OH90" s="1" t="s">
        <v>663</v>
      </c>
      <c r="OI90" s="1" t="s">
        <v>663</v>
      </c>
      <c r="OJ90" s="1" t="s">
        <v>663</v>
      </c>
      <c r="OK90" s="1" t="s">
        <v>663</v>
      </c>
      <c r="OL90" s="1" t="s">
        <v>663</v>
      </c>
      <c r="OM90" s="1" t="s">
        <v>663</v>
      </c>
      <c r="ON90" s="1" t="s">
        <v>663</v>
      </c>
      <c r="OO90" s="1" t="s">
        <v>663</v>
      </c>
      <c r="OP90" s="1" t="s">
        <v>663</v>
      </c>
      <c r="OQ90" s="1" t="s">
        <v>663</v>
      </c>
      <c r="OR90" s="1" t="s">
        <v>663</v>
      </c>
      <c r="OS90" s="1" t="s">
        <v>663</v>
      </c>
      <c r="OT90" s="1" t="s">
        <v>663</v>
      </c>
      <c r="OU90" s="1" t="s">
        <v>663</v>
      </c>
      <c r="OV90" s="1" t="s">
        <v>663</v>
      </c>
      <c r="OW90" s="1" t="s">
        <v>1831</v>
      </c>
      <c r="OX90" s="1" t="s">
        <v>677</v>
      </c>
      <c r="OY90" s="1" t="s">
        <v>676</v>
      </c>
      <c r="OZ90" s="1" t="s">
        <v>676</v>
      </c>
      <c r="PA90" s="1" t="s">
        <v>677</v>
      </c>
      <c r="PB90" s="1" t="s">
        <v>676</v>
      </c>
      <c r="PC90" s="1" t="s">
        <v>676</v>
      </c>
      <c r="PD90" s="1" t="s">
        <v>676</v>
      </c>
      <c r="PE90" s="1" t="s">
        <v>676</v>
      </c>
      <c r="PF90" s="1" t="s">
        <v>677</v>
      </c>
      <c r="PG90" s="1" t="s">
        <v>676</v>
      </c>
      <c r="PH90" s="1" t="s">
        <v>676</v>
      </c>
      <c r="PI90" s="1" t="s">
        <v>676</v>
      </c>
      <c r="PJ90" s="1" t="s">
        <v>676</v>
      </c>
      <c r="PK90" s="1" t="s">
        <v>676</v>
      </c>
      <c r="PL90" s="1" t="s">
        <v>676</v>
      </c>
      <c r="PM90" s="1" t="s">
        <v>676</v>
      </c>
      <c r="PN90" s="1" t="s">
        <v>676</v>
      </c>
      <c r="PO90" s="1" t="s">
        <v>676</v>
      </c>
      <c r="PP90" s="1" t="s">
        <v>676</v>
      </c>
      <c r="PQ90" s="1" t="s">
        <v>676</v>
      </c>
      <c r="PR90" s="1" t="s">
        <v>676</v>
      </c>
      <c r="PS90" s="1" t="s">
        <v>663</v>
      </c>
      <c r="PT90" s="1" t="s">
        <v>677</v>
      </c>
      <c r="PU90" s="1" t="s">
        <v>677</v>
      </c>
      <c r="PV90" s="1" t="s">
        <v>2023</v>
      </c>
    </row>
    <row r="91" spans="1:438">
      <c r="A91" s="1">
        <v>109</v>
      </c>
      <c r="B91" s="1" t="s">
        <v>110</v>
      </c>
      <c r="C91" s="1" t="s">
        <v>348</v>
      </c>
      <c r="D91" s="1" t="s">
        <v>547</v>
      </c>
      <c r="E91" s="17" t="s">
        <v>2735</v>
      </c>
      <c r="F91" s="17" t="s">
        <v>2737</v>
      </c>
      <c r="G91" s="1">
        <v>11</v>
      </c>
      <c r="H91" s="2">
        <v>44098</v>
      </c>
      <c r="I91" s="1" t="s">
        <v>661</v>
      </c>
      <c r="J91" s="1" t="s">
        <v>664</v>
      </c>
      <c r="K91" s="1" t="s">
        <v>670</v>
      </c>
      <c r="L91" s="1" t="s">
        <v>663</v>
      </c>
      <c r="M91" s="1" t="s">
        <v>676</v>
      </c>
      <c r="N91" s="1" t="s">
        <v>677</v>
      </c>
      <c r="O91" s="1" t="s">
        <v>677</v>
      </c>
      <c r="P91" s="1" t="s">
        <v>677</v>
      </c>
      <c r="Q91" s="1" t="s">
        <v>663</v>
      </c>
      <c r="R91" s="1" t="s">
        <v>663</v>
      </c>
      <c r="S91" s="1" t="s">
        <v>663</v>
      </c>
      <c r="T91" s="1" t="s">
        <v>663</v>
      </c>
      <c r="U91" s="1" t="s">
        <v>702</v>
      </c>
      <c r="W91" s="1" t="s">
        <v>663</v>
      </c>
      <c r="X91" s="1" t="s">
        <v>663</v>
      </c>
      <c r="Y91" s="1" t="s">
        <v>708</v>
      </c>
      <c r="Z91" s="1">
        <v>45</v>
      </c>
      <c r="AA91" s="1" t="s">
        <v>711</v>
      </c>
      <c r="AB91" s="1" t="s">
        <v>677</v>
      </c>
      <c r="AC91" s="1" t="s">
        <v>676</v>
      </c>
      <c r="AD91" s="1" t="s">
        <v>676</v>
      </c>
      <c r="AE91" s="1" t="s">
        <v>676</v>
      </c>
      <c r="AF91" s="1" t="s">
        <v>676</v>
      </c>
      <c r="AG91" s="1" t="s">
        <v>676</v>
      </c>
      <c r="AH91" s="1" t="s">
        <v>676</v>
      </c>
      <c r="AI91" s="1" t="s">
        <v>663</v>
      </c>
      <c r="AJ91" s="1" t="s">
        <v>711</v>
      </c>
      <c r="AK91" s="1" t="s">
        <v>677</v>
      </c>
      <c r="AL91" s="1" t="s">
        <v>676</v>
      </c>
      <c r="AM91" s="1" t="s">
        <v>676</v>
      </c>
      <c r="AN91" s="1" t="s">
        <v>676</v>
      </c>
      <c r="AO91" s="1" t="s">
        <v>676</v>
      </c>
      <c r="AP91" s="1" t="s">
        <v>676</v>
      </c>
      <c r="AQ91" s="1" t="s">
        <v>676</v>
      </c>
      <c r="AR91" s="1" t="s">
        <v>676</v>
      </c>
      <c r="AS91" s="1" t="s">
        <v>676</v>
      </c>
      <c r="AT91" s="1" t="s">
        <v>676</v>
      </c>
      <c r="AU91" s="1" t="s">
        <v>676</v>
      </c>
      <c r="AV91" s="1" t="s">
        <v>676</v>
      </c>
      <c r="AW91" s="1" t="s">
        <v>676</v>
      </c>
      <c r="AX91" s="1" t="s">
        <v>676</v>
      </c>
      <c r="AY91" s="1" t="s">
        <v>676</v>
      </c>
      <c r="AZ91" s="1" t="s">
        <v>676</v>
      </c>
      <c r="BA91" s="1" t="s">
        <v>676</v>
      </c>
      <c r="BB91" s="1" t="s">
        <v>676</v>
      </c>
      <c r="BC91" s="1" t="s">
        <v>663</v>
      </c>
      <c r="BD91" s="1" t="s">
        <v>663</v>
      </c>
      <c r="BE91" s="1" t="s">
        <v>663</v>
      </c>
      <c r="BF91" s="1">
        <v>11</v>
      </c>
      <c r="BG91" s="1" t="s">
        <v>676</v>
      </c>
      <c r="BH91" s="1" t="s">
        <v>676</v>
      </c>
      <c r="BI91" s="1" t="s">
        <v>676</v>
      </c>
      <c r="BJ91" s="1" t="s">
        <v>676</v>
      </c>
      <c r="BK91" s="1" t="s">
        <v>676</v>
      </c>
      <c r="BL91" s="1" t="s">
        <v>676</v>
      </c>
      <c r="BM91" s="1" t="s">
        <v>676</v>
      </c>
      <c r="BN91" s="1" t="s">
        <v>676</v>
      </c>
      <c r="BO91" s="1" t="s">
        <v>676</v>
      </c>
      <c r="BP91" s="1" t="s">
        <v>676</v>
      </c>
      <c r="BQ91" s="1" t="s">
        <v>677</v>
      </c>
      <c r="BR91" s="1" t="s">
        <v>676</v>
      </c>
      <c r="BS91" s="1" t="s">
        <v>676</v>
      </c>
      <c r="BT91" s="1" t="s">
        <v>676</v>
      </c>
      <c r="BU91" s="1" t="s">
        <v>663</v>
      </c>
      <c r="BV91" s="1" t="s">
        <v>773</v>
      </c>
      <c r="BW91" s="1" t="s">
        <v>663</v>
      </c>
      <c r="BX91" s="1" t="s">
        <v>677</v>
      </c>
      <c r="BY91" s="1" t="s">
        <v>676</v>
      </c>
      <c r="BZ91" s="1" t="s">
        <v>676</v>
      </c>
      <c r="CA91" s="1" t="s">
        <v>676</v>
      </c>
      <c r="CB91" s="1" t="s">
        <v>676</v>
      </c>
      <c r="CC91" s="1" t="s">
        <v>676</v>
      </c>
      <c r="CD91" s="1" t="s">
        <v>676</v>
      </c>
      <c r="CE91" s="1" t="s">
        <v>663</v>
      </c>
      <c r="CP91" s="1" t="s">
        <v>663</v>
      </c>
      <c r="CR91" s="1" t="s">
        <v>663</v>
      </c>
      <c r="CT91" s="1" t="s">
        <v>663</v>
      </c>
      <c r="CV91" s="1" t="s">
        <v>663</v>
      </c>
      <c r="CX91" s="1" t="s">
        <v>663</v>
      </c>
      <c r="CZ91" s="1" t="s">
        <v>663</v>
      </c>
      <c r="DB91" s="1" t="s">
        <v>663</v>
      </c>
      <c r="DD91" s="1" t="s">
        <v>663</v>
      </c>
      <c r="DK91" s="1" t="s">
        <v>663</v>
      </c>
      <c r="ED91" s="1" t="s">
        <v>663</v>
      </c>
      <c r="EE91" s="1" t="s">
        <v>663</v>
      </c>
      <c r="EF91" s="1" t="s">
        <v>663</v>
      </c>
      <c r="EG91" s="1" t="s">
        <v>663</v>
      </c>
      <c r="EH91" s="1" t="s">
        <v>663</v>
      </c>
      <c r="EI91" s="1" t="s">
        <v>663</v>
      </c>
      <c r="EJ91" s="1" t="s">
        <v>663</v>
      </c>
      <c r="EK91" s="1" t="s">
        <v>663</v>
      </c>
      <c r="EL91" s="1" t="s">
        <v>663</v>
      </c>
      <c r="EM91" s="1" t="s">
        <v>663</v>
      </c>
      <c r="EN91" s="1" t="s">
        <v>663</v>
      </c>
      <c r="FA91" s="1" t="s">
        <v>663</v>
      </c>
      <c r="FB91" s="1" t="s">
        <v>663</v>
      </c>
      <c r="FC91" s="1" t="s">
        <v>663</v>
      </c>
      <c r="FD91" s="1" t="s">
        <v>663</v>
      </c>
      <c r="FE91" s="1" t="s">
        <v>663</v>
      </c>
      <c r="FF91" s="1" t="s">
        <v>663</v>
      </c>
      <c r="FG91" s="1" t="s">
        <v>663</v>
      </c>
      <c r="FH91" s="1" t="s">
        <v>663</v>
      </c>
      <c r="FI91" s="1" t="s">
        <v>663</v>
      </c>
      <c r="FJ91" s="1" t="s">
        <v>663</v>
      </c>
      <c r="FK91" s="1" t="s">
        <v>663</v>
      </c>
      <c r="FL91" s="1" t="s">
        <v>893</v>
      </c>
      <c r="FM91" s="1" t="s">
        <v>899</v>
      </c>
      <c r="FN91" s="1" t="s">
        <v>663</v>
      </c>
      <c r="FO91" s="1" t="s">
        <v>676</v>
      </c>
      <c r="FP91" s="1" t="s">
        <v>663</v>
      </c>
      <c r="FQ91" s="1" t="s">
        <v>663</v>
      </c>
      <c r="FR91" s="1" t="s">
        <v>663</v>
      </c>
      <c r="FS91" s="1" t="s">
        <v>663</v>
      </c>
      <c r="FT91" s="1" t="s">
        <v>964</v>
      </c>
      <c r="FU91" s="1" t="s">
        <v>663</v>
      </c>
      <c r="FV91" s="1" t="s">
        <v>663</v>
      </c>
      <c r="FW91" s="2">
        <v>44095</v>
      </c>
      <c r="FX91" s="1">
        <v>3</v>
      </c>
      <c r="FY91" s="2" t="s">
        <v>713</v>
      </c>
      <c r="FZ91" s="1" t="s">
        <v>677</v>
      </c>
      <c r="GA91" s="1" t="s">
        <v>677</v>
      </c>
      <c r="GB91" s="1" t="s">
        <v>676</v>
      </c>
      <c r="GC91" s="1" t="s">
        <v>676</v>
      </c>
      <c r="GD91" s="1" t="s">
        <v>676</v>
      </c>
      <c r="GE91" s="1" t="s">
        <v>676</v>
      </c>
      <c r="GF91" s="1" t="s">
        <v>676</v>
      </c>
      <c r="GG91" s="1" t="s">
        <v>676</v>
      </c>
      <c r="GH91" s="1" t="s">
        <v>676</v>
      </c>
      <c r="GI91" s="1" t="s">
        <v>676</v>
      </c>
      <c r="GJ91" s="1" t="s">
        <v>676</v>
      </c>
      <c r="GK91" s="1" t="s">
        <v>676</v>
      </c>
      <c r="GL91" s="1" t="s">
        <v>676</v>
      </c>
      <c r="GM91" s="1" t="s">
        <v>676</v>
      </c>
      <c r="GN91" s="1" t="s">
        <v>676</v>
      </c>
      <c r="GO91" s="1" t="s">
        <v>676</v>
      </c>
      <c r="GP91" s="1" t="s">
        <v>676</v>
      </c>
      <c r="GQ91" s="1" t="s">
        <v>663</v>
      </c>
      <c r="GR91" s="1" t="s">
        <v>677</v>
      </c>
      <c r="GS91" s="1" t="s">
        <v>1105</v>
      </c>
      <c r="GT91" s="1" t="s">
        <v>677</v>
      </c>
      <c r="GU91" s="1">
        <v>3</v>
      </c>
      <c r="GV91" s="1" t="s">
        <v>2264</v>
      </c>
      <c r="GW91" s="1" t="s">
        <v>663</v>
      </c>
      <c r="GX91" s="1" t="s">
        <v>1114</v>
      </c>
      <c r="GY91" s="1" t="s">
        <v>663</v>
      </c>
      <c r="GZ91" s="1" t="s">
        <v>677</v>
      </c>
      <c r="HA91" s="1" t="s">
        <v>1128</v>
      </c>
      <c r="HB91" s="1" t="s">
        <v>677</v>
      </c>
      <c r="HC91" s="1" t="s">
        <v>676</v>
      </c>
      <c r="HD91" s="1" t="s">
        <v>676</v>
      </c>
      <c r="HE91" s="1" t="s">
        <v>676</v>
      </c>
      <c r="HF91" s="1" t="s">
        <v>676</v>
      </c>
      <c r="HG91" s="1" t="s">
        <v>676</v>
      </c>
      <c r="HH91" s="1" t="s">
        <v>677</v>
      </c>
      <c r="HI91" s="1" t="s">
        <v>676</v>
      </c>
      <c r="HJ91" s="1" t="s">
        <v>676</v>
      </c>
      <c r="HK91" s="1" t="s">
        <v>677</v>
      </c>
      <c r="HL91" s="1" t="s">
        <v>676</v>
      </c>
      <c r="HM91" s="1" t="s">
        <v>676</v>
      </c>
      <c r="HN91" s="1" t="s">
        <v>676</v>
      </c>
      <c r="HO91" s="1" t="s">
        <v>676</v>
      </c>
      <c r="HP91" s="1" t="s">
        <v>676</v>
      </c>
      <c r="HQ91" s="1" t="s">
        <v>676</v>
      </c>
      <c r="HR91" s="1" t="s">
        <v>663</v>
      </c>
      <c r="HS91" s="1" t="s">
        <v>1044</v>
      </c>
      <c r="HT91" s="1" t="s">
        <v>676</v>
      </c>
      <c r="HU91" s="1" t="s">
        <v>676</v>
      </c>
      <c r="HV91" s="1" t="s">
        <v>676</v>
      </c>
      <c r="HW91" s="1" t="s">
        <v>676</v>
      </c>
      <c r="HX91" s="1" t="s">
        <v>676</v>
      </c>
      <c r="HY91" s="1" t="s">
        <v>676</v>
      </c>
      <c r="HZ91" s="1" t="s">
        <v>676</v>
      </c>
      <c r="IA91" s="1" t="s">
        <v>676</v>
      </c>
      <c r="IB91" s="1" t="s">
        <v>676</v>
      </c>
      <c r="IC91" s="1" t="s">
        <v>676</v>
      </c>
      <c r="ID91" s="1" t="s">
        <v>677</v>
      </c>
      <c r="IE91" s="1" t="s">
        <v>676</v>
      </c>
      <c r="IF91" s="1" t="s">
        <v>676</v>
      </c>
      <c r="IG91" s="1" t="s">
        <v>676</v>
      </c>
      <c r="IH91" s="1" t="s">
        <v>676</v>
      </c>
      <c r="II91" s="1" t="s">
        <v>676</v>
      </c>
      <c r="IJ91" s="1" t="s">
        <v>663</v>
      </c>
      <c r="IK91" s="1" t="s">
        <v>663</v>
      </c>
      <c r="IL91" s="1" t="s">
        <v>1255</v>
      </c>
      <c r="IM91" s="1" t="s">
        <v>663</v>
      </c>
      <c r="IN91" s="1" t="s">
        <v>663</v>
      </c>
      <c r="IO91" s="1" t="s">
        <v>663</v>
      </c>
      <c r="IP91" s="1" t="s">
        <v>989</v>
      </c>
      <c r="IQ91" s="1" t="s">
        <v>967</v>
      </c>
      <c r="IR91" s="1" t="s">
        <v>2240</v>
      </c>
      <c r="IS91" s="1" t="s">
        <v>967</v>
      </c>
      <c r="IT91" s="1" t="s">
        <v>663</v>
      </c>
      <c r="IU91" s="1" t="s">
        <v>663</v>
      </c>
      <c r="IV91" s="1" t="s">
        <v>676</v>
      </c>
      <c r="IW91" s="1" t="s">
        <v>663</v>
      </c>
      <c r="IX91" s="1" t="s">
        <v>711</v>
      </c>
      <c r="IY91" s="1" t="s">
        <v>677</v>
      </c>
      <c r="IZ91" s="1" t="s">
        <v>676</v>
      </c>
      <c r="JA91" s="1" t="s">
        <v>676</v>
      </c>
      <c r="JB91" s="1" t="s">
        <v>676</v>
      </c>
      <c r="JC91" s="1" t="s">
        <v>676</v>
      </c>
      <c r="JD91" s="1" t="s">
        <v>676</v>
      </c>
      <c r="JE91" s="1" t="s">
        <v>676</v>
      </c>
      <c r="JF91" s="1" t="s">
        <v>676</v>
      </c>
      <c r="JG91" s="1" t="s">
        <v>676</v>
      </c>
      <c r="JH91" s="1" t="s">
        <v>663</v>
      </c>
      <c r="JI91" s="1" t="s">
        <v>677</v>
      </c>
      <c r="JJ91" s="1" t="s">
        <v>1107</v>
      </c>
      <c r="JK91" s="1" t="s">
        <v>2258</v>
      </c>
      <c r="JM91" s="1" t="s">
        <v>1114</v>
      </c>
      <c r="JN91" s="1" t="s">
        <v>663</v>
      </c>
      <c r="JO91" s="1" t="s">
        <v>676</v>
      </c>
      <c r="JQ91" s="1" t="s">
        <v>663</v>
      </c>
      <c r="JR91" s="1" t="s">
        <v>663</v>
      </c>
      <c r="JS91" s="1" t="s">
        <v>663</v>
      </c>
      <c r="JT91" s="1" t="s">
        <v>663</v>
      </c>
      <c r="JU91" s="1" t="s">
        <v>663</v>
      </c>
      <c r="JV91" s="1" t="s">
        <v>663</v>
      </c>
      <c r="JW91" s="1" t="s">
        <v>663</v>
      </c>
      <c r="JX91" s="1" t="s">
        <v>663</v>
      </c>
      <c r="JY91" s="1" t="s">
        <v>663</v>
      </c>
      <c r="JZ91" s="1" t="s">
        <v>1392</v>
      </c>
      <c r="KA91" s="1" t="s">
        <v>663</v>
      </c>
      <c r="KB91" s="1" t="s">
        <v>1107</v>
      </c>
      <c r="KC91" s="1" t="s">
        <v>663</v>
      </c>
      <c r="KD91" s="1" t="s">
        <v>1468</v>
      </c>
      <c r="KE91" s="1" t="s">
        <v>677</v>
      </c>
      <c r="KF91" s="1" t="s">
        <v>677</v>
      </c>
      <c r="KG91" s="1" t="s">
        <v>677</v>
      </c>
      <c r="KH91" s="1" t="s">
        <v>676</v>
      </c>
      <c r="KI91" s="1" t="s">
        <v>676</v>
      </c>
      <c r="KJ91" s="1" t="s">
        <v>677</v>
      </c>
      <c r="KK91" s="1" t="s">
        <v>676</v>
      </c>
      <c r="KL91" s="1" t="s">
        <v>676</v>
      </c>
      <c r="KM91" s="1" t="s">
        <v>676</v>
      </c>
      <c r="KN91" s="1" t="s">
        <v>677</v>
      </c>
      <c r="KO91" s="1" t="s">
        <v>676</v>
      </c>
      <c r="KP91" s="1" t="s">
        <v>677</v>
      </c>
      <c r="KQ91" s="1" t="s">
        <v>676</v>
      </c>
      <c r="KR91" s="1" t="s">
        <v>676</v>
      </c>
      <c r="KS91" s="1" t="s">
        <v>676</v>
      </c>
      <c r="KT91" s="1" t="s">
        <v>676</v>
      </c>
      <c r="KU91" s="1" t="s">
        <v>676</v>
      </c>
      <c r="KV91" s="1" t="s">
        <v>676</v>
      </c>
      <c r="KW91" s="1" t="s">
        <v>676</v>
      </c>
      <c r="KX91" s="1" t="s">
        <v>676</v>
      </c>
      <c r="KY91" s="1" t="s">
        <v>676</v>
      </c>
      <c r="KZ91" s="1" t="s">
        <v>663</v>
      </c>
      <c r="LA91" s="1" t="s">
        <v>676</v>
      </c>
      <c r="LB91" s="1" t="s">
        <v>663</v>
      </c>
      <c r="LC91" s="1" t="s">
        <v>663</v>
      </c>
      <c r="LD91" s="1" t="s">
        <v>663</v>
      </c>
      <c r="LE91" s="1" t="s">
        <v>663</v>
      </c>
      <c r="LF91" s="1" t="s">
        <v>663</v>
      </c>
      <c r="LG91" s="1" t="s">
        <v>663</v>
      </c>
      <c r="LH91" s="1" t="s">
        <v>663</v>
      </c>
      <c r="LI91" s="1" t="s">
        <v>663</v>
      </c>
      <c r="LJ91" s="1" t="s">
        <v>663</v>
      </c>
      <c r="LK91" s="1" t="s">
        <v>663</v>
      </c>
      <c r="LL91" s="1" t="s">
        <v>663</v>
      </c>
      <c r="LM91" s="1" t="s">
        <v>663</v>
      </c>
      <c r="LN91" s="1" t="s">
        <v>663</v>
      </c>
      <c r="LO91" s="1" t="s">
        <v>663</v>
      </c>
      <c r="LP91" s="1" t="s">
        <v>663</v>
      </c>
      <c r="LQ91" s="1" t="s">
        <v>663</v>
      </c>
      <c r="LR91" s="1" t="s">
        <v>663</v>
      </c>
      <c r="LS91" s="1" t="s">
        <v>663</v>
      </c>
      <c r="LT91" s="1" t="s">
        <v>663</v>
      </c>
      <c r="LU91" s="1" t="s">
        <v>663</v>
      </c>
      <c r="LV91" s="1" t="s">
        <v>663</v>
      </c>
      <c r="LW91" s="1" t="s">
        <v>663</v>
      </c>
      <c r="LX91" s="1" t="s">
        <v>663</v>
      </c>
      <c r="LY91" s="1" t="s">
        <v>663</v>
      </c>
      <c r="LZ91" s="1" t="s">
        <v>663</v>
      </c>
      <c r="MA91" s="1" t="s">
        <v>663</v>
      </c>
      <c r="MB91" s="1" t="s">
        <v>663</v>
      </c>
      <c r="MC91" s="1" t="s">
        <v>663</v>
      </c>
      <c r="MD91" s="1" t="s">
        <v>663</v>
      </c>
      <c r="ME91" s="1" t="s">
        <v>663</v>
      </c>
      <c r="MF91" s="1" t="s">
        <v>663</v>
      </c>
      <c r="MG91" s="1" t="s">
        <v>663</v>
      </c>
      <c r="MH91" s="1" t="s">
        <v>663</v>
      </c>
      <c r="MI91" s="1" t="s">
        <v>663</v>
      </c>
      <c r="MJ91" s="1" t="s">
        <v>663</v>
      </c>
      <c r="MK91" s="1" t="s">
        <v>663</v>
      </c>
      <c r="ML91" s="1" t="s">
        <v>663</v>
      </c>
      <c r="MM91" s="1" t="s">
        <v>663</v>
      </c>
      <c r="MO91" s="1" t="s">
        <v>663</v>
      </c>
      <c r="MP91" s="1" t="s">
        <v>663</v>
      </c>
      <c r="MQ91" s="1" t="s">
        <v>663</v>
      </c>
      <c r="MR91" s="1" t="s">
        <v>663</v>
      </c>
      <c r="MS91" s="1" t="s">
        <v>663</v>
      </c>
      <c r="MT91" s="1" t="s">
        <v>663</v>
      </c>
      <c r="MU91" s="1" t="s">
        <v>663</v>
      </c>
      <c r="MV91" s="1" t="s">
        <v>663</v>
      </c>
      <c r="MW91" s="1" t="s">
        <v>663</v>
      </c>
      <c r="MX91" s="1" t="s">
        <v>663</v>
      </c>
      <c r="MY91" s="1" t="s">
        <v>663</v>
      </c>
      <c r="MZ91" s="1" t="s">
        <v>663</v>
      </c>
      <c r="NA91" s="1" t="s">
        <v>663</v>
      </c>
      <c r="NB91" s="1" t="s">
        <v>1662</v>
      </c>
      <c r="NC91" s="1" t="s">
        <v>676</v>
      </c>
      <c r="ND91" s="1" t="s">
        <v>677</v>
      </c>
      <c r="NE91" s="1" t="s">
        <v>676</v>
      </c>
      <c r="NF91" s="1" t="s">
        <v>677</v>
      </c>
      <c r="NG91" s="1" t="s">
        <v>677</v>
      </c>
      <c r="NH91" s="1" t="s">
        <v>676</v>
      </c>
      <c r="NI91" s="1" t="s">
        <v>677</v>
      </c>
      <c r="NJ91" s="1" t="s">
        <v>676</v>
      </c>
      <c r="NK91" s="1" t="s">
        <v>676</v>
      </c>
      <c r="NL91" s="1" t="s">
        <v>676</v>
      </c>
      <c r="NM91" s="1" t="s">
        <v>676</v>
      </c>
      <c r="NN91" s="1" t="s">
        <v>676</v>
      </c>
      <c r="NO91" s="1" t="s">
        <v>676</v>
      </c>
      <c r="NP91" s="1" t="s">
        <v>663</v>
      </c>
      <c r="NQ91" s="1" t="s">
        <v>1755</v>
      </c>
      <c r="NR91" s="1" t="s">
        <v>1756</v>
      </c>
      <c r="NS91" s="1" t="s">
        <v>676</v>
      </c>
      <c r="NT91" s="1" t="s">
        <v>663</v>
      </c>
      <c r="NU91" s="1" t="s">
        <v>663</v>
      </c>
      <c r="NV91" s="1" t="s">
        <v>663</v>
      </c>
      <c r="NW91" s="1" t="s">
        <v>663</v>
      </c>
      <c r="NX91" s="1" t="s">
        <v>663</v>
      </c>
      <c r="NY91" s="1" t="s">
        <v>663</v>
      </c>
      <c r="NZ91" s="1" t="s">
        <v>663</v>
      </c>
      <c r="OA91" s="1" t="s">
        <v>663</v>
      </c>
      <c r="OB91" s="1" t="s">
        <v>663</v>
      </c>
      <c r="OC91" s="1" t="s">
        <v>663</v>
      </c>
      <c r="OD91" s="1" t="s">
        <v>663</v>
      </c>
      <c r="OE91" s="1" t="s">
        <v>663</v>
      </c>
      <c r="OF91" s="1" t="s">
        <v>663</v>
      </c>
      <c r="OG91" s="1" t="s">
        <v>663</v>
      </c>
      <c r="OH91" s="1" t="s">
        <v>663</v>
      </c>
      <c r="OI91" s="1" t="s">
        <v>663</v>
      </c>
      <c r="OJ91" s="1" t="s">
        <v>663</v>
      </c>
      <c r="OK91" s="1" t="s">
        <v>663</v>
      </c>
      <c r="OL91" s="1" t="s">
        <v>663</v>
      </c>
      <c r="OM91" s="1" t="s">
        <v>663</v>
      </c>
      <c r="ON91" s="1" t="s">
        <v>663</v>
      </c>
      <c r="OO91" s="1" t="s">
        <v>663</v>
      </c>
      <c r="OP91" s="1" t="s">
        <v>663</v>
      </c>
      <c r="OQ91" s="1" t="s">
        <v>663</v>
      </c>
      <c r="OR91" s="1" t="s">
        <v>663</v>
      </c>
      <c r="OS91" s="1" t="s">
        <v>663</v>
      </c>
      <c r="OT91" s="1" t="s">
        <v>663</v>
      </c>
      <c r="OU91" s="1" t="s">
        <v>663</v>
      </c>
      <c r="OV91" s="1" t="s">
        <v>663</v>
      </c>
      <c r="OW91" s="1" t="s">
        <v>1831</v>
      </c>
      <c r="OX91" s="1" t="s">
        <v>677</v>
      </c>
      <c r="OY91" s="1" t="s">
        <v>676</v>
      </c>
      <c r="OZ91" s="1" t="s">
        <v>676</v>
      </c>
      <c r="PA91" s="1" t="s">
        <v>677</v>
      </c>
      <c r="PB91" s="1" t="s">
        <v>676</v>
      </c>
      <c r="PC91" s="1" t="s">
        <v>676</v>
      </c>
      <c r="PD91" s="1" t="s">
        <v>676</v>
      </c>
      <c r="PE91" s="1" t="s">
        <v>676</v>
      </c>
      <c r="PF91" s="1" t="s">
        <v>677</v>
      </c>
      <c r="PG91" s="1" t="s">
        <v>676</v>
      </c>
      <c r="PH91" s="1" t="s">
        <v>676</v>
      </c>
      <c r="PI91" s="1" t="s">
        <v>676</v>
      </c>
      <c r="PJ91" s="1" t="s">
        <v>676</v>
      </c>
      <c r="PK91" s="1" t="s">
        <v>676</v>
      </c>
      <c r="PL91" s="1" t="s">
        <v>676</v>
      </c>
      <c r="PM91" s="1" t="s">
        <v>676</v>
      </c>
      <c r="PN91" s="1" t="s">
        <v>676</v>
      </c>
      <c r="PO91" s="1" t="s">
        <v>676</v>
      </c>
      <c r="PP91" s="1" t="s">
        <v>676</v>
      </c>
      <c r="PQ91" s="1" t="s">
        <v>676</v>
      </c>
      <c r="PR91" s="1" t="s">
        <v>676</v>
      </c>
      <c r="PS91" s="1" t="s">
        <v>663</v>
      </c>
      <c r="PT91" s="1" t="s">
        <v>676</v>
      </c>
      <c r="PU91" s="1" t="s">
        <v>663</v>
      </c>
      <c r="PV91" s="1" t="s">
        <v>2024</v>
      </c>
    </row>
    <row r="92" spans="1:438">
      <c r="A92" s="1">
        <v>110</v>
      </c>
      <c r="B92" s="1" t="s">
        <v>111</v>
      </c>
      <c r="C92" s="1" t="s">
        <v>349</v>
      </c>
      <c r="D92" s="1" t="s">
        <v>548</v>
      </c>
      <c r="E92" s="17" t="s">
        <v>2738</v>
      </c>
      <c r="F92" s="17" t="s">
        <v>2739</v>
      </c>
      <c r="G92" s="1">
        <v>41</v>
      </c>
      <c r="H92" s="2">
        <v>44098</v>
      </c>
      <c r="I92" s="1" t="s">
        <v>661</v>
      </c>
      <c r="J92" s="1" t="s">
        <v>664</v>
      </c>
      <c r="K92" s="1" t="s">
        <v>670</v>
      </c>
      <c r="L92" s="1" t="s">
        <v>663</v>
      </c>
      <c r="M92" s="1" t="s">
        <v>676</v>
      </c>
      <c r="N92" s="1" t="s">
        <v>677</v>
      </c>
      <c r="O92" s="1" t="s">
        <v>677</v>
      </c>
      <c r="P92" s="1" t="s">
        <v>677</v>
      </c>
      <c r="Q92" s="1" t="s">
        <v>663</v>
      </c>
      <c r="R92" s="1" t="s">
        <v>663</v>
      </c>
      <c r="S92" s="1" t="s">
        <v>663</v>
      </c>
      <c r="T92" s="1" t="s">
        <v>663</v>
      </c>
      <c r="U92" s="1" t="s">
        <v>701</v>
      </c>
      <c r="V92" s="1">
        <v>4</v>
      </c>
      <c r="W92" s="1" t="s">
        <v>677</v>
      </c>
      <c r="X92" s="1" t="s">
        <v>663</v>
      </c>
      <c r="Y92" s="1" t="s">
        <v>663</v>
      </c>
      <c r="AA92" s="1" t="s">
        <v>663</v>
      </c>
      <c r="AB92" s="1" t="s">
        <v>663</v>
      </c>
      <c r="AC92" s="1" t="s">
        <v>663</v>
      </c>
      <c r="AD92" s="1" t="s">
        <v>663</v>
      </c>
      <c r="AE92" s="1" t="s">
        <v>663</v>
      </c>
      <c r="AF92" s="1" t="s">
        <v>663</v>
      </c>
      <c r="AG92" s="1" t="s">
        <v>663</v>
      </c>
      <c r="AH92" s="1" t="s">
        <v>663</v>
      </c>
      <c r="AI92" s="1" t="s">
        <v>663</v>
      </c>
      <c r="AJ92" s="1" t="s">
        <v>663</v>
      </c>
      <c r="AK92" s="1" t="s">
        <v>663</v>
      </c>
      <c r="AL92" s="1" t="s">
        <v>663</v>
      </c>
      <c r="AM92" s="1" t="s">
        <v>663</v>
      </c>
      <c r="AN92" s="1" t="s">
        <v>663</v>
      </c>
      <c r="AO92" s="1" t="s">
        <v>663</v>
      </c>
      <c r="AP92" s="1" t="s">
        <v>663</v>
      </c>
      <c r="AQ92" s="1" t="s">
        <v>663</v>
      </c>
      <c r="AR92" s="1" t="s">
        <v>663</v>
      </c>
      <c r="AS92" s="1" t="s">
        <v>663</v>
      </c>
      <c r="AT92" s="1" t="s">
        <v>663</v>
      </c>
      <c r="AU92" s="1" t="s">
        <v>663</v>
      </c>
      <c r="AV92" s="1" t="s">
        <v>663</v>
      </c>
      <c r="AW92" s="1" t="s">
        <v>663</v>
      </c>
      <c r="AX92" s="1" t="s">
        <v>663</v>
      </c>
      <c r="AY92" s="1" t="s">
        <v>663</v>
      </c>
      <c r="AZ92" s="1" t="s">
        <v>663</v>
      </c>
      <c r="BA92" s="1" t="s">
        <v>663</v>
      </c>
      <c r="BB92" s="1" t="s">
        <v>663</v>
      </c>
      <c r="BC92" s="1" t="s">
        <v>663</v>
      </c>
      <c r="BD92" s="1" t="s">
        <v>663</v>
      </c>
      <c r="BE92" s="1" t="s">
        <v>663</v>
      </c>
      <c r="BG92" s="1" t="s">
        <v>663</v>
      </c>
      <c r="BH92" s="1" t="s">
        <v>663</v>
      </c>
      <c r="BI92" s="1" t="s">
        <v>663</v>
      </c>
      <c r="BJ92" s="1" t="s">
        <v>663</v>
      </c>
      <c r="BK92" s="1" t="s">
        <v>663</v>
      </c>
      <c r="BL92" s="1" t="s">
        <v>663</v>
      </c>
      <c r="BM92" s="1" t="s">
        <v>663</v>
      </c>
      <c r="BN92" s="1" t="s">
        <v>663</v>
      </c>
      <c r="BO92" s="1" t="s">
        <v>663</v>
      </c>
      <c r="BP92" s="1" t="s">
        <v>663</v>
      </c>
      <c r="BQ92" s="1" t="s">
        <v>663</v>
      </c>
      <c r="BR92" s="1" t="s">
        <v>663</v>
      </c>
      <c r="BS92" s="1" t="s">
        <v>663</v>
      </c>
      <c r="BT92" s="1" t="s">
        <v>663</v>
      </c>
      <c r="BU92" s="1" t="s">
        <v>663</v>
      </c>
      <c r="BV92" s="1" t="s">
        <v>663</v>
      </c>
      <c r="BW92" s="1" t="s">
        <v>663</v>
      </c>
      <c r="BX92" s="1" t="s">
        <v>663</v>
      </c>
      <c r="BY92" s="1" t="s">
        <v>663</v>
      </c>
      <c r="BZ92" s="1" t="s">
        <v>663</v>
      </c>
      <c r="CA92" s="1" t="s">
        <v>663</v>
      </c>
      <c r="CB92" s="1" t="s">
        <v>663</v>
      </c>
      <c r="CC92" s="1" t="s">
        <v>663</v>
      </c>
      <c r="CD92" s="1" t="s">
        <v>663</v>
      </c>
      <c r="CE92" s="1" t="s">
        <v>785</v>
      </c>
      <c r="CF92" s="1">
        <v>1</v>
      </c>
      <c r="CG92" s="1">
        <v>0</v>
      </c>
      <c r="CH92" s="1">
        <v>0</v>
      </c>
      <c r="CI92" s="1">
        <v>1</v>
      </c>
      <c r="CJ92" s="1">
        <v>0</v>
      </c>
      <c r="CK92" s="1">
        <v>0</v>
      </c>
      <c r="CL92" s="1">
        <v>1</v>
      </c>
      <c r="CM92" s="1">
        <v>1</v>
      </c>
      <c r="CN92" s="1">
        <v>0</v>
      </c>
      <c r="CO92" s="1">
        <v>0</v>
      </c>
      <c r="CP92" s="1" t="s">
        <v>676</v>
      </c>
      <c r="CR92" s="1" t="s">
        <v>676</v>
      </c>
      <c r="CT92" s="1" t="s">
        <v>676</v>
      </c>
      <c r="CV92" s="1" t="s">
        <v>676</v>
      </c>
      <c r="CX92" s="1" t="s">
        <v>676</v>
      </c>
      <c r="CZ92" s="1" t="s">
        <v>676</v>
      </c>
      <c r="DB92" s="1" t="s">
        <v>676</v>
      </c>
      <c r="DD92" s="1" t="s">
        <v>676</v>
      </c>
      <c r="DF92" s="1">
        <v>4</v>
      </c>
      <c r="DG92" s="1">
        <v>0</v>
      </c>
      <c r="DH92" s="1">
        <v>0</v>
      </c>
      <c r="DI92" s="1">
        <v>0</v>
      </c>
      <c r="DJ92" s="1">
        <v>0</v>
      </c>
      <c r="DK92" s="1" t="s">
        <v>663</v>
      </c>
      <c r="DL92" s="1">
        <v>2</v>
      </c>
      <c r="DN92" s="1">
        <v>0</v>
      </c>
      <c r="DQ92" s="1">
        <v>2</v>
      </c>
      <c r="DR92" s="1">
        <v>0</v>
      </c>
      <c r="EB92" s="1">
        <v>0</v>
      </c>
      <c r="EC92" s="1">
        <v>0</v>
      </c>
      <c r="ED92" s="1" t="s">
        <v>663</v>
      </c>
      <c r="EE92" s="1" t="s">
        <v>663</v>
      </c>
      <c r="EF92" s="1" t="s">
        <v>663</v>
      </c>
      <c r="EG92" s="1" t="s">
        <v>663</v>
      </c>
      <c r="EH92" s="1" t="s">
        <v>663</v>
      </c>
      <c r="EI92" s="1" t="s">
        <v>663</v>
      </c>
      <c r="EJ92" s="1" t="s">
        <v>663</v>
      </c>
      <c r="EK92" s="1" t="s">
        <v>663</v>
      </c>
      <c r="EL92" s="1" t="s">
        <v>663</v>
      </c>
      <c r="EM92" s="1" t="s">
        <v>663</v>
      </c>
      <c r="EN92" s="1" t="s">
        <v>663</v>
      </c>
      <c r="EO92" s="1">
        <v>0</v>
      </c>
      <c r="EP92" s="1">
        <v>0</v>
      </c>
      <c r="EQ92" s="1">
        <v>0</v>
      </c>
      <c r="ER92" s="1">
        <v>0</v>
      </c>
      <c r="ES92" s="1">
        <v>0</v>
      </c>
      <c r="ET92" s="1">
        <v>0</v>
      </c>
      <c r="EU92" s="1">
        <v>0</v>
      </c>
      <c r="EV92" s="1">
        <v>0</v>
      </c>
      <c r="EW92" s="1">
        <v>0</v>
      </c>
      <c r="EX92" s="1">
        <v>0</v>
      </c>
      <c r="EY92" s="1">
        <v>0</v>
      </c>
      <c r="EZ92" s="1">
        <v>4</v>
      </c>
      <c r="FA92" s="1" t="s">
        <v>663</v>
      </c>
      <c r="FB92" s="1" t="s">
        <v>729</v>
      </c>
      <c r="FC92" s="1" t="s">
        <v>676</v>
      </c>
      <c r="FD92" s="1" t="s">
        <v>676</v>
      </c>
      <c r="FE92" s="1" t="s">
        <v>676</v>
      </c>
      <c r="FF92" s="1" t="s">
        <v>677</v>
      </c>
      <c r="FG92" s="1" t="s">
        <v>676</v>
      </c>
      <c r="FH92" s="1" t="s">
        <v>676</v>
      </c>
      <c r="FI92" s="1" t="s">
        <v>676</v>
      </c>
      <c r="FJ92" s="1" t="s">
        <v>676</v>
      </c>
      <c r="FK92" s="1" t="s">
        <v>663</v>
      </c>
      <c r="FL92" s="1" t="s">
        <v>893</v>
      </c>
      <c r="FM92" s="1" t="s">
        <v>899</v>
      </c>
      <c r="FN92" s="1" t="s">
        <v>663</v>
      </c>
      <c r="FO92" s="1" t="s">
        <v>676</v>
      </c>
      <c r="FP92" s="1" t="s">
        <v>663</v>
      </c>
      <c r="FQ92" s="1" t="s">
        <v>663</v>
      </c>
      <c r="FR92" s="1" t="s">
        <v>663</v>
      </c>
      <c r="FS92" s="1" t="s">
        <v>663</v>
      </c>
      <c r="FT92" s="1" t="s">
        <v>964</v>
      </c>
      <c r="FU92" s="1" t="s">
        <v>663</v>
      </c>
      <c r="FV92" s="1" t="s">
        <v>663</v>
      </c>
      <c r="FW92" s="2">
        <v>44095</v>
      </c>
      <c r="FX92" s="1">
        <v>3</v>
      </c>
      <c r="FY92" s="2" t="s">
        <v>713</v>
      </c>
      <c r="FZ92" s="1" t="s">
        <v>677</v>
      </c>
      <c r="GA92" s="1" t="s">
        <v>677</v>
      </c>
      <c r="GB92" s="1" t="s">
        <v>676</v>
      </c>
      <c r="GC92" s="1" t="s">
        <v>676</v>
      </c>
      <c r="GD92" s="1" t="s">
        <v>676</v>
      </c>
      <c r="GE92" s="1" t="s">
        <v>676</v>
      </c>
      <c r="GF92" s="1" t="s">
        <v>676</v>
      </c>
      <c r="GG92" s="1" t="s">
        <v>676</v>
      </c>
      <c r="GH92" s="1" t="s">
        <v>676</v>
      </c>
      <c r="GI92" s="1" t="s">
        <v>676</v>
      </c>
      <c r="GJ92" s="1" t="s">
        <v>676</v>
      </c>
      <c r="GK92" s="1" t="s">
        <v>676</v>
      </c>
      <c r="GL92" s="1" t="s">
        <v>676</v>
      </c>
      <c r="GM92" s="1" t="s">
        <v>676</v>
      </c>
      <c r="GN92" s="1" t="s">
        <v>676</v>
      </c>
      <c r="GO92" s="1" t="s">
        <v>676</v>
      </c>
      <c r="GP92" s="1" t="s">
        <v>676</v>
      </c>
      <c r="GQ92" s="1" t="s">
        <v>663</v>
      </c>
      <c r="GR92" s="1" t="s">
        <v>677</v>
      </c>
      <c r="GS92" s="1" t="s">
        <v>1105</v>
      </c>
      <c r="GT92" s="1" t="s">
        <v>677</v>
      </c>
      <c r="GU92" s="1">
        <v>4</v>
      </c>
      <c r="GV92" s="1" t="s">
        <v>2264</v>
      </c>
      <c r="GW92" s="1" t="s">
        <v>663</v>
      </c>
      <c r="GX92" s="1" t="s">
        <v>1114</v>
      </c>
      <c r="GY92" s="1" t="s">
        <v>663</v>
      </c>
      <c r="GZ92" s="1" t="s">
        <v>677</v>
      </c>
      <c r="HA92" s="1" t="s">
        <v>1132</v>
      </c>
      <c r="HB92" s="1" t="s">
        <v>677</v>
      </c>
      <c r="HC92" s="1" t="s">
        <v>676</v>
      </c>
      <c r="HD92" s="1" t="s">
        <v>676</v>
      </c>
      <c r="HE92" s="1" t="s">
        <v>676</v>
      </c>
      <c r="HF92" s="1" t="s">
        <v>676</v>
      </c>
      <c r="HG92" s="1" t="s">
        <v>676</v>
      </c>
      <c r="HH92" s="1" t="s">
        <v>677</v>
      </c>
      <c r="HI92" s="1" t="s">
        <v>676</v>
      </c>
      <c r="HJ92" s="1" t="s">
        <v>676</v>
      </c>
      <c r="HK92" s="1" t="s">
        <v>676</v>
      </c>
      <c r="HL92" s="1" t="s">
        <v>677</v>
      </c>
      <c r="HM92" s="1" t="s">
        <v>676</v>
      </c>
      <c r="HN92" s="1" t="s">
        <v>676</v>
      </c>
      <c r="HO92" s="1" t="s">
        <v>676</v>
      </c>
      <c r="HP92" s="1" t="s">
        <v>676</v>
      </c>
      <c r="HQ92" s="1" t="s">
        <v>676</v>
      </c>
      <c r="HR92" s="1" t="s">
        <v>663</v>
      </c>
      <c r="HS92" s="1" t="s">
        <v>1214</v>
      </c>
      <c r="HT92" s="1" t="s">
        <v>676</v>
      </c>
      <c r="HU92" s="1" t="s">
        <v>676</v>
      </c>
      <c r="HV92" s="1" t="s">
        <v>676</v>
      </c>
      <c r="HW92" s="1" t="s">
        <v>676</v>
      </c>
      <c r="HX92" s="1" t="s">
        <v>677</v>
      </c>
      <c r="HY92" s="1" t="s">
        <v>676</v>
      </c>
      <c r="HZ92" s="1" t="s">
        <v>676</v>
      </c>
      <c r="IA92" s="1" t="s">
        <v>676</v>
      </c>
      <c r="IB92" s="1" t="s">
        <v>676</v>
      </c>
      <c r="IC92" s="1" t="s">
        <v>676</v>
      </c>
      <c r="ID92" s="1" t="s">
        <v>677</v>
      </c>
      <c r="IE92" s="1" t="s">
        <v>677</v>
      </c>
      <c r="IF92" s="1" t="s">
        <v>676</v>
      </c>
      <c r="IG92" s="1" t="s">
        <v>676</v>
      </c>
      <c r="IH92" s="1" t="s">
        <v>676</v>
      </c>
      <c r="II92" s="1" t="s">
        <v>676</v>
      </c>
      <c r="IJ92" s="1" t="s">
        <v>663</v>
      </c>
      <c r="IK92" s="1" t="s">
        <v>663</v>
      </c>
      <c r="IL92" s="1" t="s">
        <v>1255</v>
      </c>
      <c r="IM92" s="1" t="s">
        <v>663</v>
      </c>
      <c r="IN92" s="1" t="s">
        <v>663</v>
      </c>
      <c r="IO92" s="1" t="s">
        <v>663</v>
      </c>
      <c r="IP92" s="1" t="s">
        <v>967</v>
      </c>
      <c r="IQ92" s="1" t="s">
        <v>926</v>
      </c>
      <c r="IR92" s="1" t="s">
        <v>1331</v>
      </c>
      <c r="IS92" s="1" t="s">
        <v>663</v>
      </c>
      <c r="IT92" s="1" t="s">
        <v>663</v>
      </c>
      <c r="IU92" s="1" t="s">
        <v>663</v>
      </c>
      <c r="IV92" s="1" t="s">
        <v>676</v>
      </c>
      <c r="IW92" s="1" t="s">
        <v>663</v>
      </c>
      <c r="IX92" s="1" t="s">
        <v>712</v>
      </c>
      <c r="IY92" s="1" t="s">
        <v>676</v>
      </c>
      <c r="IZ92" s="1" t="s">
        <v>677</v>
      </c>
      <c r="JA92" s="1" t="s">
        <v>676</v>
      </c>
      <c r="JB92" s="1" t="s">
        <v>676</v>
      </c>
      <c r="JC92" s="1" t="s">
        <v>676</v>
      </c>
      <c r="JD92" s="1" t="s">
        <v>676</v>
      </c>
      <c r="JE92" s="1" t="s">
        <v>676</v>
      </c>
      <c r="JF92" s="1" t="s">
        <v>676</v>
      </c>
      <c r="JG92" s="1" t="s">
        <v>676</v>
      </c>
      <c r="JH92" s="1" t="s">
        <v>663</v>
      </c>
      <c r="JI92" s="1" t="s">
        <v>677</v>
      </c>
      <c r="JJ92" s="1" t="s">
        <v>1105</v>
      </c>
      <c r="JK92" s="1" t="s">
        <v>2258</v>
      </c>
      <c r="JM92" s="1" t="s">
        <v>1114</v>
      </c>
      <c r="JN92" s="1" t="s">
        <v>663</v>
      </c>
      <c r="JO92" s="1" t="s">
        <v>676</v>
      </c>
      <c r="JQ92" s="1" t="s">
        <v>663</v>
      </c>
      <c r="JR92" s="1" t="s">
        <v>663</v>
      </c>
      <c r="JS92" s="1" t="s">
        <v>663</v>
      </c>
      <c r="JT92" s="1" t="s">
        <v>663</v>
      </c>
      <c r="JU92" s="1" t="s">
        <v>663</v>
      </c>
      <c r="JV92" s="1" t="s">
        <v>663</v>
      </c>
      <c r="JW92" s="1" t="s">
        <v>663</v>
      </c>
      <c r="JX92" s="1" t="s">
        <v>663</v>
      </c>
      <c r="JY92" s="1" t="s">
        <v>663</v>
      </c>
      <c r="JZ92" s="1" t="s">
        <v>1393</v>
      </c>
      <c r="KA92" s="1" t="s">
        <v>663</v>
      </c>
      <c r="KB92" s="1" t="s">
        <v>663</v>
      </c>
      <c r="KC92" s="1" t="s">
        <v>663</v>
      </c>
      <c r="KD92" s="1" t="s">
        <v>1429</v>
      </c>
      <c r="KE92" s="1" t="s">
        <v>677</v>
      </c>
      <c r="KF92" s="1" t="s">
        <v>677</v>
      </c>
      <c r="KG92" s="1" t="s">
        <v>677</v>
      </c>
      <c r="KH92" s="1" t="s">
        <v>676</v>
      </c>
      <c r="KI92" s="1" t="s">
        <v>676</v>
      </c>
      <c r="KJ92" s="1" t="s">
        <v>676</v>
      </c>
      <c r="KK92" s="1" t="s">
        <v>676</v>
      </c>
      <c r="KL92" s="1" t="s">
        <v>677</v>
      </c>
      <c r="KM92" s="1" t="s">
        <v>676</v>
      </c>
      <c r="KN92" s="1" t="s">
        <v>677</v>
      </c>
      <c r="KO92" s="1" t="s">
        <v>676</v>
      </c>
      <c r="KP92" s="1" t="s">
        <v>677</v>
      </c>
      <c r="KQ92" s="1" t="s">
        <v>676</v>
      </c>
      <c r="KR92" s="1" t="s">
        <v>676</v>
      </c>
      <c r="KS92" s="1" t="s">
        <v>676</v>
      </c>
      <c r="KT92" s="1" t="s">
        <v>676</v>
      </c>
      <c r="KU92" s="1" t="s">
        <v>676</v>
      </c>
      <c r="KV92" s="1" t="s">
        <v>676</v>
      </c>
      <c r="KW92" s="1" t="s">
        <v>676</v>
      </c>
      <c r="KX92" s="1" t="s">
        <v>676</v>
      </c>
      <c r="KY92" s="1" t="s">
        <v>676</v>
      </c>
      <c r="KZ92" s="1" t="s">
        <v>663</v>
      </c>
      <c r="LA92" s="1" t="s">
        <v>676</v>
      </c>
      <c r="LB92" s="1" t="s">
        <v>663</v>
      </c>
      <c r="LC92" s="1" t="s">
        <v>663</v>
      </c>
      <c r="LD92" s="1" t="s">
        <v>663</v>
      </c>
      <c r="LE92" s="1" t="s">
        <v>663</v>
      </c>
      <c r="LF92" s="1" t="s">
        <v>663</v>
      </c>
      <c r="LG92" s="1" t="s">
        <v>663</v>
      </c>
      <c r="LH92" s="1" t="s">
        <v>663</v>
      </c>
      <c r="LI92" s="1" t="s">
        <v>663</v>
      </c>
      <c r="LJ92" s="1" t="s">
        <v>663</v>
      </c>
      <c r="LK92" s="1" t="s">
        <v>663</v>
      </c>
      <c r="LL92" s="1" t="s">
        <v>663</v>
      </c>
      <c r="LM92" s="1" t="s">
        <v>663</v>
      </c>
      <c r="LN92" s="1" t="s">
        <v>663</v>
      </c>
      <c r="LO92" s="1" t="s">
        <v>663</v>
      </c>
      <c r="LP92" s="1" t="s">
        <v>663</v>
      </c>
      <c r="LQ92" s="1" t="s">
        <v>663</v>
      </c>
      <c r="LR92" s="1" t="s">
        <v>663</v>
      </c>
      <c r="LS92" s="1" t="s">
        <v>663</v>
      </c>
      <c r="LT92" s="1" t="s">
        <v>663</v>
      </c>
      <c r="LU92" s="1" t="s">
        <v>663</v>
      </c>
      <c r="LV92" s="1" t="s">
        <v>663</v>
      </c>
      <c r="LW92" s="1" t="s">
        <v>663</v>
      </c>
      <c r="LX92" s="1" t="s">
        <v>663</v>
      </c>
      <c r="LY92" s="1" t="s">
        <v>663</v>
      </c>
      <c r="LZ92" s="1" t="s">
        <v>663</v>
      </c>
      <c r="MA92" s="1" t="s">
        <v>663</v>
      </c>
      <c r="MB92" s="1" t="s">
        <v>663</v>
      </c>
      <c r="MC92" s="1" t="s">
        <v>663</v>
      </c>
      <c r="MD92" s="1" t="s">
        <v>663</v>
      </c>
      <c r="ME92" s="1" t="s">
        <v>663</v>
      </c>
      <c r="MF92" s="1" t="s">
        <v>663</v>
      </c>
      <c r="MG92" s="1" t="s">
        <v>663</v>
      </c>
      <c r="MH92" s="1" t="s">
        <v>663</v>
      </c>
      <c r="MI92" s="1" t="s">
        <v>663</v>
      </c>
      <c r="MJ92" s="1" t="s">
        <v>663</v>
      </c>
      <c r="MK92" s="1" t="s">
        <v>663</v>
      </c>
      <c r="ML92" s="1" t="s">
        <v>663</v>
      </c>
      <c r="MM92" s="1" t="s">
        <v>663</v>
      </c>
      <c r="MO92" s="1" t="s">
        <v>663</v>
      </c>
      <c r="MP92" s="1" t="s">
        <v>663</v>
      </c>
      <c r="MQ92" s="1" t="s">
        <v>663</v>
      </c>
      <c r="MR92" s="1" t="s">
        <v>663</v>
      </c>
      <c r="MS92" s="1" t="s">
        <v>663</v>
      </c>
      <c r="MT92" s="1" t="s">
        <v>663</v>
      </c>
      <c r="MU92" s="1" t="s">
        <v>663</v>
      </c>
      <c r="MV92" s="1" t="s">
        <v>663</v>
      </c>
      <c r="MW92" s="1" t="s">
        <v>663</v>
      </c>
      <c r="MX92" s="1" t="s">
        <v>663</v>
      </c>
      <c r="MY92" s="1" t="s">
        <v>663</v>
      </c>
      <c r="MZ92" s="1" t="s">
        <v>663</v>
      </c>
      <c r="NA92" s="1" t="s">
        <v>663</v>
      </c>
      <c r="NB92" s="1" t="s">
        <v>1662</v>
      </c>
      <c r="NC92" s="1" t="s">
        <v>676</v>
      </c>
      <c r="ND92" s="1" t="s">
        <v>677</v>
      </c>
      <c r="NE92" s="1" t="s">
        <v>676</v>
      </c>
      <c r="NF92" s="1" t="s">
        <v>677</v>
      </c>
      <c r="NG92" s="1" t="s">
        <v>677</v>
      </c>
      <c r="NH92" s="1" t="s">
        <v>676</v>
      </c>
      <c r="NI92" s="1" t="s">
        <v>677</v>
      </c>
      <c r="NJ92" s="1" t="s">
        <v>676</v>
      </c>
      <c r="NK92" s="1" t="s">
        <v>676</v>
      </c>
      <c r="NL92" s="1" t="s">
        <v>676</v>
      </c>
      <c r="NM92" s="1" t="s">
        <v>676</v>
      </c>
      <c r="NN92" s="1" t="s">
        <v>676</v>
      </c>
      <c r="NO92" s="1" t="s">
        <v>676</v>
      </c>
      <c r="NP92" s="1" t="s">
        <v>663</v>
      </c>
      <c r="NQ92" s="1" t="s">
        <v>1754</v>
      </c>
      <c r="NR92" s="1" t="s">
        <v>1755</v>
      </c>
      <c r="NS92" s="1" t="s">
        <v>676</v>
      </c>
      <c r="NT92" s="1" t="s">
        <v>663</v>
      </c>
      <c r="NU92" s="1" t="s">
        <v>663</v>
      </c>
      <c r="NV92" s="1" t="s">
        <v>663</v>
      </c>
      <c r="NW92" s="1" t="s">
        <v>663</v>
      </c>
      <c r="NX92" s="1" t="s">
        <v>663</v>
      </c>
      <c r="NY92" s="1" t="s">
        <v>663</v>
      </c>
      <c r="NZ92" s="1" t="s">
        <v>663</v>
      </c>
      <c r="OA92" s="1" t="s">
        <v>663</v>
      </c>
      <c r="OB92" s="1" t="s">
        <v>663</v>
      </c>
      <c r="OC92" s="1" t="s">
        <v>663</v>
      </c>
      <c r="OD92" s="1" t="s">
        <v>663</v>
      </c>
      <c r="OE92" s="1" t="s">
        <v>663</v>
      </c>
      <c r="OF92" s="1" t="s">
        <v>663</v>
      </c>
      <c r="OG92" s="1" t="s">
        <v>663</v>
      </c>
      <c r="OH92" s="1" t="s">
        <v>663</v>
      </c>
      <c r="OI92" s="1" t="s">
        <v>663</v>
      </c>
      <c r="OJ92" s="1" t="s">
        <v>663</v>
      </c>
      <c r="OK92" s="1" t="s">
        <v>663</v>
      </c>
      <c r="OL92" s="1" t="s">
        <v>663</v>
      </c>
      <c r="OM92" s="1" t="s">
        <v>663</v>
      </c>
      <c r="ON92" s="1" t="s">
        <v>663</v>
      </c>
      <c r="OO92" s="1" t="s">
        <v>663</v>
      </c>
      <c r="OP92" s="1" t="s">
        <v>663</v>
      </c>
      <c r="OQ92" s="1" t="s">
        <v>663</v>
      </c>
      <c r="OR92" s="1" t="s">
        <v>663</v>
      </c>
      <c r="OS92" s="1" t="s">
        <v>663</v>
      </c>
      <c r="OT92" s="1" t="s">
        <v>663</v>
      </c>
      <c r="OU92" s="1" t="s">
        <v>663</v>
      </c>
      <c r="OV92" s="1" t="s">
        <v>663</v>
      </c>
      <c r="OW92" s="1" t="s">
        <v>1831</v>
      </c>
      <c r="OX92" s="1" t="s">
        <v>677</v>
      </c>
      <c r="OY92" s="1" t="s">
        <v>676</v>
      </c>
      <c r="OZ92" s="1" t="s">
        <v>676</v>
      </c>
      <c r="PA92" s="1" t="s">
        <v>677</v>
      </c>
      <c r="PB92" s="1" t="s">
        <v>676</v>
      </c>
      <c r="PC92" s="1" t="s">
        <v>676</v>
      </c>
      <c r="PD92" s="1" t="s">
        <v>676</v>
      </c>
      <c r="PE92" s="1" t="s">
        <v>676</v>
      </c>
      <c r="PF92" s="1" t="s">
        <v>677</v>
      </c>
      <c r="PG92" s="1" t="s">
        <v>676</v>
      </c>
      <c r="PH92" s="1" t="s">
        <v>676</v>
      </c>
      <c r="PI92" s="1" t="s">
        <v>676</v>
      </c>
      <c r="PJ92" s="1" t="s">
        <v>676</v>
      </c>
      <c r="PK92" s="1" t="s">
        <v>676</v>
      </c>
      <c r="PL92" s="1" t="s">
        <v>676</v>
      </c>
      <c r="PM92" s="1" t="s">
        <v>676</v>
      </c>
      <c r="PN92" s="1" t="s">
        <v>676</v>
      </c>
      <c r="PO92" s="1" t="s">
        <v>676</v>
      </c>
      <c r="PP92" s="1" t="s">
        <v>676</v>
      </c>
      <c r="PQ92" s="1" t="s">
        <v>676</v>
      </c>
      <c r="PR92" s="1" t="s">
        <v>676</v>
      </c>
      <c r="PS92" s="1" t="s">
        <v>663</v>
      </c>
      <c r="PT92" s="1" t="s">
        <v>677</v>
      </c>
      <c r="PU92" s="1" t="s">
        <v>677</v>
      </c>
      <c r="PV92" s="1" t="s">
        <v>2025</v>
      </c>
    </row>
    <row r="93" spans="1:438">
      <c r="A93" s="1">
        <v>111</v>
      </c>
      <c r="B93" s="1" t="s">
        <v>112</v>
      </c>
      <c r="C93" s="1" t="s">
        <v>350</v>
      </c>
      <c r="D93" s="1" t="s">
        <v>549</v>
      </c>
      <c r="E93" s="17" t="s">
        <v>2740</v>
      </c>
      <c r="F93" s="17" t="s">
        <v>2741</v>
      </c>
      <c r="G93" s="1">
        <v>21</v>
      </c>
      <c r="H93" s="2">
        <v>44098</v>
      </c>
      <c r="I93" s="1" t="s">
        <v>661</v>
      </c>
      <c r="J93" s="1" t="s">
        <v>664</v>
      </c>
      <c r="K93" s="1" t="s">
        <v>670</v>
      </c>
      <c r="L93" s="1" t="s">
        <v>663</v>
      </c>
      <c r="M93" s="1" t="s">
        <v>676</v>
      </c>
      <c r="N93" s="1" t="s">
        <v>677</v>
      </c>
      <c r="O93" s="1" t="s">
        <v>677</v>
      </c>
      <c r="P93" s="1" t="s">
        <v>677</v>
      </c>
      <c r="Q93" s="1" t="s">
        <v>663</v>
      </c>
      <c r="R93" s="1" t="s">
        <v>663</v>
      </c>
      <c r="S93" s="1" t="s">
        <v>663</v>
      </c>
      <c r="T93" s="1" t="s">
        <v>663</v>
      </c>
      <c r="U93" s="1" t="s">
        <v>701</v>
      </c>
      <c r="V93" s="1">
        <v>2</v>
      </c>
      <c r="W93" s="1" t="s">
        <v>677</v>
      </c>
      <c r="X93" s="1" t="s">
        <v>663</v>
      </c>
      <c r="Y93" s="1" t="s">
        <v>663</v>
      </c>
      <c r="AA93" s="1" t="s">
        <v>663</v>
      </c>
      <c r="AB93" s="1" t="s">
        <v>663</v>
      </c>
      <c r="AC93" s="1" t="s">
        <v>663</v>
      </c>
      <c r="AD93" s="1" t="s">
        <v>663</v>
      </c>
      <c r="AE93" s="1" t="s">
        <v>663</v>
      </c>
      <c r="AF93" s="1" t="s">
        <v>663</v>
      </c>
      <c r="AG93" s="1" t="s">
        <v>663</v>
      </c>
      <c r="AH93" s="1" t="s">
        <v>663</v>
      </c>
      <c r="AI93" s="1" t="s">
        <v>663</v>
      </c>
      <c r="AJ93" s="1" t="s">
        <v>663</v>
      </c>
      <c r="AK93" s="1" t="s">
        <v>663</v>
      </c>
      <c r="AL93" s="1" t="s">
        <v>663</v>
      </c>
      <c r="AM93" s="1" t="s">
        <v>663</v>
      </c>
      <c r="AN93" s="1" t="s">
        <v>663</v>
      </c>
      <c r="AO93" s="1" t="s">
        <v>663</v>
      </c>
      <c r="AP93" s="1" t="s">
        <v>663</v>
      </c>
      <c r="AQ93" s="1" t="s">
        <v>663</v>
      </c>
      <c r="AR93" s="1" t="s">
        <v>663</v>
      </c>
      <c r="AS93" s="1" t="s">
        <v>663</v>
      </c>
      <c r="AT93" s="1" t="s">
        <v>663</v>
      </c>
      <c r="AU93" s="1" t="s">
        <v>663</v>
      </c>
      <c r="AV93" s="1" t="s">
        <v>663</v>
      </c>
      <c r="AW93" s="1" t="s">
        <v>663</v>
      </c>
      <c r="AX93" s="1" t="s">
        <v>663</v>
      </c>
      <c r="AY93" s="1" t="s">
        <v>663</v>
      </c>
      <c r="AZ93" s="1" t="s">
        <v>663</v>
      </c>
      <c r="BA93" s="1" t="s">
        <v>663</v>
      </c>
      <c r="BB93" s="1" t="s">
        <v>663</v>
      </c>
      <c r="BC93" s="1" t="s">
        <v>663</v>
      </c>
      <c r="BD93" s="1" t="s">
        <v>663</v>
      </c>
      <c r="BE93" s="1" t="s">
        <v>663</v>
      </c>
      <c r="BG93" s="1" t="s">
        <v>663</v>
      </c>
      <c r="BH93" s="1" t="s">
        <v>663</v>
      </c>
      <c r="BI93" s="1" t="s">
        <v>663</v>
      </c>
      <c r="BJ93" s="1" t="s">
        <v>663</v>
      </c>
      <c r="BK93" s="1" t="s">
        <v>663</v>
      </c>
      <c r="BL93" s="1" t="s">
        <v>663</v>
      </c>
      <c r="BM93" s="1" t="s">
        <v>663</v>
      </c>
      <c r="BN93" s="1" t="s">
        <v>663</v>
      </c>
      <c r="BO93" s="1" t="s">
        <v>663</v>
      </c>
      <c r="BP93" s="1" t="s">
        <v>663</v>
      </c>
      <c r="BQ93" s="1" t="s">
        <v>663</v>
      </c>
      <c r="BR93" s="1" t="s">
        <v>663</v>
      </c>
      <c r="BS93" s="1" t="s">
        <v>663</v>
      </c>
      <c r="BT93" s="1" t="s">
        <v>663</v>
      </c>
      <c r="BU93" s="1" t="s">
        <v>663</v>
      </c>
      <c r="BV93" s="1" t="s">
        <v>663</v>
      </c>
      <c r="BW93" s="1" t="s">
        <v>663</v>
      </c>
      <c r="BX93" s="1" t="s">
        <v>663</v>
      </c>
      <c r="BY93" s="1" t="s">
        <v>663</v>
      </c>
      <c r="BZ93" s="1" t="s">
        <v>663</v>
      </c>
      <c r="CA93" s="1" t="s">
        <v>663</v>
      </c>
      <c r="CB93" s="1" t="s">
        <v>663</v>
      </c>
      <c r="CC93" s="1" t="s">
        <v>663</v>
      </c>
      <c r="CD93" s="1" t="s">
        <v>663</v>
      </c>
      <c r="CE93" s="1" t="s">
        <v>786</v>
      </c>
      <c r="CF93" s="1">
        <v>0</v>
      </c>
      <c r="CG93" s="1">
        <v>0</v>
      </c>
      <c r="CH93" s="1">
        <v>0</v>
      </c>
      <c r="CI93" s="1">
        <v>0</v>
      </c>
      <c r="CJ93" s="1">
        <v>0</v>
      </c>
      <c r="CK93" s="1">
        <v>0</v>
      </c>
      <c r="CL93" s="1">
        <v>1</v>
      </c>
      <c r="CM93" s="1">
        <v>1</v>
      </c>
      <c r="CN93" s="1">
        <v>0</v>
      </c>
      <c r="CO93" s="1">
        <v>0</v>
      </c>
      <c r="CP93" s="1" t="s">
        <v>676</v>
      </c>
      <c r="CR93" s="1" t="s">
        <v>676</v>
      </c>
      <c r="CT93" s="1" t="s">
        <v>676</v>
      </c>
      <c r="CV93" s="1" t="s">
        <v>676</v>
      </c>
      <c r="CX93" s="1" t="s">
        <v>676</v>
      </c>
      <c r="CZ93" s="1" t="s">
        <v>676</v>
      </c>
      <c r="DB93" s="1" t="s">
        <v>676</v>
      </c>
      <c r="DD93" s="1" t="s">
        <v>676</v>
      </c>
      <c r="DF93" s="1">
        <v>2</v>
      </c>
      <c r="DG93" s="1">
        <v>0</v>
      </c>
      <c r="DH93" s="1">
        <v>0</v>
      </c>
      <c r="DI93" s="1">
        <v>0</v>
      </c>
      <c r="DJ93" s="1">
        <v>0</v>
      </c>
      <c r="DK93" s="1" t="s">
        <v>663</v>
      </c>
      <c r="DL93" s="1">
        <v>2</v>
      </c>
      <c r="DN93" s="1">
        <v>2</v>
      </c>
      <c r="DQ93" s="1">
        <v>0</v>
      </c>
      <c r="DR93" s="1">
        <v>0</v>
      </c>
      <c r="EB93" s="1">
        <v>0</v>
      </c>
      <c r="EC93" s="1">
        <v>0</v>
      </c>
      <c r="ED93" s="1" t="s">
        <v>663</v>
      </c>
      <c r="EE93" s="1" t="s">
        <v>663</v>
      </c>
      <c r="EF93" s="1" t="s">
        <v>663</v>
      </c>
      <c r="EG93" s="1" t="s">
        <v>663</v>
      </c>
      <c r="EH93" s="1" t="s">
        <v>663</v>
      </c>
      <c r="EI93" s="1" t="s">
        <v>663</v>
      </c>
      <c r="EJ93" s="1" t="s">
        <v>663</v>
      </c>
      <c r="EK93" s="1" t="s">
        <v>663</v>
      </c>
      <c r="EL93" s="1" t="s">
        <v>663</v>
      </c>
      <c r="EM93" s="1" t="s">
        <v>663</v>
      </c>
      <c r="EN93" s="1" t="s">
        <v>663</v>
      </c>
      <c r="EO93" s="1">
        <v>0</v>
      </c>
      <c r="EP93" s="1">
        <v>0</v>
      </c>
      <c r="EQ93" s="1">
        <v>0</v>
      </c>
      <c r="ER93" s="1">
        <v>0</v>
      </c>
      <c r="ES93" s="1">
        <v>0</v>
      </c>
      <c r="ET93" s="1">
        <v>0</v>
      </c>
      <c r="EU93" s="1">
        <v>0</v>
      </c>
      <c r="EV93" s="1">
        <v>0</v>
      </c>
      <c r="EW93" s="1">
        <v>0</v>
      </c>
      <c r="EX93" s="1">
        <v>2</v>
      </c>
      <c r="EY93" s="1">
        <v>0</v>
      </c>
      <c r="EZ93" s="1">
        <v>0</v>
      </c>
      <c r="FA93" s="1" t="s">
        <v>663</v>
      </c>
      <c r="FB93" s="1" t="s">
        <v>663</v>
      </c>
      <c r="FC93" s="1" t="s">
        <v>663</v>
      </c>
      <c r="FD93" s="1" t="s">
        <v>663</v>
      </c>
      <c r="FE93" s="1" t="s">
        <v>663</v>
      </c>
      <c r="FF93" s="1" t="s">
        <v>663</v>
      </c>
      <c r="FG93" s="1" t="s">
        <v>663</v>
      </c>
      <c r="FH93" s="1" t="s">
        <v>663</v>
      </c>
      <c r="FI93" s="1" t="s">
        <v>663</v>
      </c>
      <c r="FJ93" s="1" t="s">
        <v>663</v>
      </c>
      <c r="FK93" s="1" t="s">
        <v>663</v>
      </c>
      <c r="FL93" s="1" t="s">
        <v>893</v>
      </c>
      <c r="FM93" s="1" t="s">
        <v>898</v>
      </c>
      <c r="FN93" s="1" t="s">
        <v>663</v>
      </c>
      <c r="FO93" s="1" t="s">
        <v>677</v>
      </c>
      <c r="FP93" s="1" t="s">
        <v>906</v>
      </c>
      <c r="FQ93" s="1" t="s">
        <v>663</v>
      </c>
      <c r="FR93" s="1" t="s">
        <v>663</v>
      </c>
      <c r="FS93" s="1" t="s">
        <v>663</v>
      </c>
      <c r="FT93" s="1" t="s">
        <v>663</v>
      </c>
      <c r="FU93" s="1" t="s">
        <v>974</v>
      </c>
      <c r="FV93" s="1" t="s">
        <v>663</v>
      </c>
      <c r="FW93" s="2">
        <v>44095</v>
      </c>
      <c r="FX93" s="1">
        <v>3</v>
      </c>
      <c r="FY93" s="2" t="s">
        <v>726</v>
      </c>
      <c r="FZ93" s="1" t="s">
        <v>676</v>
      </c>
      <c r="GA93" s="1" t="s">
        <v>677</v>
      </c>
      <c r="GB93" s="1" t="s">
        <v>676</v>
      </c>
      <c r="GC93" s="1" t="s">
        <v>676</v>
      </c>
      <c r="GD93" s="1" t="s">
        <v>677</v>
      </c>
      <c r="GE93" s="1" t="s">
        <v>676</v>
      </c>
      <c r="GF93" s="1" t="s">
        <v>676</v>
      </c>
      <c r="GG93" s="1" t="s">
        <v>676</v>
      </c>
      <c r="GH93" s="1" t="s">
        <v>676</v>
      </c>
      <c r="GI93" s="1" t="s">
        <v>676</v>
      </c>
      <c r="GJ93" s="1" t="s">
        <v>676</v>
      </c>
      <c r="GK93" s="1" t="s">
        <v>676</v>
      </c>
      <c r="GL93" s="1" t="s">
        <v>676</v>
      </c>
      <c r="GM93" s="1" t="s">
        <v>676</v>
      </c>
      <c r="GN93" s="1" t="s">
        <v>676</v>
      </c>
      <c r="GO93" s="1" t="s">
        <v>676</v>
      </c>
      <c r="GP93" s="1" t="s">
        <v>676</v>
      </c>
      <c r="GQ93" s="1" t="s">
        <v>663</v>
      </c>
      <c r="GR93" s="1" t="s">
        <v>676</v>
      </c>
      <c r="GS93" s="1" t="s">
        <v>1105</v>
      </c>
      <c r="GT93" s="1" t="s">
        <v>677</v>
      </c>
      <c r="GU93" s="1">
        <v>9</v>
      </c>
      <c r="GV93" s="1" t="s">
        <v>2264</v>
      </c>
      <c r="GW93" s="1" t="s">
        <v>663</v>
      </c>
      <c r="GX93" s="1" t="s">
        <v>1114</v>
      </c>
      <c r="GY93" s="1" t="s">
        <v>663</v>
      </c>
      <c r="GZ93" s="1" t="s">
        <v>677</v>
      </c>
      <c r="HA93" s="1" t="s">
        <v>1041</v>
      </c>
      <c r="HB93" s="1" t="s">
        <v>677</v>
      </c>
      <c r="HC93" s="1" t="s">
        <v>676</v>
      </c>
      <c r="HD93" s="1" t="s">
        <v>677</v>
      </c>
      <c r="HE93" s="1" t="s">
        <v>676</v>
      </c>
      <c r="HF93" s="1" t="s">
        <v>676</v>
      </c>
      <c r="HG93" s="1" t="s">
        <v>676</v>
      </c>
      <c r="HH93" s="1" t="s">
        <v>677</v>
      </c>
      <c r="HI93" s="1" t="s">
        <v>676</v>
      </c>
      <c r="HJ93" s="1" t="s">
        <v>676</v>
      </c>
      <c r="HK93" s="1" t="s">
        <v>676</v>
      </c>
      <c r="HL93" s="1" t="s">
        <v>676</v>
      </c>
      <c r="HM93" s="1" t="s">
        <v>676</v>
      </c>
      <c r="HN93" s="1" t="s">
        <v>676</v>
      </c>
      <c r="HO93" s="1" t="s">
        <v>676</v>
      </c>
      <c r="HP93" s="1" t="s">
        <v>676</v>
      </c>
      <c r="HQ93" s="1" t="s">
        <v>676</v>
      </c>
      <c r="HR93" s="1" t="s">
        <v>663</v>
      </c>
      <c r="HS93" s="1" t="s">
        <v>1193</v>
      </c>
      <c r="HT93" s="1" t="s">
        <v>676</v>
      </c>
      <c r="HU93" s="1" t="s">
        <v>676</v>
      </c>
      <c r="HV93" s="1" t="s">
        <v>676</v>
      </c>
      <c r="HW93" s="1" t="s">
        <v>676</v>
      </c>
      <c r="HX93" s="1" t="s">
        <v>676</v>
      </c>
      <c r="HY93" s="1" t="s">
        <v>676</v>
      </c>
      <c r="HZ93" s="1" t="s">
        <v>676</v>
      </c>
      <c r="IA93" s="1" t="s">
        <v>676</v>
      </c>
      <c r="IB93" s="1" t="s">
        <v>676</v>
      </c>
      <c r="IC93" s="1" t="s">
        <v>676</v>
      </c>
      <c r="ID93" s="1" t="s">
        <v>676</v>
      </c>
      <c r="IE93" s="1" t="s">
        <v>677</v>
      </c>
      <c r="IF93" s="1" t="s">
        <v>676</v>
      </c>
      <c r="IG93" s="1" t="s">
        <v>676</v>
      </c>
      <c r="IH93" s="1" t="s">
        <v>676</v>
      </c>
      <c r="II93" s="1" t="s">
        <v>676</v>
      </c>
      <c r="IJ93" s="1" t="s">
        <v>663</v>
      </c>
      <c r="IK93" s="1" t="s">
        <v>663</v>
      </c>
      <c r="IL93" s="1" t="s">
        <v>1255</v>
      </c>
      <c r="IM93" s="1" t="s">
        <v>663</v>
      </c>
      <c r="IN93" s="1" t="s">
        <v>663</v>
      </c>
      <c r="IO93" s="1" t="s">
        <v>663</v>
      </c>
      <c r="IP93" s="1" t="s">
        <v>988</v>
      </c>
      <c r="IQ93" s="1" t="s">
        <v>1293</v>
      </c>
      <c r="IR93" s="1" t="s">
        <v>1004</v>
      </c>
      <c r="IS93" s="1" t="s">
        <v>663</v>
      </c>
      <c r="IT93" s="1" t="s">
        <v>663</v>
      </c>
      <c r="IU93" s="1" t="s">
        <v>663</v>
      </c>
      <c r="IV93" s="1" t="s">
        <v>676</v>
      </c>
      <c r="IW93" s="1" t="s">
        <v>663</v>
      </c>
      <c r="IX93" s="1" t="s">
        <v>711</v>
      </c>
      <c r="IY93" s="1" t="s">
        <v>677</v>
      </c>
      <c r="IZ93" s="1" t="s">
        <v>676</v>
      </c>
      <c r="JA93" s="1" t="s">
        <v>676</v>
      </c>
      <c r="JB93" s="1" t="s">
        <v>676</v>
      </c>
      <c r="JC93" s="1" t="s">
        <v>676</v>
      </c>
      <c r="JD93" s="1" t="s">
        <v>676</v>
      </c>
      <c r="JE93" s="1" t="s">
        <v>676</v>
      </c>
      <c r="JF93" s="1" t="s">
        <v>676</v>
      </c>
      <c r="JG93" s="1" t="s">
        <v>676</v>
      </c>
      <c r="JH93" s="1" t="s">
        <v>663</v>
      </c>
      <c r="JI93" s="1" t="s">
        <v>677</v>
      </c>
      <c r="JJ93" s="1" t="s">
        <v>1105</v>
      </c>
      <c r="JK93" s="1" t="s">
        <v>2258</v>
      </c>
      <c r="JM93" s="1" t="s">
        <v>1114</v>
      </c>
      <c r="JN93" s="1" t="s">
        <v>663</v>
      </c>
      <c r="JO93" s="1" t="s">
        <v>803</v>
      </c>
      <c r="JQ93" s="1" t="s">
        <v>663</v>
      </c>
      <c r="JR93" s="1" t="s">
        <v>663</v>
      </c>
      <c r="JS93" s="1" t="s">
        <v>663</v>
      </c>
      <c r="JT93" s="1" t="s">
        <v>663</v>
      </c>
      <c r="JU93" s="1" t="s">
        <v>663</v>
      </c>
      <c r="JV93" s="1" t="s">
        <v>663</v>
      </c>
      <c r="JW93" s="1" t="s">
        <v>663</v>
      </c>
      <c r="JX93" s="1" t="s">
        <v>663</v>
      </c>
      <c r="JY93" s="1" t="s">
        <v>663</v>
      </c>
      <c r="JZ93" s="1" t="s">
        <v>1393</v>
      </c>
      <c r="KA93" s="1" t="s">
        <v>663</v>
      </c>
      <c r="KB93" s="1" t="s">
        <v>663</v>
      </c>
      <c r="KC93" s="1" t="s">
        <v>663</v>
      </c>
      <c r="KD93" s="1" t="s">
        <v>1147</v>
      </c>
      <c r="KE93" s="1" t="s">
        <v>677</v>
      </c>
      <c r="KF93" s="1" t="s">
        <v>677</v>
      </c>
      <c r="KG93" s="1" t="s">
        <v>676</v>
      </c>
      <c r="KH93" s="1" t="s">
        <v>676</v>
      </c>
      <c r="KI93" s="1" t="s">
        <v>676</v>
      </c>
      <c r="KJ93" s="1" t="s">
        <v>676</v>
      </c>
      <c r="KK93" s="1" t="s">
        <v>676</v>
      </c>
      <c r="KL93" s="1" t="s">
        <v>676</v>
      </c>
      <c r="KM93" s="1" t="s">
        <v>676</v>
      </c>
      <c r="KN93" s="1" t="s">
        <v>676</v>
      </c>
      <c r="KO93" s="1" t="s">
        <v>676</v>
      </c>
      <c r="KP93" s="1" t="s">
        <v>677</v>
      </c>
      <c r="KQ93" s="1" t="s">
        <v>676</v>
      </c>
      <c r="KR93" s="1" t="s">
        <v>676</v>
      </c>
      <c r="KS93" s="1" t="s">
        <v>676</v>
      </c>
      <c r="KT93" s="1" t="s">
        <v>676</v>
      </c>
      <c r="KU93" s="1" t="s">
        <v>676</v>
      </c>
      <c r="KV93" s="1" t="s">
        <v>676</v>
      </c>
      <c r="KW93" s="1" t="s">
        <v>676</v>
      </c>
      <c r="KX93" s="1" t="s">
        <v>676</v>
      </c>
      <c r="KY93" s="1" t="s">
        <v>676</v>
      </c>
      <c r="KZ93" s="1" t="s">
        <v>663</v>
      </c>
      <c r="LA93" s="1" t="s">
        <v>676</v>
      </c>
      <c r="LB93" s="1" t="s">
        <v>663</v>
      </c>
      <c r="LC93" s="1" t="s">
        <v>663</v>
      </c>
      <c r="LD93" s="1" t="s">
        <v>663</v>
      </c>
      <c r="LE93" s="1" t="s">
        <v>663</v>
      </c>
      <c r="LF93" s="1" t="s">
        <v>663</v>
      </c>
      <c r="LG93" s="1" t="s">
        <v>663</v>
      </c>
      <c r="LH93" s="1" t="s">
        <v>663</v>
      </c>
      <c r="LI93" s="1" t="s">
        <v>663</v>
      </c>
      <c r="LJ93" s="1" t="s">
        <v>663</v>
      </c>
      <c r="LK93" s="1" t="s">
        <v>663</v>
      </c>
      <c r="LL93" s="1" t="s">
        <v>663</v>
      </c>
      <c r="LM93" s="1" t="s">
        <v>663</v>
      </c>
      <c r="LN93" s="1" t="s">
        <v>663</v>
      </c>
      <c r="LO93" s="1" t="s">
        <v>663</v>
      </c>
      <c r="LP93" s="1" t="s">
        <v>663</v>
      </c>
      <c r="LQ93" s="1" t="s">
        <v>663</v>
      </c>
      <c r="LR93" s="1" t="s">
        <v>663</v>
      </c>
      <c r="LS93" s="1" t="s">
        <v>663</v>
      </c>
      <c r="LT93" s="1" t="s">
        <v>663</v>
      </c>
      <c r="LU93" s="1" t="s">
        <v>663</v>
      </c>
      <c r="LV93" s="1" t="s">
        <v>663</v>
      </c>
      <c r="LW93" s="1" t="s">
        <v>663</v>
      </c>
      <c r="LX93" s="1" t="s">
        <v>663</v>
      </c>
      <c r="LY93" s="1" t="s">
        <v>663</v>
      </c>
      <c r="LZ93" s="1" t="s">
        <v>663</v>
      </c>
      <c r="MA93" s="1" t="s">
        <v>663</v>
      </c>
      <c r="MB93" s="1" t="s">
        <v>663</v>
      </c>
      <c r="MC93" s="1" t="s">
        <v>663</v>
      </c>
      <c r="MD93" s="1" t="s">
        <v>663</v>
      </c>
      <c r="ME93" s="1" t="s">
        <v>663</v>
      </c>
      <c r="MF93" s="1" t="s">
        <v>663</v>
      </c>
      <c r="MG93" s="1" t="s">
        <v>663</v>
      </c>
      <c r="MH93" s="1" t="s">
        <v>663</v>
      </c>
      <c r="MI93" s="1" t="s">
        <v>663</v>
      </c>
      <c r="MJ93" s="1" t="s">
        <v>663</v>
      </c>
      <c r="MK93" s="1" t="s">
        <v>663</v>
      </c>
      <c r="ML93" s="1" t="s">
        <v>663</v>
      </c>
      <c r="MM93" s="1" t="s">
        <v>663</v>
      </c>
      <c r="MO93" s="1" t="s">
        <v>663</v>
      </c>
      <c r="MP93" s="1" t="s">
        <v>663</v>
      </c>
      <c r="MQ93" s="1" t="s">
        <v>663</v>
      </c>
      <c r="MR93" s="1" t="s">
        <v>663</v>
      </c>
      <c r="MS93" s="1" t="s">
        <v>663</v>
      </c>
      <c r="MT93" s="1" t="s">
        <v>663</v>
      </c>
      <c r="MU93" s="1" t="s">
        <v>663</v>
      </c>
      <c r="MV93" s="1" t="s">
        <v>663</v>
      </c>
      <c r="MW93" s="1" t="s">
        <v>663</v>
      </c>
      <c r="MX93" s="1" t="s">
        <v>663</v>
      </c>
      <c r="MY93" s="1" t="s">
        <v>663</v>
      </c>
      <c r="MZ93" s="1" t="s">
        <v>663</v>
      </c>
      <c r="NA93" s="1" t="s">
        <v>663</v>
      </c>
      <c r="NB93" s="1" t="s">
        <v>1663</v>
      </c>
      <c r="NC93" s="1" t="s">
        <v>677</v>
      </c>
      <c r="ND93" s="1" t="s">
        <v>677</v>
      </c>
      <c r="NE93" s="1" t="s">
        <v>677</v>
      </c>
      <c r="NF93" s="1" t="s">
        <v>677</v>
      </c>
      <c r="NG93" s="1" t="s">
        <v>677</v>
      </c>
      <c r="NH93" s="1" t="s">
        <v>676</v>
      </c>
      <c r="NI93" s="1" t="s">
        <v>677</v>
      </c>
      <c r="NJ93" s="1" t="s">
        <v>676</v>
      </c>
      <c r="NK93" s="1" t="s">
        <v>676</v>
      </c>
      <c r="NL93" s="1" t="s">
        <v>676</v>
      </c>
      <c r="NM93" s="1" t="s">
        <v>676</v>
      </c>
      <c r="NN93" s="1" t="s">
        <v>676</v>
      </c>
      <c r="NO93" s="1" t="s">
        <v>676</v>
      </c>
      <c r="NP93" s="1" t="s">
        <v>663</v>
      </c>
      <c r="NQ93" s="1" t="s">
        <v>1754</v>
      </c>
      <c r="NR93" s="1" t="s">
        <v>1755</v>
      </c>
      <c r="NS93" s="1" t="s">
        <v>676</v>
      </c>
      <c r="NT93" s="1" t="s">
        <v>663</v>
      </c>
      <c r="NU93" s="1" t="s">
        <v>663</v>
      </c>
      <c r="NV93" s="1" t="s">
        <v>663</v>
      </c>
      <c r="NW93" s="1" t="s">
        <v>663</v>
      </c>
      <c r="NX93" s="1" t="s">
        <v>663</v>
      </c>
      <c r="NY93" s="1" t="s">
        <v>663</v>
      </c>
      <c r="NZ93" s="1" t="s">
        <v>663</v>
      </c>
      <c r="OA93" s="1" t="s">
        <v>663</v>
      </c>
      <c r="OB93" s="1" t="s">
        <v>663</v>
      </c>
      <c r="OC93" s="1" t="s">
        <v>663</v>
      </c>
      <c r="OD93" s="1" t="s">
        <v>663</v>
      </c>
      <c r="OE93" s="1" t="s">
        <v>663</v>
      </c>
      <c r="OF93" s="1" t="s">
        <v>663</v>
      </c>
      <c r="OG93" s="1" t="s">
        <v>663</v>
      </c>
      <c r="OH93" s="1" t="s">
        <v>663</v>
      </c>
      <c r="OI93" s="1" t="s">
        <v>663</v>
      </c>
      <c r="OJ93" s="1" t="s">
        <v>663</v>
      </c>
      <c r="OK93" s="1" t="s">
        <v>663</v>
      </c>
      <c r="OL93" s="1" t="s">
        <v>663</v>
      </c>
      <c r="OM93" s="1" t="s">
        <v>663</v>
      </c>
      <c r="ON93" s="1" t="s">
        <v>663</v>
      </c>
      <c r="OO93" s="1" t="s">
        <v>663</v>
      </c>
      <c r="OP93" s="1" t="s">
        <v>663</v>
      </c>
      <c r="OQ93" s="1" t="s">
        <v>663</v>
      </c>
      <c r="OR93" s="1" t="s">
        <v>663</v>
      </c>
      <c r="OS93" s="1" t="s">
        <v>663</v>
      </c>
      <c r="OT93" s="1" t="s">
        <v>663</v>
      </c>
      <c r="OU93" s="1" t="s">
        <v>663</v>
      </c>
      <c r="OV93" s="1" t="s">
        <v>663</v>
      </c>
      <c r="OW93" s="1" t="s">
        <v>1871</v>
      </c>
      <c r="OX93" s="1" t="s">
        <v>676</v>
      </c>
      <c r="OY93" s="1" t="s">
        <v>677</v>
      </c>
      <c r="OZ93" s="1" t="s">
        <v>676</v>
      </c>
      <c r="PA93" s="1" t="s">
        <v>677</v>
      </c>
      <c r="PB93" s="1" t="s">
        <v>676</v>
      </c>
      <c r="PC93" s="1" t="s">
        <v>676</v>
      </c>
      <c r="PD93" s="1" t="s">
        <v>676</v>
      </c>
      <c r="PE93" s="1" t="s">
        <v>676</v>
      </c>
      <c r="PF93" s="1" t="s">
        <v>676</v>
      </c>
      <c r="PG93" s="1" t="s">
        <v>676</v>
      </c>
      <c r="PH93" s="1" t="s">
        <v>676</v>
      </c>
      <c r="PI93" s="1" t="s">
        <v>677</v>
      </c>
      <c r="PJ93" s="1" t="s">
        <v>676</v>
      </c>
      <c r="PK93" s="1" t="s">
        <v>676</v>
      </c>
      <c r="PL93" s="1" t="s">
        <v>676</v>
      </c>
      <c r="PM93" s="1" t="s">
        <v>676</v>
      </c>
      <c r="PN93" s="1" t="s">
        <v>676</v>
      </c>
      <c r="PO93" s="1" t="s">
        <v>676</v>
      </c>
      <c r="PP93" s="1" t="s">
        <v>676</v>
      </c>
      <c r="PQ93" s="1" t="s">
        <v>676</v>
      </c>
      <c r="PR93" s="1" t="s">
        <v>676</v>
      </c>
      <c r="PS93" s="1" t="s">
        <v>663</v>
      </c>
      <c r="PT93" s="1" t="s">
        <v>677</v>
      </c>
      <c r="PU93" s="1" t="s">
        <v>677</v>
      </c>
      <c r="PV93" s="1" t="s">
        <v>2026</v>
      </c>
    </row>
    <row r="94" spans="1:438">
      <c r="A94" s="1">
        <v>112</v>
      </c>
      <c r="B94" s="1" t="s">
        <v>113</v>
      </c>
      <c r="C94" s="1" t="s">
        <v>351</v>
      </c>
      <c r="D94" s="1" t="s">
        <v>550</v>
      </c>
      <c r="E94" s="17" t="s">
        <v>2742</v>
      </c>
      <c r="F94" s="17" t="s">
        <v>2743</v>
      </c>
      <c r="G94" s="1">
        <v>20</v>
      </c>
      <c r="H94" s="2">
        <v>44098</v>
      </c>
      <c r="I94" s="1" t="s">
        <v>659</v>
      </c>
      <c r="J94" s="1" t="s">
        <v>664</v>
      </c>
      <c r="K94" s="1" t="s">
        <v>667</v>
      </c>
      <c r="L94" s="1" t="s">
        <v>663</v>
      </c>
      <c r="M94" s="1" t="s">
        <v>676</v>
      </c>
      <c r="N94" s="1" t="s">
        <v>677</v>
      </c>
      <c r="O94" s="1" t="s">
        <v>677</v>
      </c>
      <c r="P94" s="1" t="s">
        <v>677</v>
      </c>
      <c r="Q94" s="1" t="s">
        <v>663</v>
      </c>
      <c r="R94" s="1" t="s">
        <v>663</v>
      </c>
      <c r="S94" s="1" t="s">
        <v>663</v>
      </c>
      <c r="T94" s="1" t="s">
        <v>663</v>
      </c>
      <c r="U94" s="1" t="s">
        <v>701</v>
      </c>
      <c r="V94" s="1">
        <v>2</v>
      </c>
      <c r="W94" s="1" t="s">
        <v>677</v>
      </c>
      <c r="X94" s="1" t="s">
        <v>663</v>
      </c>
      <c r="Y94" s="1" t="s">
        <v>663</v>
      </c>
      <c r="AA94" s="1" t="s">
        <v>663</v>
      </c>
      <c r="AB94" s="1" t="s">
        <v>663</v>
      </c>
      <c r="AC94" s="1" t="s">
        <v>663</v>
      </c>
      <c r="AD94" s="1" t="s">
        <v>663</v>
      </c>
      <c r="AE94" s="1" t="s">
        <v>663</v>
      </c>
      <c r="AF94" s="1" t="s">
        <v>663</v>
      </c>
      <c r="AG94" s="1" t="s">
        <v>663</v>
      </c>
      <c r="AH94" s="1" t="s">
        <v>663</v>
      </c>
      <c r="AI94" s="1" t="s">
        <v>663</v>
      </c>
      <c r="AJ94" s="1" t="s">
        <v>663</v>
      </c>
      <c r="AK94" s="1" t="s">
        <v>663</v>
      </c>
      <c r="AL94" s="1" t="s">
        <v>663</v>
      </c>
      <c r="AM94" s="1" t="s">
        <v>663</v>
      </c>
      <c r="AN94" s="1" t="s">
        <v>663</v>
      </c>
      <c r="AO94" s="1" t="s">
        <v>663</v>
      </c>
      <c r="AP94" s="1" t="s">
        <v>663</v>
      </c>
      <c r="AQ94" s="1" t="s">
        <v>663</v>
      </c>
      <c r="AR94" s="1" t="s">
        <v>663</v>
      </c>
      <c r="AS94" s="1" t="s">
        <v>663</v>
      </c>
      <c r="AT94" s="1" t="s">
        <v>663</v>
      </c>
      <c r="AU94" s="1" t="s">
        <v>663</v>
      </c>
      <c r="AV94" s="1" t="s">
        <v>663</v>
      </c>
      <c r="AW94" s="1" t="s">
        <v>663</v>
      </c>
      <c r="AX94" s="1" t="s">
        <v>663</v>
      </c>
      <c r="AY94" s="1" t="s">
        <v>663</v>
      </c>
      <c r="AZ94" s="1" t="s">
        <v>663</v>
      </c>
      <c r="BA94" s="1" t="s">
        <v>663</v>
      </c>
      <c r="BB94" s="1" t="s">
        <v>663</v>
      </c>
      <c r="BC94" s="1" t="s">
        <v>663</v>
      </c>
      <c r="BD94" s="1" t="s">
        <v>663</v>
      </c>
      <c r="BE94" s="1" t="s">
        <v>663</v>
      </c>
      <c r="BG94" s="1" t="s">
        <v>663</v>
      </c>
      <c r="BH94" s="1" t="s">
        <v>663</v>
      </c>
      <c r="BI94" s="1" t="s">
        <v>663</v>
      </c>
      <c r="BJ94" s="1" t="s">
        <v>663</v>
      </c>
      <c r="BK94" s="1" t="s">
        <v>663</v>
      </c>
      <c r="BL94" s="1" t="s">
        <v>663</v>
      </c>
      <c r="BM94" s="1" t="s">
        <v>663</v>
      </c>
      <c r="BN94" s="1" t="s">
        <v>663</v>
      </c>
      <c r="BO94" s="1" t="s">
        <v>663</v>
      </c>
      <c r="BP94" s="1" t="s">
        <v>663</v>
      </c>
      <c r="BQ94" s="1" t="s">
        <v>663</v>
      </c>
      <c r="BR94" s="1" t="s">
        <v>663</v>
      </c>
      <c r="BS94" s="1" t="s">
        <v>663</v>
      </c>
      <c r="BT94" s="1" t="s">
        <v>663</v>
      </c>
      <c r="BU94" s="1" t="s">
        <v>663</v>
      </c>
      <c r="BV94" s="1" t="s">
        <v>663</v>
      </c>
      <c r="BW94" s="1" t="s">
        <v>663</v>
      </c>
      <c r="BX94" s="1" t="s">
        <v>663</v>
      </c>
      <c r="BY94" s="1" t="s">
        <v>663</v>
      </c>
      <c r="BZ94" s="1" t="s">
        <v>663</v>
      </c>
      <c r="CA94" s="1" t="s">
        <v>663</v>
      </c>
      <c r="CB94" s="1" t="s">
        <v>663</v>
      </c>
      <c r="CC94" s="1" t="s">
        <v>663</v>
      </c>
      <c r="CD94" s="1" t="s">
        <v>663</v>
      </c>
      <c r="CE94" s="1" t="s">
        <v>786</v>
      </c>
      <c r="CF94" s="1">
        <v>0</v>
      </c>
      <c r="CG94" s="1">
        <v>0</v>
      </c>
      <c r="CH94" s="1">
        <v>0</v>
      </c>
      <c r="CI94" s="1">
        <v>0</v>
      </c>
      <c r="CJ94" s="1">
        <v>0</v>
      </c>
      <c r="CK94" s="1">
        <v>0</v>
      </c>
      <c r="CL94" s="1">
        <v>2</v>
      </c>
      <c r="CM94" s="1">
        <v>0</v>
      </c>
      <c r="CN94" s="1">
        <v>0</v>
      </c>
      <c r="CO94" s="1">
        <v>0</v>
      </c>
      <c r="CP94" s="1" t="s">
        <v>676</v>
      </c>
      <c r="CR94" s="1" t="s">
        <v>676</v>
      </c>
      <c r="CT94" s="1" t="s">
        <v>676</v>
      </c>
      <c r="CV94" s="1" t="s">
        <v>677</v>
      </c>
      <c r="CW94" s="1">
        <v>1</v>
      </c>
      <c r="CX94" s="1" t="s">
        <v>677</v>
      </c>
      <c r="CY94" s="1">
        <v>1</v>
      </c>
      <c r="CZ94" s="1" t="s">
        <v>676</v>
      </c>
      <c r="DB94" s="1" t="s">
        <v>676</v>
      </c>
      <c r="DD94" s="1" t="s">
        <v>676</v>
      </c>
      <c r="DF94" s="1">
        <v>2</v>
      </c>
      <c r="DG94" s="1">
        <v>0</v>
      </c>
      <c r="DH94" s="1">
        <v>0</v>
      </c>
      <c r="DI94" s="1">
        <v>0</v>
      </c>
      <c r="DJ94" s="1">
        <v>0</v>
      </c>
      <c r="DK94" s="1" t="s">
        <v>663</v>
      </c>
      <c r="DL94" s="1">
        <v>2</v>
      </c>
      <c r="DN94" s="1">
        <v>0</v>
      </c>
      <c r="DQ94" s="1">
        <v>0</v>
      </c>
      <c r="DR94" s="1">
        <v>0</v>
      </c>
      <c r="EB94" s="1">
        <v>0</v>
      </c>
      <c r="EC94" s="1">
        <v>0</v>
      </c>
      <c r="ED94" s="1" t="s">
        <v>663</v>
      </c>
      <c r="EE94" s="1" t="s">
        <v>663</v>
      </c>
      <c r="EF94" s="1" t="s">
        <v>663</v>
      </c>
      <c r="EG94" s="1" t="s">
        <v>663</v>
      </c>
      <c r="EH94" s="1" t="s">
        <v>663</v>
      </c>
      <c r="EI94" s="1" t="s">
        <v>663</v>
      </c>
      <c r="EJ94" s="1" t="s">
        <v>663</v>
      </c>
      <c r="EK94" s="1" t="s">
        <v>663</v>
      </c>
      <c r="EL94" s="1" t="s">
        <v>663</v>
      </c>
      <c r="EM94" s="1" t="s">
        <v>663</v>
      </c>
      <c r="EN94" s="1" t="s">
        <v>663</v>
      </c>
      <c r="EO94" s="1">
        <v>0</v>
      </c>
      <c r="EP94" s="1">
        <v>0</v>
      </c>
      <c r="EQ94" s="1">
        <v>0</v>
      </c>
      <c r="ER94" s="1">
        <v>0</v>
      </c>
      <c r="ES94" s="1">
        <v>0</v>
      </c>
      <c r="ET94" s="1">
        <v>0</v>
      </c>
      <c r="EU94" s="1">
        <v>0</v>
      </c>
      <c r="EV94" s="1">
        <v>0</v>
      </c>
      <c r="EW94" s="1">
        <v>0</v>
      </c>
      <c r="EX94" s="1">
        <v>0</v>
      </c>
      <c r="EY94" s="1">
        <v>0</v>
      </c>
      <c r="EZ94" s="1">
        <v>2</v>
      </c>
      <c r="FA94" s="1" t="s">
        <v>663</v>
      </c>
      <c r="FB94" s="1" t="s">
        <v>724</v>
      </c>
      <c r="FC94" s="1" t="s">
        <v>676</v>
      </c>
      <c r="FD94" s="1" t="s">
        <v>676</v>
      </c>
      <c r="FE94" s="1" t="s">
        <v>677</v>
      </c>
      <c r="FF94" s="1" t="s">
        <v>676</v>
      </c>
      <c r="FG94" s="1" t="s">
        <v>676</v>
      </c>
      <c r="FH94" s="1" t="s">
        <v>676</v>
      </c>
      <c r="FI94" s="1" t="s">
        <v>676</v>
      </c>
      <c r="FJ94" s="1" t="s">
        <v>676</v>
      </c>
      <c r="FK94" s="1" t="s">
        <v>663</v>
      </c>
      <c r="FL94" s="1" t="s">
        <v>891</v>
      </c>
      <c r="FM94" s="1" t="s">
        <v>899</v>
      </c>
      <c r="FN94" s="1" t="s">
        <v>663</v>
      </c>
      <c r="FO94" s="1" t="s">
        <v>676</v>
      </c>
      <c r="FP94" s="1" t="s">
        <v>663</v>
      </c>
      <c r="FQ94" s="1" t="s">
        <v>663</v>
      </c>
      <c r="FR94" s="1" t="s">
        <v>663</v>
      </c>
      <c r="FS94" s="1" t="s">
        <v>663</v>
      </c>
      <c r="FT94" s="1" t="s">
        <v>969</v>
      </c>
      <c r="FU94" s="1" t="s">
        <v>663</v>
      </c>
      <c r="FV94" s="1" t="s">
        <v>663</v>
      </c>
      <c r="FW94" s="2">
        <v>44035</v>
      </c>
      <c r="FX94" s="1">
        <v>63</v>
      </c>
      <c r="FY94" s="2" t="s">
        <v>848</v>
      </c>
      <c r="FZ94" s="1" t="s">
        <v>677</v>
      </c>
      <c r="GA94" s="1" t="s">
        <v>676</v>
      </c>
      <c r="GB94" s="1" t="s">
        <v>676</v>
      </c>
      <c r="GC94" s="1" t="s">
        <v>676</v>
      </c>
      <c r="GD94" s="1" t="s">
        <v>677</v>
      </c>
      <c r="GE94" s="1" t="s">
        <v>676</v>
      </c>
      <c r="GF94" s="1" t="s">
        <v>676</v>
      </c>
      <c r="GG94" s="1" t="s">
        <v>676</v>
      </c>
      <c r="GH94" s="1" t="s">
        <v>676</v>
      </c>
      <c r="GI94" s="1" t="s">
        <v>676</v>
      </c>
      <c r="GJ94" s="1" t="s">
        <v>676</v>
      </c>
      <c r="GK94" s="1" t="s">
        <v>676</v>
      </c>
      <c r="GL94" s="1" t="s">
        <v>676</v>
      </c>
      <c r="GM94" s="1" t="s">
        <v>676</v>
      </c>
      <c r="GN94" s="1" t="s">
        <v>676</v>
      </c>
      <c r="GO94" s="1" t="s">
        <v>676</v>
      </c>
      <c r="GP94" s="1" t="s">
        <v>676</v>
      </c>
      <c r="GQ94" s="1" t="s">
        <v>663</v>
      </c>
      <c r="GR94" s="1" t="s">
        <v>677</v>
      </c>
      <c r="GS94" s="1" t="s">
        <v>1105</v>
      </c>
      <c r="GT94" s="1" t="s">
        <v>677</v>
      </c>
      <c r="GU94" s="1">
        <v>1</v>
      </c>
      <c r="GV94" s="1" t="s">
        <v>2258</v>
      </c>
      <c r="GW94" s="1" t="s">
        <v>663</v>
      </c>
      <c r="GX94" s="1" t="s">
        <v>1113</v>
      </c>
      <c r="GY94" s="1" t="s">
        <v>663</v>
      </c>
      <c r="GZ94" s="1" t="s">
        <v>676</v>
      </c>
      <c r="HA94" s="1" t="s">
        <v>1146</v>
      </c>
      <c r="HB94" s="1" t="s">
        <v>677</v>
      </c>
      <c r="HC94" s="1" t="s">
        <v>677</v>
      </c>
      <c r="HD94" s="1" t="s">
        <v>676</v>
      </c>
      <c r="HE94" s="1" t="s">
        <v>676</v>
      </c>
      <c r="HF94" s="1" t="s">
        <v>676</v>
      </c>
      <c r="HG94" s="1" t="s">
        <v>676</v>
      </c>
      <c r="HH94" s="1" t="s">
        <v>676</v>
      </c>
      <c r="HI94" s="1" t="s">
        <v>676</v>
      </c>
      <c r="HJ94" s="1" t="s">
        <v>676</v>
      </c>
      <c r="HK94" s="1" t="s">
        <v>676</v>
      </c>
      <c r="HL94" s="1" t="s">
        <v>676</v>
      </c>
      <c r="HM94" s="1" t="s">
        <v>676</v>
      </c>
      <c r="HN94" s="1" t="s">
        <v>676</v>
      </c>
      <c r="HO94" s="1" t="s">
        <v>677</v>
      </c>
      <c r="HP94" s="1" t="s">
        <v>676</v>
      </c>
      <c r="HQ94" s="1" t="s">
        <v>676</v>
      </c>
      <c r="HR94" s="1" t="s">
        <v>1187</v>
      </c>
      <c r="HS94" s="1" t="s">
        <v>1215</v>
      </c>
      <c r="HT94" s="1" t="s">
        <v>676</v>
      </c>
      <c r="HU94" s="1" t="s">
        <v>676</v>
      </c>
      <c r="HV94" s="1" t="s">
        <v>676</v>
      </c>
      <c r="HW94" s="1" t="s">
        <v>676</v>
      </c>
      <c r="HX94" s="1" t="s">
        <v>676</v>
      </c>
      <c r="HY94" s="1" t="s">
        <v>676</v>
      </c>
      <c r="HZ94" s="1" t="s">
        <v>676</v>
      </c>
      <c r="IA94" s="1" t="s">
        <v>677</v>
      </c>
      <c r="IB94" s="1" t="s">
        <v>677</v>
      </c>
      <c r="IC94" s="1" t="s">
        <v>676</v>
      </c>
      <c r="ID94" s="1" t="s">
        <v>676</v>
      </c>
      <c r="IE94" s="1" t="s">
        <v>676</v>
      </c>
      <c r="IF94" s="1" t="s">
        <v>676</v>
      </c>
      <c r="IG94" s="1" t="s">
        <v>676</v>
      </c>
      <c r="IH94" s="1" t="s">
        <v>676</v>
      </c>
      <c r="II94" s="1" t="s">
        <v>676</v>
      </c>
      <c r="IJ94" s="1" t="s">
        <v>663</v>
      </c>
      <c r="IK94" s="1" t="s">
        <v>663</v>
      </c>
      <c r="IL94" s="1" t="s">
        <v>1256</v>
      </c>
      <c r="IM94" s="1" t="s">
        <v>663</v>
      </c>
      <c r="IN94" s="1" t="s">
        <v>663</v>
      </c>
      <c r="IO94" s="1" t="s">
        <v>663</v>
      </c>
      <c r="IP94" s="1" t="s">
        <v>663</v>
      </c>
      <c r="IQ94" s="1" t="s">
        <v>663</v>
      </c>
      <c r="IR94" s="1" t="s">
        <v>663</v>
      </c>
      <c r="IS94" s="1" t="s">
        <v>663</v>
      </c>
      <c r="IT94" s="1" t="s">
        <v>663</v>
      </c>
      <c r="IU94" s="1" t="s">
        <v>663</v>
      </c>
      <c r="IV94" s="1" t="s">
        <v>663</v>
      </c>
      <c r="IW94" s="1" t="s">
        <v>663</v>
      </c>
      <c r="IX94" s="1" t="s">
        <v>1346</v>
      </c>
      <c r="IY94" s="1" t="s">
        <v>676</v>
      </c>
      <c r="IZ94" s="1" t="s">
        <v>677</v>
      </c>
      <c r="JA94" s="1" t="s">
        <v>677</v>
      </c>
      <c r="JB94" s="1" t="s">
        <v>677</v>
      </c>
      <c r="JC94" s="1" t="s">
        <v>676</v>
      </c>
      <c r="JD94" s="1" t="s">
        <v>676</v>
      </c>
      <c r="JE94" s="1" t="s">
        <v>676</v>
      </c>
      <c r="JF94" s="1" t="s">
        <v>676</v>
      </c>
      <c r="JG94" s="1" t="s">
        <v>676</v>
      </c>
      <c r="JH94" s="1" t="s">
        <v>663</v>
      </c>
      <c r="JI94" s="1" t="s">
        <v>677</v>
      </c>
      <c r="JJ94" s="1" t="s">
        <v>1104</v>
      </c>
      <c r="JK94" s="1" t="s">
        <v>2264</v>
      </c>
      <c r="JM94" s="1" t="s">
        <v>1113</v>
      </c>
      <c r="JN94" s="1" t="s">
        <v>663</v>
      </c>
      <c r="JO94" s="1" t="s">
        <v>677</v>
      </c>
      <c r="JP94" s="1">
        <v>1</v>
      </c>
      <c r="JQ94" s="1" t="s">
        <v>1032</v>
      </c>
      <c r="JR94" s="1" t="s">
        <v>677</v>
      </c>
      <c r="JS94" s="1" t="s">
        <v>676</v>
      </c>
      <c r="JT94" s="1" t="s">
        <v>677</v>
      </c>
      <c r="JU94" s="1" t="s">
        <v>676</v>
      </c>
      <c r="JV94" s="1" t="s">
        <v>676</v>
      </c>
      <c r="JW94" s="1" t="s">
        <v>676</v>
      </c>
      <c r="JX94" s="1" t="s">
        <v>663</v>
      </c>
      <c r="JY94" s="1" t="s">
        <v>1388</v>
      </c>
      <c r="JZ94" s="1" t="s">
        <v>2246</v>
      </c>
      <c r="KA94" s="1" t="s">
        <v>663</v>
      </c>
      <c r="KB94" s="1" t="s">
        <v>1105</v>
      </c>
      <c r="KC94" s="1" t="s">
        <v>663</v>
      </c>
      <c r="KD94" s="1" t="s">
        <v>1469</v>
      </c>
      <c r="KE94" s="1" t="s">
        <v>677</v>
      </c>
      <c r="KF94" s="1" t="s">
        <v>677</v>
      </c>
      <c r="KG94" s="1" t="s">
        <v>677</v>
      </c>
      <c r="KH94" s="1" t="s">
        <v>677</v>
      </c>
      <c r="KI94" s="1" t="s">
        <v>676</v>
      </c>
      <c r="KJ94" s="1" t="s">
        <v>677</v>
      </c>
      <c r="KK94" s="1" t="s">
        <v>676</v>
      </c>
      <c r="KL94" s="1" t="s">
        <v>677</v>
      </c>
      <c r="KM94" s="1" t="s">
        <v>677</v>
      </c>
      <c r="KN94" s="1" t="s">
        <v>677</v>
      </c>
      <c r="KO94" s="1" t="s">
        <v>677</v>
      </c>
      <c r="KP94" s="1" t="s">
        <v>677</v>
      </c>
      <c r="KQ94" s="1" t="s">
        <v>677</v>
      </c>
      <c r="KR94" s="1" t="s">
        <v>677</v>
      </c>
      <c r="KS94" s="1" t="s">
        <v>676</v>
      </c>
      <c r="KT94" s="1" t="s">
        <v>677</v>
      </c>
      <c r="KU94" s="1" t="s">
        <v>677</v>
      </c>
      <c r="KV94" s="1" t="s">
        <v>676</v>
      </c>
      <c r="KW94" s="1" t="s">
        <v>676</v>
      </c>
      <c r="KX94" s="1" t="s">
        <v>676</v>
      </c>
      <c r="KY94" s="1" t="s">
        <v>676</v>
      </c>
      <c r="KZ94" s="1" t="s">
        <v>663</v>
      </c>
      <c r="LA94" s="1" t="s">
        <v>676</v>
      </c>
      <c r="LB94" s="1" t="s">
        <v>663</v>
      </c>
      <c r="LC94" s="1" t="s">
        <v>663</v>
      </c>
      <c r="LD94" s="1" t="s">
        <v>663</v>
      </c>
      <c r="LE94" s="1" t="s">
        <v>663</v>
      </c>
      <c r="LF94" s="1" t="s">
        <v>663</v>
      </c>
      <c r="LG94" s="1" t="s">
        <v>663</v>
      </c>
      <c r="LH94" s="1" t="s">
        <v>663</v>
      </c>
      <c r="LI94" s="1" t="s">
        <v>663</v>
      </c>
      <c r="LJ94" s="1" t="s">
        <v>663</v>
      </c>
      <c r="LK94" s="1" t="s">
        <v>663</v>
      </c>
      <c r="LL94" s="1" t="s">
        <v>663</v>
      </c>
      <c r="LM94" s="1" t="s">
        <v>663</v>
      </c>
      <c r="LN94" s="1" t="s">
        <v>663</v>
      </c>
      <c r="LO94" s="1" t="s">
        <v>663</v>
      </c>
      <c r="LP94" s="1" t="s">
        <v>663</v>
      </c>
      <c r="LQ94" s="1" t="s">
        <v>663</v>
      </c>
      <c r="LR94" s="1" t="s">
        <v>663</v>
      </c>
      <c r="LS94" s="1" t="s">
        <v>663</v>
      </c>
      <c r="LT94" s="1" t="s">
        <v>663</v>
      </c>
      <c r="LU94" s="1" t="s">
        <v>663</v>
      </c>
      <c r="LV94" s="1" t="s">
        <v>663</v>
      </c>
      <c r="LW94" s="1" t="s">
        <v>663</v>
      </c>
      <c r="LX94" s="1" t="s">
        <v>663</v>
      </c>
      <c r="LY94" s="1" t="s">
        <v>663</v>
      </c>
      <c r="LZ94" s="1" t="s">
        <v>663</v>
      </c>
      <c r="MA94" s="1" t="s">
        <v>663</v>
      </c>
      <c r="MB94" s="1" t="s">
        <v>663</v>
      </c>
      <c r="MC94" s="1" t="s">
        <v>663</v>
      </c>
      <c r="MD94" s="1" t="s">
        <v>663</v>
      </c>
      <c r="ME94" s="1" t="s">
        <v>663</v>
      </c>
      <c r="MF94" s="1" t="s">
        <v>663</v>
      </c>
      <c r="MG94" s="1" t="s">
        <v>663</v>
      </c>
      <c r="MH94" s="1" t="s">
        <v>663</v>
      </c>
      <c r="MI94" s="1" t="s">
        <v>663</v>
      </c>
      <c r="MJ94" s="1" t="s">
        <v>663</v>
      </c>
      <c r="MK94" s="1" t="s">
        <v>663</v>
      </c>
      <c r="ML94" s="1" t="s">
        <v>663</v>
      </c>
      <c r="MM94" s="1" t="s">
        <v>663</v>
      </c>
      <c r="MO94" s="1" t="s">
        <v>663</v>
      </c>
      <c r="MP94" s="1" t="s">
        <v>663</v>
      </c>
      <c r="MQ94" s="1" t="s">
        <v>663</v>
      </c>
      <c r="MR94" s="1" t="s">
        <v>663</v>
      </c>
      <c r="MS94" s="1" t="s">
        <v>663</v>
      </c>
      <c r="MT94" s="1" t="s">
        <v>663</v>
      </c>
      <c r="MU94" s="1" t="s">
        <v>663</v>
      </c>
      <c r="MV94" s="1" t="s">
        <v>663</v>
      </c>
      <c r="MW94" s="1" t="s">
        <v>663</v>
      </c>
      <c r="MX94" s="1" t="s">
        <v>663</v>
      </c>
      <c r="MY94" s="1" t="s">
        <v>663</v>
      </c>
      <c r="MZ94" s="1" t="s">
        <v>663</v>
      </c>
      <c r="NA94" s="1" t="s">
        <v>663</v>
      </c>
      <c r="NB94" s="1" t="s">
        <v>1696</v>
      </c>
      <c r="NC94" s="1" t="s">
        <v>676</v>
      </c>
      <c r="ND94" s="1" t="s">
        <v>677</v>
      </c>
      <c r="NE94" s="1" t="s">
        <v>677</v>
      </c>
      <c r="NF94" s="1" t="s">
        <v>677</v>
      </c>
      <c r="NG94" s="1" t="s">
        <v>677</v>
      </c>
      <c r="NH94" s="1" t="s">
        <v>676</v>
      </c>
      <c r="NI94" s="1" t="s">
        <v>676</v>
      </c>
      <c r="NJ94" s="1" t="s">
        <v>677</v>
      </c>
      <c r="NK94" s="1" t="s">
        <v>677</v>
      </c>
      <c r="NL94" s="1" t="s">
        <v>676</v>
      </c>
      <c r="NM94" s="1" t="s">
        <v>676</v>
      </c>
      <c r="NN94" s="1" t="s">
        <v>676</v>
      </c>
      <c r="NO94" s="1" t="s">
        <v>676</v>
      </c>
      <c r="NP94" s="1" t="s">
        <v>663</v>
      </c>
      <c r="NQ94" s="1" t="s">
        <v>1754</v>
      </c>
      <c r="NR94" s="1" t="s">
        <v>1756</v>
      </c>
      <c r="NS94" s="1" t="s">
        <v>677</v>
      </c>
      <c r="NT94" s="1" t="s">
        <v>1761</v>
      </c>
      <c r="NU94" s="1" t="s">
        <v>677</v>
      </c>
      <c r="NV94" s="1" t="s">
        <v>676</v>
      </c>
      <c r="NW94" s="1" t="s">
        <v>676</v>
      </c>
      <c r="NX94" s="1" t="s">
        <v>676</v>
      </c>
      <c r="NY94" s="1" t="s">
        <v>676</v>
      </c>
      <c r="NZ94" s="1" t="s">
        <v>677</v>
      </c>
      <c r="OA94" s="1" t="s">
        <v>676</v>
      </c>
      <c r="OB94" s="1" t="s">
        <v>676</v>
      </c>
      <c r="OC94" s="1" t="s">
        <v>676</v>
      </c>
      <c r="OD94" s="1" t="s">
        <v>676</v>
      </c>
      <c r="OE94" s="1" t="s">
        <v>663</v>
      </c>
      <c r="OF94" s="1" t="s">
        <v>1065</v>
      </c>
      <c r="OG94" s="1" t="s">
        <v>677</v>
      </c>
      <c r="OH94" s="1" t="s">
        <v>677</v>
      </c>
      <c r="OI94" s="1" t="s">
        <v>676</v>
      </c>
      <c r="OJ94" s="1" t="s">
        <v>676</v>
      </c>
      <c r="OK94" s="1" t="s">
        <v>676</v>
      </c>
      <c r="OL94" s="1" t="s">
        <v>676</v>
      </c>
      <c r="OM94" s="1" t="s">
        <v>676</v>
      </c>
      <c r="ON94" s="1" t="s">
        <v>677</v>
      </c>
      <c r="OO94" s="1" t="s">
        <v>676</v>
      </c>
      <c r="OP94" s="1" t="s">
        <v>676</v>
      </c>
      <c r="OQ94" s="1" t="s">
        <v>676</v>
      </c>
      <c r="OR94" s="1" t="s">
        <v>676</v>
      </c>
      <c r="OS94" s="1" t="s">
        <v>676</v>
      </c>
      <c r="OT94" s="1" t="s">
        <v>676</v>
      </c>
      <c r="OU94" s="1" t="s">
        <v>676</v>
      </c>
      <c r="OV94" s="1" t="s">
        <v>663</v>
      </c>
      <c r="OW94" s="1" t="s">
        <v>1865</v>
      </c>
      <c r="OX94" s="1" t="s">
        <v>676</v>
      </c>
      <c r="OY94" s="1" t="s">
        <v>676</v>
      </c>
      <c r="OZ94" s="1" t="s">
        <v>676</v>
      </c>
      <c r="PA94" s="1" t="s">
        <v>677</v>
      </c>
      <c r="PB94" s="1" t="s">
        <v>676</v>
      </c>
      <c r="PC94" s="1" t="s">
        <v>676</v>
      </c>
      <c r="PD94" s="1" t="s">
        <v>677</v>
      </c>
      <c r="PE94" s="1" t="s">
        <v>676</v>
      </c>
      <c r="PF94" s="1" t="s">
        <v>677</v>
      </c>
      <c r="PG94" s="1" t="s">
        <v>676</v>
      </c>
      <c r="PH94" s="1" t="s">
        <v>676</v>
      </c>
      <c r="PI94" s="1" t="s">
        <v>676</v>
      </c>
      <c r="PJ94" s="1" t="s">
        <v>676</v>
      </c>
      <c r="PK94" s="1" t="s">
        <v>676</v>
      </c>
      <c r="PL94" s="1" t="s">
        <v>676</v>
      </c>
      <c r="PM94" s="1" t="s">
        <v>676</v>
      </c>
      <c r="PN94" s="1" t="s">
        <v>676</v>
      </c>
      <c r="PO94" s="1" t="s">
        <v>676</v>
      </c>
      <c r="PP94" s="1" t="s">
        <v>676</v>
      </c>
      <c r="PQ94" s="1" t="s">
        <v>676</v>
      </c>
      <c r="PR94" s="1" t="s">
        <v>676</v>
      </c>
      <c r="PS94" s="1" t="s">
        <v>663</v>
      </c>
      <c r="PT94" s="1" t="s">
        <v>677</v>
      </c>
      <c r="PU94" s="1" t="s">
        <v>677</v>
      </c>
      <c r="PV94" s="1" t="s">
        <v>2027</v>
      </c>
    </row>
    <row r="95" spans="1:438">
      <c r="A95" s="1">
        <v>113</v>
      </c>
      <c r="B95" s="1" t="s">
        <v>114</v>
      </c>
      <c r="C95" s="1" t="s">
        <v>352</v>
      </c>
      <c r="D95" s="1" t="s">
        <v>551</v>
      </c>
      <c r="E95" s="17" t="s">
        <v>2743</v>
      </c>
      <c r="F95" s="17" t="s">
        <v>2615</v>
      </c>
      <c r="G95" s="1">
        <v>19</v>
      </c>
      <c r="H95" s="2">
        <v>44098</v>
      </c>
      <c r="I95" s="1" t="s">
        <v>659</v>
      </c>
      <c r="J95" s="1" t="s">
        <v>664</v>
      </c>
      <c r="K95" s="1" t="s">
        <v>667</v>
      </c>
      <c r="L95" s="1" t="s">
        <v>663</v>
      </c>
      <c r="M95" s="1" t="s">
        <v>676</v>
      </c>
      <c r="N95" s="1" t="s">
        <v>677</v>
      </c>
      <c r="O95" s="1" t="s">
        <v>677</v>
      </c>
      <c r="P95" s="1" t="s">
        <v>677</v>
      </c>
      <c r="Q95" s="1" t="s">
        <v>663</v>
      </c>
      <c r="R95" s="1" t="s">
        <v>663</v>
      </c>
      <c r="S95" s="1" t="s">
        <v>663</v>
      </c>
      <c r="T95" s="1" t="s">
        <v>663</v>
      </c>
      <c r="U95" s="1" t="s">
        <v>702</v>
      </c>
      <c r="W95" s="1" t="s">
        <v>663</v>
      </c>
      <c r="X95" s="1" t="s">
        <v>663</v>
      </c>
      <c r="Y95" s="1" t="s">
        <v>707</v>
      </c>
      <c r="Z95" s="1">
        <v>24</v>
      </c>
      <c r="AA95" s="1" t="s">
        <v>711</v>
      </c>
      <c r="AB95" s="1" t="s">
        <v>677</v>
      </c>
      <c r="AC95" s="1" t="s">
        <v>676</v>
      </c>
      <c r="AD95" s="1" t="s">
        <v>676</v>
      </c>
      <c r="AE95" s="1" t="s">
        <v>676</v>
      </c>
      <c r="AF95" s="1" t="s">
        <v>676</v>
      </c>
      <c r="AG95" s="1" t="s">
        <v>676</v>
      </c>
      <c r="AH95" s="1" t="s">
        <v>676</v>
      </c>
      <c r="AI95" s="1" t="s">
        <v>663</v>
      </c>
      <c r="AJ95" s="1" t="s">
        <v>728</v>
      </c>
      <c r="AK95" s="1" t="s">
        <v>677</v>
      </c>
      <c r="AL95" s="1" t="s">
        <v>676</v>
      </c>
      <c r="AM95" s="1" t="s">
        <v>676</v>
      </c>
      <c r="AN95" s="1" t="s">
        <v>676</v>
      </c>
      <c r="AO95" s="1" t="s">
        <v>676</v>
      </c>
      <c r="AP95" s="1" t="s">
        <v>677</v>
      </c>
      <c r="AQ95" s="1" t="s">
        <v>676</v>
      </c>
      <c r="AR95" s="1" t="s">
        <v>676</v>
      </c>
      <c r="AS95" s="1" t="s">
        <v>676</v>
      </c>
      <c r="AT95" s="1" t="s">
        <v>676</v>
      </c>
      <c r="AU95" s="1" t="s">
        <v>676</v>
      </c>
      <c r="AV95" s="1" t="s">
        <v>676</v>
      </c>
      <c r="AW95" s="1" t="s">
        <v>676</v>
      </c>
      <c r="AX95" s="1" t="s">
        <v>676</v>
      </c>
      <c r="AY95" s="1" t="s">
        <v>676</v>
      </c>
      <c r="AZ95" s="1" t="s">
        <v>676</v>
      </c>
      <c r="BA95" s="1" t="s">
        <v>676</v>
      </c>
      <c r="BB95" s="1" t="s">
        <v>676</v>
      </c>
      <c r="BC95" s="1" t="s">
        <v>663</v>
      </c>
      <c r="BD95" s="1" t="s">
        <v>663</v>
      </c>
      <c r="BE95" s="1" t="s">
        <v>663</v>
      </c>
      <c r="BF95" s="1">
        <v>11</v>
      </c>
      <c r="BG95" s="1" t="s">
        <v>676</v>
      </c>
      <c r="BH95" s="1" t="s">
        <v>676</v>
      </c>
      <c r="BI95" s="1" t="s">
        <v>676</v>
      </c>
      <c r="BJ95" s="1" t="s">
        <v>676</v>
      </c>
      <c r="BK95" s="1" t="s">
        <v>676</v>
      </c>
      <c r="BL95" s="1" t="s">
        <v>676</v>
      </c>
      <c r="BM95" s="1" t="s">
        <v>676</v>
      </c>
      <c r="BN95" s="1" t="s">
        <v>676</v>
      </c>
      <c r="BO95" s="1" t="s">
        <v>676</v>
      </c>
      <c r="BP95" s="1" t="s">
        <v>676</v>
      </c>
      <c r="BQ95" s="1" t="s">
        <v>677</v>
      </c>
      <c r="BR95" s="1" t="s">
        <v>676</v>
      </c>
      <c r="BS95" s="1" t="s">
        <v>676</v>
      </c>
      <c r="BT95" s="1" t="s">
        <v>676</v>
      </c>
      <c r="BU95" s="1" t="s">
        <v>663</v>
      </c>
      <c r="BV95" s="1" t="s">
        <v>773</v>
      </c>
      <c r="BW95" s="1" t="s">
        <v>663</v>
      </c>
      <c r="BX95" s="1" t="s">
        <v>677</v>
      </c>
      <c r="BY95" s="1" t="s">
        <v>676</v>
      </c>
      <c r="BZ95" s="1" t="s">
        <v>676</v>
      </c>
      <c r="CA95" s="1" t="s">
        <v>677</v>
      </c>
      <c r="CB95" s="1" t="s">
        <v>676</v>
      </c>
      <c r="CC95" s="1" t="s">
        <v>676</v>
      </c>
      <c r="CD95" s="1" t="s">
        <v>663</v>
      </c>
      <c r="CE95" s="1" t="s">
        <v>663</v>
      </c>
      <c r="CP95" s="1" t="s">
        <v>663</v>
      </c>
      <c r="CR95" s="1" t="s">
        <v>663</v>
      </c>
      <c r="CT95" s="1" t="s">
        <v>663</v>
      </c>
      <c r="CV95" s="1" t="s">
        <v>663</v>
      </c>
      <c r="CX95" s="1" t="s">
        <v>663</v>
      </c>
      <c r="CZ95" s="1" t="s">
        <v>663</v>
      </c>
      <c r="DB95" s="1" t="s">
        <v>663</v>
      </c>
      <c r="DD95" s="1" t="s">
        <v>663</v>
      </c>
      <c r="DK95" s="1" t="s">
        <v>663</v>
      </c>
      <c r="ED95" s="1" t="s">
        <v>663</v>
      </c>
      <c r="EE95" s="1" t="s">
        <v>663</v>
      </c>
      <c r="EF95" s="1" t="s">
        <v>663</v>
      </c>
      <c r="EG95" s="1" t="s">
        <v>663</v>
      </c>
      <c r="EH95" s="1" t="s">
        <v>663</v>
      </c>
      <c r="EI95" s="1" t="s">
        <v>663</v>
      </c>
      <c r="EJ95" s="1" t="s">
        <v>663</v>
      </c>
      <c r="EK95" s="1" t="s">
        <v>663</v>
      </c>
      <c r="EL95" s="1" t="s">
        <v>663</v>
      </c>
      <c r="EM95" s="1" t="s">
        <v>663</v>
      </c>
      <c r="EN95" s="1" t="s">
        <v>663</v>
      </c>
      <c r="FA95" s="1" t="s">
        <v>663</v>
      </c>
      <c r="FB95" s="1" t="s">
        <v>663</v>
      </c>
      <c r="FC95" s="1" t="s">
        <v>663</v>
      </c>
      <c r="FD95" s="1" t="s">
        <v>663</v>
      </c>
      <c r="FE95" s="1" t="s">
        <v>663</v>
      </c>
      <c r="FF95" s="1" t="s">
        <v>663</v>
      </c>
      <c r="FG95" s="1" t="s">
        <v>663</v>
      </c>
      <c r="FH95" s="1" t="s">
        <v>663</v>
      </c>
      <c r="FI95" s="1" t="s">
        <v>663</v>
      </c>
      <c r="FJ95" s="1" t="s">
        <v>663</v>
      </c>
      <c r="FK95" s="1" t="s">
        <v>663</v>
      </c>
      <c r="FL95" s="1" t="s">
        <v>891</v>
      </c>
      <c r="FM95" s="1" t="s">
        <v>898</v>
      </c>
      <c r="FN95" s="1" t="s">
        <v>663</v>
      </c>
      <c r="FO95" s="1" t="s">
        <v>677</v>
      </c>
      <c r="FP95" s="1" t="s">
        <v>672</v>
      </c>
      <c r="FQ95" s="1" t="s">
        <v>2254</v>
      </c>
      <c r="FR95" s="1" t="s">
        <v>663</v>
      </c>
      <c r="FS95" s="1" t="s">
        <v>663</v>
      </c>
      <c r="FT95" s="1" t="s">
        <v>663</v>
      </c>
      <c r="FU95" s="1" t="s">
        <v>978</v>
      </c>
      <c r="FV95" s="1" t="s">
        <v>663</v>
      </c>
      <c r="FW95" s="2">
        <v>44013</v>
      </c>
      <c r="FX95" s="1">
        <v>85</v>
      </c>
      <c r="FY95" s="2" t="s">
        <v>729</v>
      </c>
      <c r="FZ95" s="1" t="s">
        <v>676</v>
      </c>
      <c r="GA95" s="1" t="s">
        <v>676</v>
      </c>
      <c r="GB95" s="1" t="s">
        <v>676</v>
      </c>
      <c r="GC95" s="1" t="s">
        <v>677</v>
      </c>
      <c r="GD95" s="1" t="s">
        <v>676</v>
      </c>
      <c r="GE95" s="1" t="s">
        <v>676</v>
      </c>
      <c r="GF95" s="1" t="s">
        <v>676</v>
      </c>
      <c r="GG95" s="1" t="s">
        <v>676</v>
      </c>
      <c r="GH95" s="1" t="s">
        <v>676</v>
      </c>
      <c r="GI95" s="1" t="s">
        <v>676</v>
      </c>
      <c r="GJ95" s="1" t="s">
        <v>676</v>
      </c>
      <c r="GK95" s="1" t="s">
        <v>676</v>
      </c>
      <c r="GL95" s="1" t="s">
        <v>676</v>
      </c>
      <c r="GM95" s="1" t="s">
        <v>676</v>
      </c>
      <c r="GN95" s="1" t="s">
        <v>676</v>
      </c>
      <c r="GO95" s="1" t="s">
        <v>676</v>
      </c>
      <c r="GP95" s="1" t="s">
        <v>676</v>
      </c>
      <c r="GQ95" s="1" t="s">
        <v>663</v>
      </c>
      <c r="GR95" s="1" t="s">
        <v>677</v>
      </c>
      <c r="GS95" s="1" t="s">
        <v>1105</v>
      </c>
      <c r="GT95" s="1" t="s">
        <v>677</v>
      </c>
      <c r="GU95" s="1">
        <v>1</v>
      </c>
      <c r="GV95" s="1" t="s">
        <v>2264</v>
      </c>
      <c r="GW95" s="1" t="s">
        <v>663</v>
      </c>
      <c r="GX95" s="1" t="s">
        <v>1113</v>
      </c>
      <c r="GY95" s="1" t="s">
        <v>663</v>
      </c>
      <c r="GZ95" s="1" t="s">
        <v>676</v>
      </c>
      <c r="HA95" s="1" t="s">
        <v>1122</v>
      </c>
      <c r="HB95" s="1" t="s">
        <v>676</v>
      </c>
      <c r="HC95" s="1" t="s">
        <v>676</v>
      </c>
      <c r="HD95" s="1" t="s">
        <v>676</v>
      </c>
      <c r="HE95" s="1" t="s">
        <v>676</v>
      </c>
      <c r="HF95" s="1" t="s">
        <v>676</v>
      </c>
      <c r="HG95" s="1" t="s">
        <v>676</v>
      </c>
      <c r="HH95" s="1" t="s">
        <v>676</v>
      </c>
      <c r="HI95" s="1" t="s">
        <v>676</v>
      </c>
      <c r="HJ95" s="1" t="s">
        <v>676</v>
      </c>
      <c r="HK95" s="1" t="s">
        <v>676</v>
      </c>
      <c r="HL95" s="1" t="s">
        <v>676</v>
      </c>
      <c r="HM95" s="1" t="s">
        <v>676</v>
      </c>
      <c r="HN95" s="1" t="s">
        <v>677</v>
      </c>
      <c r="HO95" s="1" t="s">
        <v>676</v>
      </c>
      <c r="HP95" s="1" t="s">
        <v>676</v>
      </c>
      <c r="HQ95" s="1" t="s">
        <v>676</v>
      </c>
      <c r="HR95" s="1" t="s">
        <v>663</v>
      </c>
      <c r="HS95" s="1" t="s">
        <v>1216</v>
      </c>
      <c r="HT95" s="1" t="s">
        <v>676</v>
      </c>
      <c r="HU95" s="1" t="s">
        <v>676</v>
      </c>
      <c r="HV95" s="1" t="s">
        <v>676</v>
      </c>
      <c r="HW95" s="1" t="s">
        <v>676</v>
      </c>
      <c r="HX95" s="1" t="s">
        <v>676</v>
      </c>
      <c r="HY95" s="1" t="s">
        <v>676</v>
      </c>
      <c r="HZ95" s="1" t="s">
        <v>676</v>
      </c>
      <c r="IA95" s="1" t="s">
        <v>677</v>
      </c>
      <c r="IB95" s="1" t="s">
        <v>676</v>
      </c>
      <c r="IC95" s="1" t="s">
        <v>676</v>
      </c>
      <c r="ID95" s="1" t="s">
        <v>676</v>
      </c>
      <c r="IE95" s="1" t="s">
        <v>677</v>
      </c>
      <c r="IF95" s="1" t="s">
        <v>676</v>
      </c>
      <c r="IG95" s="1" t="s">
        <v>676</v>
      </c>
      <c r="IH95" s="1" t="s">
        <v>676</v>
      </c>
      <c r="II95" s="1" t="s">
        <v>676</v>
      </c>
      <c r="IJ95" s="1" t="s">
        <v>663</v>
      </c>
      <c r="IK95" s="1" t="s">
        <v>663</v>
      </c>
      <c r="IL95" s="1" t="s">
        <v>1253</v>
      </c>
      <c r="IM95" s="1" t="s">
        <v>663</v>
      </c>
      <c r="IN95" s="1" t="s">
        <v>663</v>
      </c>
      <c r="IO95" s="1" t="s">
        <v>663</v>
      </c>
      <c r="IP95" s="1" t="s">
        <v>663</v>
      </c>
      <c r="IQ95" s="1" t="s">
        <v>663</v>
      </c>
      <c r="IR95" s="1" t="s">
        <v>663</v>
      </c>
      <c r="IS95" s="1" t="s">
        <v>663</v>
      </c>
      <c r="IT95" s="1" t="s">
        <v>663</v>
      </c>
      <c r="IU95" s="1" t="s">
        <v>978</v>
      </c>
      <c r="IV95" s="1" t="s">
        <v>663</v>
      </c>
      <c r="IW95" s="1" t="s">
        <v>663</v>
      </c>
      <c r="IX95" s="1" t="s">
        <v>1352</v>
      </c>
      <c r="IY95" s="1" t="s">
        <v>676</v>
      </c>
      <c r="IZ95" s="1" t="s">
        <v>677</v>
      </c>
      <c r="JA95" s="1" t="s">
        <v>677</v>
      </c>
      <c r="JB95" s="1" t="s">
        <v>677</v>
      </c>
      <c r="JC95" s="1" t="s">
        <v>676</v>
      </c>
      <c r="JD95" s="1" t="s">
        <v>676</v>
      </c>
      <c r="JE95" s="1" t="s">
        <v>676</v>
      </c>
      <c r="JF95" s="1" t="s">
        <v>676</v>
      </c>
      <c r="JG95" s="1" t="s">
        <v>676</v>
      </c>
      <c r="JH95" s="1" t="s">
        <v>663</v>
      </c>
      <c r="JI95" s="1" t="s">
        <v>677</v>
      </c>
      <c r="JJ95" s="1" t="s">
        <v>1105</v>
      </c>
      <c r="JK95" s="1" t="s">
        <v>2278</v>
      </c>
      <c r="JM95" s="1" t="s">
        <v>1113</v>
      </c>
      <c r="JN95" s="1" t="s">
        <v>663</v>
      </c>
      <c r="JO95" s="1" t="s">
        <v>677</v>
      </c>
      <c r="JQ95" s="1" t="s">
        <v>730</v>
      </c>
      <c r="JR95" s="1" t="s">
        <v>677</v>
      </c>
      <c r="JS95" s="1" t="s">
        <v>676</v>
      </c>
      <c r="JT95" s="1" t="s">
        <v>677</v>
      </c>
      <c r="JU95" s="1" t="s">
        <v>676</v>
      </c>
      <c r="JV95" s="1" t="s">
        <v>676</v>
      </c>
      <c r="JW95" s="1" t="s">
        <v>676</v>
      </c>
      <c r="JX95" s="1" t="s">
        <v>663</v>
      </c>
      <c r="JY95" s="1" t="s">
        <v>1389</v>
      </c>
      <c r="JZ95" s="1" t="s">
        <v>2246</v>
      </c>
      <c r="KA95" s="1" t="s">
        <v>663</v>
      </c>
      <c r="KB95" s="1" t="s">
        <v>1105</v>
      </c>
      <c r="KC95" s="1" t="s">
        <v>663</v>
      </c>
      <c r="KD95" s="1" t="s">
        <v>1470</v>
      </c>
      <c r="KE95" s="1" t="s">
        <v>677</v>
      </c>
      <c r="KF95" s="1" t="s">
        <v>677</v>
      </c>
      <c r="KG95" s="1" t="s">
        <v>676</v>
      </c>
      <c r="KH95" s="1" t="s">
        <v>676</v>
      </c>
      <c r="KI95" s="1" t="s">
        <v>677</v>
      </c>
      <c r="KJ95" s="1" t="s">
        <v>676</v>
      </c>
      <c r="KK95" s="1" t="s">
        <v>676</v>
      </c>
      <c r="KL95" s="1" t="s">
        <v>676</v>
      </c>
      <c r="KM95" s="1" t="s">
        <v>676</v>
      </c>
      <c r="KN95" s="1" t="s">
        <v>677</v>
      </c>
      <c r="KO95" s="1" t="s">
        <v>676</v>
      </c>
      <c r="KP95" s="1" t="s">
        <v>677</v>
      </c>
      <c r="KQ95" s="1" t="s">
        <v>677</v>
      </c>
      <c r="KR95" s="1" t="s">
        <v>677</v>
      </c>
      <c r="KS95" s="1" t="s">
        <v>677</v>
      </c>
      <c r="KT95" s="1" t="s">
        <v>677</v>
      </c>
      <c r="KU95" s="1" t="s">
        <v>677</v>
      </c>
      <c r="KV95" s="1" t="s">
        <v>676</v>
      </c>
      <c r="KW95" s="1" t="s">
        <v>676</v>
      </c>
      <c r="KX95" s="1" t="s">
        <v>676</v>
      </c>
      <c r="KY95" s="1" t="s">
        <v>676</v>
      </c>
      <c r="KZ95" s="1" t="s">
        <v>663</v>
      </c>
      <c r="LA95" s="1" t="s">
        <v>676</v>
      </c>
      <c r="LB95" s="1" t="s">
        <v>663</v>
      </c>
      <c r="LC95" s="1" t="s">
        <v>663</v>
      </c>
      <c r="LD95" s="1" t="s">
        <v>663</v>
      </c>
      <c r="LE95" s="1" t="s">
        <v>663</v>
      </c>
      <c r="LF95" s="1" t="s">
        <v>663</v>
      </c>
      <c r="LG95" s="1" t="s">
        <v>663</v>
      </c>
      <c r="LH95" s="1" t="s">
        <v>663</v>
      </c>
      <c r="LI95" s="1" t="s">
        <v>663</v>
      </c>
      <c r="LJ95" s="1" t="s">
        <v>663</v>
      </c>
      <c r="LK95" s="1" t="s">
        <v>663</v>
      </c>
      <c r="LL95" s="1" t="s">
        <v>663</v>
      </c>
      <c r="LM95" s="1" t="s">
        <v>663</v>
      </c>
      <c r="LN95" s="1" t="s">
        <v>663</v>
      </c>
      <c r="LO95" s="1" t="s">
        <v>663</v>
      </c>
      <c r="LP95" s="1" t="s">
        <v>663</v>
      </c>
      <c r="LQ95" s="1" t="s">
        <v>663</v>
      </c>
      <c r="LR95" s="1" t="s">
        <v>663</v>
      </c>
      <c r="LS95" s="1" t="s">
        <v>663</v>
      </c>
      <c r="LT95" s="1" t="s">
        <v>663</v>
      </c>
      <c r="LU95" s="1" t="s">
        <v>663</v>
      </c>
      <c r="LV95" s="1" t="s">
        <v>663</v>
      </c>
      <c r="LW95" s="1" t="s">
        <v>663</v>
      </c>
      <c r="LX95" s="1" t="s">
        <v>663</v>
      </c>
      <c r="LY95" s="1" t="s">
        <v>663</v>
      </c>
      <c r="LZ95" s="1" t="s">
        <v>663</v>
      </c>
      <c r="MA95" s="1" t="s">
        <v>663</v>
      </c>
      <c r="MB95" s="1" t="s">
        <v>663</v>
      </c>
      <c r="MC95" s="1" t="s">
        <v>663</v>
      </c>
      <c r="MD95" s="1" t="s">
        <v>663</v>
      </c>
      <c r="ME95" s="1" t="s">
        <v>663</v>
      </c>
      <c r="MF95" s="1" t="s">
        <v>663</v>
      </c>
      <c r="MG95" s="1" t="s">
        <v>663</v>
      </c>
      <c r="MH95" s="1" t="s">
        <v>663</v>
      </c>
      <c r="MI95" s="1" t="s">
        <v>663</v>
      </c>
      <c r="MJ95" s="1" t="s">
        <v>663</v>
      </c>
      <c r="MK95" s="1" t="s">
        <v>663</v>
      </c>
      <c r="ML95" s="1" t="s">
        <v>663</v>
      </c>
      <c r="MM95" s="1" t="s">
        <v>663</v>
      </c>
      <c r="MO95" s="1" t="s">
        <v>663</v>
      </c>
      <c r="MP95" s="1" t="s">
        <v>663</v>
      </c>
      <c r="MQ95" s="1" t="s">
        <v>663</v>
      </c>
      <c r="MR95" s="1" t="s">
        <v>663</v>
      </c>
      <c r="MS95" s="1" t="s">
        <v>663</v>
      </c>
      <c r="MT95" s="1" t="s">
        <v>663</v>
      </c>
      <c r="MU95" s="1" t="s">
        <v>663</v>
      </c>
      <c r="MV95" s="1" t="s">
        <v>663</v>
      </c>
      <c r="MW95" s="1" t="s">
        <v>663</v>
      </c>
      <c r="MX95" s="1" t="s">
        <v>663</v>
      </c>
      <c r="MY95" s="1" t="s">
        <v>663</v>
      </c>
      <c r="MZ95" s="1" t="s">
        <v>663</v>
      </c>
      <c r="NA95" s="1" t="s">
        <v>663</v>
      </c>
      <c r="NB95" s="1" t="s">
        <v>1697</v>
      </c>
      <c r="NC95" s="1" t="s">
        <v>676</v>
      </c>
      <c r="ND95" s="1" t="s">
        <v>676</v>
      </c>
      <c r="NE95" s="1" t="s">
        <v>676</v>
      </c>
      <c r="NF95" s="1" t="s">
        <v>677</v>
      </c>
      <c r="NG95" s="1" t="s">
        <v>676</v>
      </c>
      <c r="NH95" s="1" t="s">
        <v>676</v>
      </c>
      <c r="NI95" s="1" t="s">
        <v>677</v>
      </c>
      <c r="NJ95" s="1" t="s">
        <v>676</v>
      </c>
      <c r="NK95" s="1" t="s">
        <v>676</v>
      </c>
      <c r="NL95" s="1" t="s">
        <v>677</v>
      </c>
      <c r="NM95" s="1" t="s">
        <v>676</v>
      </c>
      <c r="NN95" s="1" t="s">
        <v>676</v>
      </c>
      <c r="NO95" s="1" t="s">
        <v>676</v>
      </c>
      <c r="NP95" s="1" t="s">
        <v>1751</v>
      </c>
      <c r="NQ95" s="1" t="s">
        <v>1754</v>
      </c>
      <c r="NR95" s="1" t="s">
        <v>1756</v>
      </c>
      <c r="NS95" s="1" t="s">
        <v>676</v>
      </c>
      <c r="NT95" s="1" t="s">
        <v>663</v>
      </c>
      <c r="NU95" s="1" t="s">
        <v>663</v>
      </c>
      <c r="NV95" s="1" t="s">
        <v>663</v>
      </c>
      <c r="NW95" s="1" t="s">
        <v>663</v>
      </c>
      <c r="NX95" s="1" t="s">
        <v>663</v>
      </c>
      <c r="NY95" s="1" t="s">
        <v>663</v>
      </c>
      <c r="NZ95" s="1" t="s">
        <v>663</v>
      </c>
      <c r="OA95" s="1" t="s">
        <v>663</v>
      </c>
      <c r="OB95" s="1" t="s">
        <v>663</v>
      </c>
      <c r="OC95" s="1" t="s">
        <v>663</v>
      </c>
      <c r="OD95" s="1" t="s">
        <v>663</v>
      </c>
      <c r="OE95" s="1" t="s">
        <v>663</v>
      </c>
      <c r="OF95" s="1" t="s">
        <v>663</v>
      </c>
      <c r="OG95" s="1" t="s">
        <v>663</v>
      </c>
      <c r="OH95" s="1" t="s">
        <v>663</v>
      </c>
      <c r="OI95" s="1" t="s">
        <v>663</v>
      </c>
      <c r="OJ95" s="1" t="s">
        <v>663</v>
      </c>
      <c r="OK95" s="1" t="s">
        <v>663</v>
      </c>
      <c r="OL95" s="1" t="s">
        <v>663</v>
      </c>
      <c r="OM95" s="1" t="s">
        <v>663</v>
      </c>
      <c r="ON95" s="1" t="s">
        <v>663</v>
      </c>
      <c r="OO95" s="1" t="s">
        <v>663</v>
      </c>
      <c r="OP95" s="1" t="s">
        <v>663</v>
      </c>
      <c r="OQ95" s="1" t="s">
        <v>663</v>
      </c>
      <c r="OR95" s="1" t="s">
        <v>663</v>
      </c>
      <c r="OS95" s="1" t="s">
        <v>663</v>
      </c>
      <c r="OT95" s="1" t="s">
        <v>663</v>
      </c>
      <c r="OU95" s="1" t="s">
        <v>663</v>
      </c>
      <c r="OV95" s="1" t="s">
        <v>663</v>
      </c>
      <c r="OW95" s="1" t="s">
        <v>1872</v>
      </c>
      <c r="OX95" s="1" t="s">
        <v>676</v>
      </c>
      <c r="OY95" s="1" t="s">
        <v>676</v>
      </c>
      <c r="OZ95" s="1" t="s">
        <v>676</v>
      </c>
      <c r="PA95" s="1" t="s">
        <v>676</v>
      </c>
      <c r="PB95" s="1" t="s">
        <v>676</v>
      </c>
      <c r="PC95" s="1" t="s">
        <v>676</v>
      </c>
      <c r="PD95" s="1" t="s">
        <v>676</v>
      </c>
      <c r="PE95" s="1" t="s">
        <v>677</v>
      </c>
      <c r="PF95" s="1" t="s">
        <v>676</v>
      </c>
      <c r="PG95" s="1" t="s">
        <v>677</v>
      </c>
      <c r="PH95" s="1" t="s">
        <v>676</v>
      </c>
      <c r="PI95" s="1" t="s">
        <v>676</v>
      </c>
      <c r="PJ95" s="1" t="s">
        <v>676</v>
      </c>
      <c r="PK95" s="1" t="s">
        <v>676</v>
      </c>
      <c r="PL95" s="1" t="s">
        <v>676</v>
      </c>
      <c r="PM95" s="1" t="s">
        <v>676</v>
      </c>
      <c r="PN95" s="1" t="s">
        <v>676</v>
      </c>
      <c r="PO95" s="1" t="s">
        <v>677</v>
      </c>
      <c r="PP95" s="1" t="s">
        <v>676</v>
      </c>
      <c r="PQ95" s="1" t="s">
        <v>676</v>
      </c>
      <c r="PR95" s="1" t="s">
        <v>676</v>
      </c>
      <c r="PS95" s="1" t="s">
        <v>2867</v>
      </c>
      <c r="PT95" s="1" t="s">
        <v>677</v>
      </c>
      <c r="PU95" s="1" t="s">
        <v>677</v>
      </c>
      <c r="PV95" s="1" t="s">
        <v>2028</v>
      </c>
    </row>
    <row r="96" spans="1:438">
      <c r="A96" s="1">
        <v>114</v>
      </c>
      <c r="B96" s="1" t="s">
        <v>115</v>
      </c>
      <c r="C96" s="1" t="s">
        <v>353</v>
      </c>
      <c r="D96" s="1" t="s">
        <v>552</v>
      </c>
      <c r="E96" s="17" t="s">
        <v>2744</v>
      </c>
      <c r="F96" s="17" t="s">
        <v>2745</v>
      </c>
      <c r="G96" s="1">
        <v>12</v>
      </c>
      <c r="H96" s="2">
        <v>44098</v>
      </c>
      <c r="I96" s="1" t="s">
        <v>659</v>
      </c>
      <c r="J96" s="1" t="s">
        <v>664</v>
      </c>
      <c r="K96" s="1" t="s">
        <v>667</v>
      </c>
      <c r="L96" s="1" t="s">
        <v>663</v>
      </c>
      <c r="M96" s="1" t="s">
        <v>676</v>
      </c>
      <c r="N96" s="1" t="s">
        <v>677</v>
      </c>
      <c r="O96" s="1" t="s">
        <v>677</v>
      </c>
      <c r="P96" s="1" t="s">
        <v>677</v>
      </c>
      <c r="Q96" s="1" t="s">
        <v>663</v>
      </c>
      <c r="R96" s="1" t="s">
        <v>663</v>
      </c>
      <c r="S96" s="1" t="s">
        <v>663</v>
      </c>
      <c r="T96" s="1" t="s">
        <v>663</v>
      </c>
      <c r="U96" s="1" t="s">
        <v>702</v>
      </c>
      <c r="W96" s="1" t="s">
        <v>663</v>
      </c>
      <c r="X96" s="1" t="s">
        <v>663</v>
      </c>
      <c r="Y96" s="1" t="s">
        <v>707</v>
      </c>
      <c r="Z96" s="1">
        <v>23</v>
      </c>
      <c r="AA96" s="1" t="s">
        <v>711</v>
      </c>
      <c r="AB96" s="1" t="s">
        <v>677</v>
      </c>
      <c r="AC96" s="1" t="s">
        <v>676</v>
      </c>
      <c r="AD96" s="1" t="s">
        <v>676</v>
      </c>
      <c r="AE96" s="1" t="s">
        <v>676</v>
      </c>
      <c r="AF96" s="1" t="s">
        <v>676</v>
      </c>
      <c r="AG96" s="1" t="s">
        <v>676</v>
      </c>
      <c r="AH96" s="1" t="s">
        <v>676</v>
      </c>
      <c r="AI96" s="1" t="s">
        <v>663</v>
      </c>
      <c r="AJ96" s="1" t="s">
        <v>711</v>
      </c>
      <c r="AK96" s="1" t="s">
        <v>677</v>
      </c>
      <c r="AL96" s="1" t="s">
        <v>676</v>
      </c>
      <c r="AM96" s="1" t="s">
        <v>676</v>
      </c>
      <c r="AN96" s="1" t="s">
        <v>676</v>
      </c>
      <c r="AO96" s="1" t="s">
        <v>676</v>
      </c>
      <c r="AP96" s="1" t="s">
        <v>676</v>
      </c>
      <c r="AQ96" s="1" t="s">
        <v>676</v>
      </c>
      <c r="AR96" s="1" t="s">
        <v>676</v>
      </c>
      <c r="AS96" s="1" t="s">
        <v>676</v>
      </c>
      <c r="AT96" s="1" t="s">
        <v>676</v>
      </c>
      <c r="AU96" s="1" t="s">
        <v>676</v>
      </c>
      <c r="AV96" s="1" t="s">
        <v>676</v>
      </c>
      <c r="AW96" s="1" t="s">
        <v>676</v>
      </c>
      <c r="AX96" s="1" t="s">
        <v>676</v>
      </c>
      <c r="AY96" s="1" t="s">
        <v>676</v>
      </c>
      <c r="AZ96" s="1" t="s">
        <v>676</v>
      </c>
      <c r="BA96" s="1" t="s">
        <v>676</v>
      </c>
      <c r="BB96" s="1" t="s">
        <v>676</v>
      </c>
      <c r="BC96" s="1" t="s">
        <v>663</v>
      </c>
      <c r="BD96" s="1" t="s">
        <v>663</v>
      </c>
      <c r="BE96" s="1" t="s">
        <v>663</v>
      </c>
      <c r="BF96" s="1">
        <v>11</v>
      </c>
      <c r="BG96" s="1" t="s">
        <v>676</v>
      </c>
      <c r="BH96" s="1" t="s">
        <v>676</v>
      </c>
      <c r="BI96" s="1" t="s">
        <v>676</v>
      </c>
      <c r="BJ96" s="1" t="s">
        <v>676</v>
      </c>
      <c r="BK96" s="1" t="s">
        <v>676</v>
      </c>
      <c r="BL96" s="1" t="s">
        <v>676</v>
      </c>
      <c r="BM96" s="1" t="s">
        <v>676</v>
      </c>
      <c r="BN96" s="1" t="s">
        <v>676</v>
      </c>
      <c r="BO96" s="1" t="s">
        <v>676</v>
      </c>
      <c r="BP96" s="1" t="s">
        <v>676</v>
      </c>
      <c r="BQ96" s="1" t="s">
        <v>677</v>
      </c>
      <c r="BR96" s="1" t="s">
        <v>676</v>
      </c>
      <c r="BS96" s="1" t="s">
        <v>676</v>
      </c>
      <c r="BT96" s="1" t="s">
        <v>676</v>
      </c>
      <c r="BU96" s="1" t="s">
        <v>663</v>
      </c>
      <c r="BV96" s="1" t="s">
        <v>773</v>
      </c>
      <c r="BW96" s="1" t="s">
        <v>663</v>
      </c>
      <c r="BX96" s="1" t="s">
        <v>676</v>
      </c>
      <c r="BY96" s="1" t="s">
        <v>676</v>
      </c>
      <c r="BZ96" s="1" t="s">
        <v>676</v>
      </c>
      <c r="CA96" s="1" t="s">
        <v>676</v>
      </c>
      <c r="CB96" s="1" t="s">
        <v>676</v>
      </c>
      <c r="CC96" s="1" t="s">
        <v>676</v>
      </c>
      <c r="CD96" s="1" t="s">
        <v>663</v>
      </c>
      <c r="CE96" s="1" t="s">
        <v>663</v>
      </c>
      <c r="CP96" s="1" t="s">
        <v>663</v>
      </c>
      <c r="CR96" s="1" t="s">
        <v>663</v>
      </c>
      <c r="CT96" s="1" t="s">
        <v>663</v>
      </c>
      <c r="CV96" s="1" t="s">
        <v>663</v>
      </c>
      <c r="CX96" s="1" t="s">
        <v>663</v>
      </c>
      <c r="CZ96" s="1" t="s">
        <v>663</v>
      </c>
      <c r="DB96" s="1" t="s">
        <v>663</v>
      </c>
      <c r="DD96" s="1" t="s">
        <v>663</v>
      </c>
      <c r="DK96" s="1" t="s">
        <v>663</v>
      </c>
      <c r="ED96" s="1" t="s">
        <v>663</v>
      </c>
      <c r="EE96" s="1" t="s">
        <v>663</v>
      </c>
      <c r="EF96" s="1" t="s">
        <v>663</v>
      </c>
      <c r="EG96" s="1" t="s">
        <v>663</v>
      </c>
      <c r="EH96" s="1" t="s">
        <v>663</v>
      </c>
      <c r="EI96" s="1" t="s">
        <v>663</v>
      </c>
      <c r="EJ96" s="1" t="s">
        <v>663</v>
      </c>
      <c r="EK96" s="1" t="s">
        <v>663</v>
      </c>
      <c r="EL96" s="1" t="s">
        <v>663</v>
      </c>
      <c r="EM96" s="1" t="s">
        <v>663</v>
      </c>
      <c r="EN96" s="1" t="s">
        <v>663</v>
      </c>
      <c r="FA96" s="1" t="s">
        <v>663</v>
      </c>
      <c r="FB96" s="1" t="s">
        <v>663</v>
      </c>
      <c r="FC96" s="1" t="s">
        <v>663</v>
      </c>
      <c r="FD96" s="1" t="s">
        <v>663</v>
      </c>
      <c r="FE96" s="1" t="s">
        <v>663</v>
      </c>
      <c r="FF96" s="1" t="s">
        <v>663</v>
      </c>
      <c r="FG96" s="1" t="s">
        <v>663</v>
      </c>
      <c r="FH96" s="1" t="s">
        <v>663</v>
      </c>
      <c r="FI96" s="1" t="s">
        <v>663</v>
      </c>
      <c r="FJ96" s="1" t="s">
        <v>663</v>
      </c>
      <c r="FK96" s="1" t="s">
        <v>663</v>
      </c>
      <c r="FL96" s="1" t="s">
        <v>891</v>
      </c>
      <c r="FM96" s="1" t="s">
        <v>898</v>
      </c>
      <c r="FN96" s="1" t="s">
        <v>663</v>
      </c>
      <c r="FO96" s="1" t="s">
        <v>676</v>
      </c>
      <c r="FP96" s="1" t="s">
        <v>663</v>
      </c>
      <c r="FQ96" s="1" t="s">
        <v>663</v>
      </c>
      <c r="FR96" s="1" t="s">
        <v>663</v>
      </c>
      <c r="FS96" s="1" t="s">
        <v>663</v>
      </c>
      <c r="FT96" s="1" t="s">
        <v>663</v>
      </c>
      <c r="FU96" s="1" t="s">
        <v>974</v>
      </c>
      <c r="FV96" s="1" t="s">
        <v>663</v>
      </c>
      <c r="FW96" s="2">
        <v>44069</v>
      </c>
      <c r="FX96" s="1">
        <v>29</v>
      </c>
      <c r="FY96" s="2" t="s">
        <v>847</v>
      </c>
      <c r="FZ96" s="1" t="s">
        <v>676</v>
      </c>
      <c r="GA96" s="1" t="s">
        <v>676</v>
      </c>
      <c r="GB96" s="1" t="s">
        <v>676</v>
      </c>
      <c r="GC96" s="1" t="s">
        <v>676</v>
      </c>
      <c r="GD96" s="1" t="s">
        <v>677</v>
      </c>
      <c r="GE96" s="1" t="s">
        <v>676</v>
      </c>
      <c r="GF96" s="1" t="s">
        <v>676</v>
      </c>
      <c r="GG96" s="1" t="s">
        <v>676</v>
      </c>
      <c r="GH96" s="1" t="s">
        <v>676</v>
      </c>
      <c r="GI96" s="1" t="s">
        <v>676</v>
      </c>
      <c r="GJ96" s="1" t="s">
        <v>676</v>
      </c>
      <c r="GK96" s="1" t="s">
        <v>676</v>
      </c>
      <c r="GL96" s="1" t="s">
        <v>676</v>
      </c>
      <c r="GM96" s="1" t="s">
        <v>676</v>
      </c>
      <c r="GN96" s="1" t="s">
        <v>676</v>
      </c>
      <c r="GO96" s="1" t="s">
        <v>676</v>
      </c>
      <c r="GP96" s="1" t="s">
        <v>676</v>
      </c>
      <c r="GQ96" s="1" t="s">
        <v>663</v>
      </c>
      <c r="GR96" s="1" t="s">
        <v>677</v>
      </c>
      <c r="GS96" s="1" t="s">
        <v>1107</v>
      </c>
      <c r="GT96" s="1" t="s">
        <v>677</v>
      </c>
      <c r="GU96" s="1">
        <v>2</v>
      </c>
      <c r="GV96" s="1" t="s">
        <v>2258</v>
      </c>
      <c r="GW96" s="1" t="s">
        <v>663</v>
      </c>
      <c r="GX96" s="1" t="s">
        <v>1113</v>
      </c>
      <c r="GY96" s="1" t="s">
        <v>663</v>
      </c>
      <c r="GZ96" s="1" t="s">
        <v>676</v>
      </c>
      <c r="HA96" s="1" t="s">
        <v>713</v>
      </c>
      <c r="HB96" s="1" t="s">
        <v>677</v>
      </c>
      <c r="HC96" s="1" t="s">
        <v>677</v>
      </c>
      <c r="HD96" s="1" t="s">
        <v>676</v>
      </c>
      <c r="HE96" s="1" t="s">
        <v>676</v>
      </c>
      <c r="HF96" s="1" t="s">
        <v>676</v>
      </c>
      <c r="HG96" s="1" t="s">
        <v>676</v>
      </c>
      <c r="HH96" s="1" t="s">
        <v>676</v>
      </c>
      <c r="HI96" s="1" t="s">
        <v>676</v>
      </c>
      <c r="HJ96" s="1" t="s">
        <v>676</v>
      </c>
      <c r="HK96" s="1" t="s">
        <v>676</v>
      </c>
      <c r="HL96" s="1" t="s">
        <v>676</v>
      </c>
      <c r="HM96" s="1" t="s">
        <v>676</v>
      </c>
      <c r="HN96" s="1" t="s">
        <v>676</v>
      </c>
      <c r="HO96" s="1" t="s">
        <v>676</v>
      </c>
      <c r="HP96" s="1" t="s">
        <v>676</v>
      </c>
      <c r="HQ96" s="1" t="s">
        <v>676</v>
      </c>
      <c r="HR96" s="1" t="s">
        <v>663</v>
      </c>
      <c r="HS96" s="1" t="s">
        <v>1040</v>
      </c>
      <c r="HT96" s="1" t="s">
        <v>676</v>
      </c>
      <c r="HU96" s="1" t="s">
        <v>677</v>
      </c>
      <c r="HV96" s="1" t="s">
        <v>676</v>
      </c>
      <c r="HW96" s="1" t="s">
        <v>676</v>
      </c>
      <c r="HX96" s="1" t="s">
        <v>676</v>
      </c>
      <c r="HY96" s="1" t="s">
        <v>676</v>
      </c>
      <c r="HZ96" s="1" t="s">
        <v>677</v>
      </c>
      <c r="IA96" s="1" t="s">
        <v>676</v>
      </c>
      <c r="IB96" s="1" t="s">
        <v>676</v>
      </c>
      <c r="IC96" s="1" t="s">
        <v>676</v>
      </c>
      <c r="ID96" s="1" t="s">
        <v>676</v>
      </c>
      <c r="IE96" s="1" t="s">
        <v>676</v>
      </c>
      <c r="IF96" s="1" t="s">
        <v>676</v>
      </c>
      <c r="IG96" s="1" t="s">
        <v>676</v>
      </c>
      <c r="IH96" s="1" t="s">
        <v>676</v>
      </c>
      <c r="II96" s="1" t="s">
        <v>676</v>
      </c>
      <c r="IJ96" s="1" t="s">
        <v>663</v>
      </c>
      <c r="IK96" s="1" t="s">
        <v>663</v>
      </c>
      <c r="IL96" s="1" t="s">
        <v>1253</v>
      </c>
      <c r="IM96" s="1" t="s">
        <v>663</v>
      </c>
      <c r="IN96" s="1" t="s">
        <v>663</v>
      </c>
      <c r="IO96" s="1" t="s">
        <v>663</v>
      </c>
      <c r="IP96" s="1" t="s">
        <v>663</v>
      </c>
      <c r="IQ96" s="1" t="s">
        <v>663</v>
      </c>
      <c r="IR96" s="1" t="s">
        <v>663</v>
      </c>
      <c r="IS96" s="1" t="s">
        <v>663</v>
      </c>
      <c r="IT96" s="1" t="s">
        <v>663</v>
      </c>
      <c r="IU96" s="1" t="s">
        <v>974</v>
      </c>
      <c r="IV96" s="1" t="s">
        <v>663</v>
      </c>
      <c r="IW96" s="1" t="s">
        <v>663</v>
      </c>
      <c r="IX96" s="1" t="s">
        <v>1349</v>
      </c>
      <c r="IY96" s="1" t="s">
        <v>677</v>
      </c>
      <c r="IZ96" s="1" t="s">
        <v>677</v>
      </c>
      <c r="JA96" s="1" t="s">
        <v>677</v>
      </c>
      <c r="JB96" s="1" t="s">
        <v>676</v>
      </c>
      <c r="JC96" s="1" t="s">
        <v>676</v>
      </c>
      <c r="JD96" s="1" t="s">
        <v>676</v>
      </c>
      <c r="JE96" s="1" t="s">
        <v>676</v>
      </c>
      <c r="JF96" s="1" t="s">
        <v>676</v>
      </c>
      <c r="JG96" s="1" t="s">
        <v>676</v>
      </c>
      <c r="JH96" s="1" t="s">
        <v>663</v>
      </c>
      <c r="JI96" s="1" t="s">
        <v>677</v>
      </c>
      <c r="JJ96" s="1" t="s">
        <v>1104</v>
      </c>
      <c r="JK96" s="1" t="s">
        <v>2264</v>
      </c>
      <c r="JM96" s="1" t="s">
        <v>1113</v>
      </c>
      <c r="JN96" s="1" t="s">
        <v>663</v>
      </c>
      <c r="JO96" s="1" t="s">
        <v>677</v>
      </c>
      <c r="JQ96" s="1" t="s">
        <v>730</v>
      </c>
      <c r="JR96" s="1" t="s">
        <v>677</v>
      </c>
      <c r="JS96" s="1" t="s">
        <v>676</v>
      </c>
      <c r="JT96" s="1" t="s">
        <v>677</v>
      </c>
      <c r="JU96" s="1" t="s">
        <v>676</v>
      </c>
      <c r="JV96" s="1" t="s">
        <v>676</v>
      </c>
      <c r="JW96" s="1" t="s">
        <v>676</v>
      </c>
      <c r="JX96" s="1" t="s">
        <v>663</v>
      </c>
      <c r="JY96" s="1" t="s">
        <v>1389</v>
      </c>
      <c r="JZ96" s="1" t="s">
        <v>1392</v>
      </c>
      <c r="KA96" s="1" t="s">
        <v>663</v>
      </c>
      <c r="KB96" s="1" t="s">
        <v>1105</v>
      </c>
      <c r="KC96" s="1" t="s">
        <v>663</v>
      </c>
      <c r="KD96" s="1" t="s">
        <v>1471</v>
      </c>
      <c r="KE96" s="1" t="s">
        <v>676</v>
      </c>
      <c r="KF96" s="1" t="s">
        <v>677</v>
      </c>
      <c r="KG96" s="1" t="s">
        <v>677</v>
      </c>
      <c r="KH96" s="1" t="s">
        <v>677</v>
      </c>
      <c r="KI96" s="1" t="s">
        <v>676</v>
      </c>
      <c r="KJ96" s="1" t="s">
        <v>677</v>
      </c>
      <c r="KK96" s="1" t="s">
        <v>676</v>
      </c>
      <c r="KL96" s="1" t="s">
        <v>677</v>
      </c>
      <c r="KM96" s="1" t="s">
        <v>676</v>
      </c>
      <c r="KN96" s="1" t="s">
        <v>677</v>
      </c>
      <c r="KO96" s="1" t="s">
        <v>676</v>
      </c>
      <c r="KP96" s="1" t="s">
        <v>677</v>
      </c>
      <c r="KQ96" s="1" t="s">
        <v>676</v>
      </c>
      <c r="KR96" s="1" t="s">
        <v>676</v>
      </c>
      <c r="KS96" s="1" t="s">
        <v>676</v>
      </c>
      <c r="KT96" s="1" t="s">
        <v>676</v>
      </c>
      <c r="KU96" s="1" t="s">
        <v>676</v>
      </c>
      <c r="KV96" s="1" t="s">
        <v>676</v>
      </c>
      <c r="KW96" s="1" t="s">
        <v>676</v>
      </c>
      <c r="KX96" s="1" t="s">
        <v>676</v>
      </c>
      <c r="KY96" s="1" t="s">
        <v>676</v>
      </c>
      <c r="KZ96" s="1" t="s">
        <v>663</v>
      </c>
      <c r="LA96" s="1" t="s">
        <v>676</v>
      </c>
      <c r="LB96" s="1" t="s">
        <v>663</v>
      </c>
      <c r="LC96" s="1" t="s">
        <v>663</v>
      </c>
      <c r="LD96" s="1" t="s">
        <v>663</v>
      </c>
      <c r="LE96" s="1" t="s">
        <v>663</v>
      </c>
      <c r="LF96" s="1" t="s">
        <v>663</v>
      </c>
      <c r="LG96" s="1" t="s">
        <v>663</v>
      </c>
      <c r="LH96" s="1" t="s">
        <v>663</v>
      </c>
      <c r="LI96" s="1" t="s">
        <v>663</v>
      </c>
      <c r="LJ96" s="1" t="s">
        <v>663</v>
      </c>
      <c r="LK96" s="1" t="s">
        <v>663</v>
      </c>
      <c r="LL96" s="1" t="s">
        <v>663</v>
      </c>
      <c r="LM96" s="1" t="s">
        <v>663</v>
      </c>
      <c r="LN96" s="1" t="s">
        <v>663</v>
      </c>
      <c r="LO96" s="1" t="s">
        <v>663</v>
      </c>
      <c r="LP96" s="1" t="s">
        <v>663</v>
      </c>
      <c r="LQ96" s="1" t="s">
        <v>663</v>
      </c>
      <c r="LR96" s="1" t="s">
        <v>663</v>
      </c>
      <c r="LS96" s="1" t="s">
        <v>663</v>
      </c>
      <c r="LT96" s="1" t="s">
        <v>663</v>
      </c>
      <c r="LU96" s="1" t="s">
        <v>663</v>
      </c>
      <c r="LV96" s="1" t="s">
        <v>663</v>
      </c>
      <c r="LW96" s="1" t="s">
        <v>663</v>
      </c>
      <c r="LX96" s="1" t="s">
        <v>663</v>
      </c>
      <c r="LY96" s="1" t="s">
        <v>663</v>
      </c>
      <c r="LZ96" s="1" t="s">
        <v>663</v>
      </c>
      <c r="MA96" s="1" t="s">
        <v>663</v>
      </c>
      <c r="MB96" s="1" t="s">
        <v>663</v>
      </c>
      <c r="MC96" s="1" t="s">
        <v>663</v>
      </c>
      <c r="MD96" s="1" t="s">
        <v>663</v>
      </c>
      <c r="ME96" s="1" t="s">
        <v>663</v>
      </c>
      <c r="MF96" s="1" t="s">
        <v>663</v>
      </c>
      <c r="MG96" s="1" t="s">
        <v>663</v>
      </c>
      <c r="MH96" s="1" t="s">
        <v>663</v>
      </c>
      <c r="MI96" s="1" t="s">
        <v>663</v>
      </c>
      <c r="MJ96" s="1" t="s">
        <v>663</v>
      </c>
      <c r="MK96" s="1" t="s">
        <v>663</v>
      </c>
      <c r="ML96" s="1" t="s">
        <v>663</v>
      </c>
      <c r="MM96" s="1" t="s">
        <v>663</v>
      </c>
      <c r="MO96" s="1" t="s">
        <v>663</v>
      </c>
      <c r="MP96" s="1" t="s">
        <v>663</v>
      </c>
      <c r="MQ96" s="1" t="s">
        <v>663</v>
      </c>
      <c r="MR96" s="1" t="s">
        <v>663</v>
      </c>
      <c r="MS96" s="1" t="s">
        <v>663</v>
      </c>
      <c r="MT96" s="1" t="s">
        <v>663</v>
      </c>
      <c r="MU96" s="1" t="s">
        <v>663</v>
      </c>
      <c r="MV96" s="1" t="s">
        <v>663</v>
      </c>
      <c r="MW96" s="1" t="s">
        <v>663</v>
      </c>
      <c r="MX96" s="1" t="s">
        <v>663</v>
      </c>
      <c r="MY96" s="1" t="s">
        <v>663</v>
      </c>
      <c r="MZ96" s="1" t="s">
        <v>663</v>
      </c>
      <c r="NA96" s="1" t="s">
        <v>663</v>
      </c>
      <c r="NB96" s="1" t="s">
        <v>1698</v>
      </c>
      <c r="NC96" s="1" t="s">
        <v>676</v>
      </c>
      <c r="ND96" s="1" t="s">
        <v>677</v>
      </c>
      <c r="NE96" s="1" t="s">
        <v>676</v>
      </c>
      <c r="NF96" s="1" t="s">
        <v>677</v>
      </c>
      <c r="NG96" s="1" t="s">
        <v>677</v>
      </c>
      <c r="NH96" s="1" t="s">
        <v>676</v>
      </c>
      <c r="NI96" s="1" t="s">
        <v>676</v>
      </c>
      <c r="NJ96" s="1" t="s">
        <v>676</v>
      </c>
      <c r="NK96" s="1" t="s">
        <v>677</v>
      </c>
      <c r="NL96" s="1" t="s">
        <v>676</v>
      </c>
      <c r="NM96" s="1" t="s">
        <v>676</v>
      </c>
      <c r="NN96" s="1" t="s">
        <v>676</v>
      </c>
      <c r="NO96" s="1" t="s">
        <v>676</v>
      </c>
      <c r="NP96" s="1" t="s">
        <v>663</v>
      </c>
      <c r="NQ96" s="1" t="s">
        <v>1754</v>
      </c>
      <c r="NR96" s="1" t="s">
        <v>1758</v>
      </c>
      <c r="NS96" s="1" t="s">
        <v>676</v>
      </c>
      <c r="NT96" s="1" t="s">
        <v>663</v>
      </c>
      <c r="NU96" s="1" t="s">
        <v>663</v>
      </c>
      <c r="NV96" s="1" t="s">
        <v>663</v>
      </c>
      <c r="NW96" s="1" t="s">
        <v>663</v>
      </c>
      <c r="NX96" s="1" t="s">
        <v>663</v>
      </c>
      <c r="NY96" s="1" t="s">
        <v>663</v>
      </c>
      <c r="NZ96" s="1" t="s">
        <v>663</v>
      </c>
      <c r="OA96" s="1" t="s">
        <v>663</v>
      </c>
      <c r="OB96" s="1" t="s">
        <v>663</v>
      </c>
      <c r="OC96" s="1" t="s">
        <v>663</v>
      </c>
      <c r="OD96" s="1" t="s">
        <v>663</v>
      </c>
      <c r="OE96" s="1" t="s">
        <v>663</v>
      </c>
      <c r="OF96" s="1" t="s">
        <v>663</v>
      </c>
      <c r="OG96" s="1" t="s">
        <v>663</v>
      </c>
      <c r="OH96" s="1" t="s">
        <v>663</v>
      </c>
      <c r="OI96" s="1" t="s">
        <v>663</v>
      </c>
      <c r="OJ96" s="1" t="s">
        <v>663</v>
      </c>
      <c r="OK96" s="1" t="s">
        <v>663</v>
      </c>
      <c r="OL96" s="1" t="s">
        <v>663</v>
      </c>
      <c r="OM96" s="1" t="s">
        <v>663</v>
      </c>
      <c r="ON96" s="1" t="s">
        <v>663</v>
      </c>
      <c r="OO96" s="1" t="s">
        <v>663</v>
      </c>
      <c r="OP96" s="1" t="s">
        <v>663</v>
      </c>
      <c r="OQ96" s="1" t="s">
        <v>663</v>
      </c>
      <c r="OR96" s="1" t="s">
        <v>663</v>
      </c>
      <c r="OS96" s="1" t="s">
        <v>663</v>
      </c>
      <c r="OT96" s="1" t="s">
        <v>663</v>
      </c>
      <c r="OU96" s="1" t="s">
        <v>663</v>
      </c>
      <c r="OV96" s="1" t="s">
        <v>663</v>
      </c>
      <c r="OW96" s="1" t="s">
        <v>1831</v>
      </c>
      <c r="OX96" s="1" t="s">
        <v>677</v>
      </c>
      <c r="OY96" s="1" t="s">
        <v>676</v>
      </c>
      <c r="OZ96" s="1" t="s">
        <v>676</v>
      </c>
      <c r="PA96" s="1" t="s">
        <v>677</v>
      </c>
      <c r="PB96" s="1" t="s">
        <v>676</v>
      </c>
      <c r="PC96" s="1" t="s">
        <v>676</v>
      </c>
      <c r="PD96" s="1" t="s">
        <v>676</v>
      </c>
      <c r="PE96" s="1" t="s">
        <v>676</v>
      </c>
      <c r="PF96" s="1" t="s">
        <v>677</v>
      </c>
      <c r="PG96" s="1" t="s">
        <v>676</v>
      </c>
      <c r="PH96" s="1" t="s">
        <v>676</v>
      </c>
      <c r="PI96" s="1" t="s">
        <v>676</v>
      </c>
      <c r="PJ96" s="1" t="s">
        <v>676</v>
      </c>
      <c r="PK96" s="1" t="s">
        <v>676</v>
      </c>
      <c r="PL96" s="1" t="s">
        <v>676</v>
      </c>
      <c r="PM96" s="1" t="s">
        <v>676</v>
      </c>
      <c r="PN96" s="1" t="s">
        <v>676</v>
      </c>
      <c r="PO96" s="1" t="s">
        <v>676</v>
      </c>
      <c r="PP96" s="1" t="s">
        <v>676</v>
      </c>
      <c r="PQ96" s="1" t="s">
        <v>676</v>
      </c>
      <c r="PR96" s="1" t="s">
        <v>676</v>
      </c>
      <c r="PS96" s="1" t="s">
        <v>663</v>
      </c>
      <c r="PT96" s="1" t="s">
        <v>676</v>
      </c>
      <c r="PU96" s="1" t="s">
        <v>663</v>
      </c>
      <c r="PV96" s="1" t="s">
        <v>2029</v>
      </c>
    </row>
    <row r="97" spans="1:438">
      <c r="A97" s="1">
        <v>115</v>
      </c>
      <c r="B97" s="1" t="s">
        <v>116</v>
      </c>
      <c r="C97" s="1" t="s">
        <v>354</v>
      </c>
      <c r="D97" s="1" t="s">
        <v>553</v>
      </c>
      <c r="E97" s="17" t="s">
        <v>2746</v>
      </c>
      <c r="F97" s="17" t="s">
        <v>2712</v>
      </c>
      <c r="G97" s="1">
        <v>21</v>
      </c>
      <c r="H97" s="2">
        <v>44098</v>
      </c>
      <c r="I97" s="1" t="s">
        <v>659</v>
      </c>
      <c r="J97" s="1" t="s">
        <v>664</v>
      </c>
      <c r="K97" s="1" t="s">
        <v>667</v>
      </c>
      <c r="L97" s="1" t="s">
        <v>663</v>
      </c>
      <c r="M97" s="1" t="s">
        <v>676</v>
      </c>
      <c r="N97" s="1" t="s">
        <v>677</v>
      </c>
      <c r="O97" s="1" t="s">
        <v>677</v>
      </c>
      <c r="P97" s="1" t="s">
        <v>677</v>
      </c>
      <c r="Q97" s="1" t="s">
        <v>663</v>
      </c>
      <c r="R97" s="1" t="s">
        <v>663</v>
      </c>
      <c r="S97" s="1" t="s">
        <v>663</v>
      </c>
      <c r="T97" s="1" t="s">
        <v>663</v>
      </c>
      <c r="U97" s="1" t="s">
        <v>702</v>
      </c>
      <c r="W97" s="1" t="s">
        <v>663</v>
      </c>
      <c r="X97" s="1" t="s">
        <v>663</v>
      </c>
      <c r="Y97" s="1" t="s">
        <v>707</v>
      </c>
      <c r="Z97" s="1">
        <v>38</v>
      </c>
      <c r="AA97" s="1" t="s">
        <v>713</v>
      </c>
      <c r="AB97" s="1" t="s">
        <v>677</v>
      </c>
      <c r="AC97" s="1" t="s">
        <v>677</v>
      </c>
      <c r="AD97" s="1" t="s">
        <v>676</v>
      </c>
      <c r="AE97" s="1" t="s">
        <v>676</v>
      </c>
      <c r="AF97" s="1" t="s">
        <v>676</v>
      </c>
      <c r="AG97" s="1" t="s">
        <v>676</v>
      </c>
      <c r="AH97" s="1" t="s">
        <v>676</v>
      </c>
      <c r="AI97" s="1" t="s">
        <v>663</v>
      </c>
      <c r="AJ97" s="1" t="s">
        <v>729</v>
      </c>
      <c r="AK97" s="1" t="s">
        <v>676</v>
      </c>
      <c r="AL97" s="1" t="s">
        <v>676</v>
      </c>
      <c r="AM97" s="1" t="s">
        <v>676</v>
      </c>
      <c r="AN97" s="1" t="s">
        <v>677</v>
      </c>
      <c r="AO97" s="1" t="s">
        <v>676</v>
      </c>
      <c r="AP97" s="1" t="s">
        <v>676</v>
      </c>
      <c r="AQ97" s="1" t="s">
        <v>676</v>
      </c>
      <c r="AR97" s="1" t="s">
        <v>676</v>
      </c>
      <c r="AS97" s="1" t="s">
        <v>676</v>
      </c>
      <c r="AT97" s="1" t="s">
        <v>676</v>
      </c>
      <c r="AU97" s="1" t="s">
        <v>676</v>
      </c>
      <c r="AV97" s="1" t="s">
        <v>676</v>
      </c>
      <c r="AW97" s="1" t="s">
        <v>676</v>
      </c>
      <c r="AX97" s="1" t="s">
        <v>676</v>
      </c>
      <c r="AY97" s="1" t="s">
        <v>676</v>
      </c>
      <c r="AZ97" s="1" t="s">
        <v>676</v>
      </c>
      <c r="BA97" s="1" t="s">
        <v>676</v>
      </c>
      <c r="BB97" s="1" t="s">
        <v>676</v>
      </c>
      <c r="BC97" s="1" t="s">
        <v>663</v>
      </c>
      <c r="BD97" s="1" t="s">
        <v>663</v>
      </c>
      <c r="BE97" s="1" t="s">
        <v>663</v>
      </c>
      <c r="BF97" s="1">
        <v>11</v>
      </c>
      <c r="BG97" s="1" t="s">
        <v>676</v>
      </c>
      <c r="BH97" s="1" t="s">
        <v>676</v>
      </c>
      <c r="BI97" s="1" t="s">
        <v>676</v>
      </c>
      <c r="BJ97" s="1" t="s">
        <v>676</v>
      </c>
      <c r="BK97" s="1" t="s">
        <v>676</v>
      </c>
      <c r="BL97" s="1" t="s">
        <v>676</v>
      </c>
      <c r="BM97" s="1" t="s">
        <v>676</v>
      </c>
      <c r="BN97" s="1" t="s">
        <v>676</v>
      </c>
      <c r="BO97" s="1" t="s">
        <v>676</v>
      </c>
      <c r="BP97" s="1" t="s">
        <v>676</v>
      </c>
      <c r="BQ97" s="1" t="s">
        <v>677</v>
      </c>
      <c r="BR97" s="1" t="s">
        <v>676</v>
      </c>
      <c r="BS97" s="1" t="s">
        <v>676</v>
      </c>
      <c r="BT97" s="1" t="s">
        <v>676</v>
      </c>
      <c r="BU97" s="1" t="s">
        <v>663</v>
      </c>
      <c r="BV97" s="1" t="s">
        <v>773</v>
      </c>
      <c r="BW97" s="1" t="s">
        <v>663</v>
      </c>
      <c r="BX97" s="1" t="s">
        <v>676</v>
      </c>
      <c r="BY97" s="1" t="s">
        <v>676</v>
      </c>
      <c r="BZ97" s="1" t="s">
        <v>676</v>
      </c>
      <c r="CA97" s="1" t="s">
        <v>676</v>
      </c>
      <c r="CB97" s="1" t="s">
        <v>676</v>
      </c>
      <c r="CC97" s="1" t="s">
        <v>676</v>
      </c>
      <c r="CD97" s="1" t="s">
        <v>663</v>
      </c>
      <c r="CE97" s="1" t="s">
        <v>663</v>
      </c>
      <c r="CP97" s="1" t="s">
        <v>663</v>
      </c>
      <c r="CR97" s="1" t="s">
        <v>663</v>
      </c>
      <c r="CT97" s="1" t="s">
        <v>663</v>
      </c>
      <c r="CV97" s="1" t="s">
        <v>663</v>
      </c>
      <c r="CX97" s="1" t="s">
        <v>663</v>
      </c>
      <c r="CZ97" s="1" t="s">
        <v>663</v>
      </c>
      <c r="DB97" s="1" t="s">
        <v>663</v>
      </c>
      <c r="DD97" s="1" t="s">
        <v>663</v>
      </c>
      <c r="DK97" s="1" t="s">
        <v>663</v>
      </c>
      <c r="ED97" s="1" t="s">
        <v>663</v>
      </c>
      <c r="EE97" s="1" t="s">
        <v>663</v>
      </c>
      <c r="EF97" s="1" t="s">
        <v>663</v>
      </c>
      <c r="EG97" s="1" t="s">
        <v>663</v>
      </c>
      <c r="EH97" s="1" t="s">
        <v>663</v>
      </c>
      <c r="EI97" s="1" t="s">
        <v>663</v>
      </c>
      <c r="EJ97" s="1" t="s">
        <v>663</v>
      </c>
      <c r="EK97" s="1" t="s">
        <v>663</v>
      </c>
      <c r="EL97" s="1" t="s">
        <v>663</v>
      </c>
      <c r="EM97" s="1" t="s">
        <v>663</v>
      </c>
      <c r="EN97" s="1" t="s">
        <v>663</v>
      </c>
      <c r="FA97" s="1" t="s">
        <v>663</v>
      </c>
      <c r="FB97" s="1" t="s">
        <v>663</v>
      </c>
      <c r="FC97" s="1" t="s">
        <v>663</v>
      </c>
      <c r="FD97" s="1" t="s">
        <v>663</v>
      </c>
      <c r="FE97" s="1" t="s">
        <v>663</v>
      </c>
      <c r="FF97" s="1" t="s">
        <v>663</v>
      </c>
      <c r="FG97" s="1" t="s">
        <v>663</v>
      </c>
      <c r="FH97" s="1" t="s">
        <v>663</v>
      </c>
      <c r="FI97" s="1" t="s">
        <v>663</v>
      </c>
      <c r="FJ97" s="1" t="s">
        <v>663</v>
      </c>
      <c r="FK97" s="1" t="s">
        <v>663</v>
      </c>
      <c r="FL97" s="1" t="s">
        <v>891</v>
      </c>
      <c r="FM97" s="1" t="s">
        <v>896</v>
      </c>
      <c r="FN97" s="1" t="s">
        <v>663</v>
      </c>
      <c r="FO97" s="1" t="s">
        <v>663</v>
      </c>
      <c r="FP97" s="1" t="s">
        <v>663</v>
      </c>
      <c r="FQ97" s="1" t="s">
        <v>663</v>
      </c>
      <c r="FR97" s="1" t="s">
        <v>910</v>
      </c>
      <c r="FS97" s="1" t="s">
        <v>942</v>
      </c>
      <c r="FT97" s="1" t="s">
        <v>663</v>
      </c>
      <c r="FU97" s="1" t="s">
        <v>663</v>
      </c>
      <c r="FV97" s="1" t="s">
        <v>663</v>
      </c>
      <c r="FW97" s="2">
        <v>44077</v>
      </c>
      <c r="FX97" s="1">
        <v>21</v>
      </c>
      <c r="FY97" s="2" t="s">
        <v>1030</v>
      </c>
      <c r="FZ97" s="1" t="s">
        <v>677</v>
      </c>
      <c r="GA97" s="1" t="s">
        <v>676</v>
      </c>
      <c r="GB97" s="1" t="s">
        <v>676</v>
      </c>
      <c r="GC97" s="1" t="s">
        <v>676</v>
      </c>
      <c r="GD97" s="1" t="s">
        <v>676</v>
      </c>
      <c r="GE97" s="1" t="s">
        <v>676</v>
      </c>
      <c r="GF97" s="1" t="s">
        <v>677</v>
      </c>
      <c r="GG97" s="1" t="s">
        <v>676</v>
      </c>
      <c r="GH97" s="1" t="s">
        <v>676</v>
      </c>
      <c r="GI97" s="1" t="s">
        <v>676</v>
      </c>
      <c r="GJ97" s="1" t="s">
        <v>676</v>
      </c>
      <c r="GK97" s="1" t="s">
        <v>676</v>
      </c>
      <c r="GL97" s="1" t="s">
        <v>676</v>
      </c>
      <c r="GM97" s="1" t="s">
        <v>676</v>
      </c>
      <c r="GN97" s="1" t="s">
        <v>676</v>
      </c>
      <c r="GO97" s="1" t="s">
        <v>676</v>
      </c>
      <c r="GP97" s="1" t="s">
        <v>676</v>
      </c>
      <c r="GQ97" s="1" t="s">
        <v>663</v>
      </c>
      <c r="GR97" s="1" t="s">
        <v>677</v>
      </c>
      <c r="GS97" s="1" t="s">
        <v>1107</v>
      </c>
      <c r="GT97" s="1" t="s">
        <v>676</v>
      </c>
      <c r="GV97" s="1" t="s">
        <v>663</v>
      </c>
      <c r="GW97" s="1" t="s">
        <v>663</v>
      </c>
      <c r="GX97" s="1" t="s">
        <v>1113</v>
      </c>
      <c r="GY97" s="1" t="s">
        <v>663</v>
      </c>
      <c r="GZ97" s="1" t="s">
        <v>676</v>
      </c>
      <c r="HA97" s="1" t="s">
        <v>1037</v>
      </c>
      <c r="HB97" s="1" t="s">
        <v>677</v>
      </c>
      <c r="HC97" s="1" t="s">
        <v>677</v>
      </c>
      <c r="HD97" s="1" t="s">
        <v>676</v>
      </c>
      <c r="HE97" s="1" t="s">
        <v>676</v>
      </c>
      <c r="HF97" s="1" t="s">
        <v>676</v>
      </c>
      <c r="HG97" s="1" t="s">
        <v>676</v>
      </c>
      <c r="HH97" s="1" t="s">
        <v>676</v>
      </c>
      <c r="HI97" s="1" t="s">
        <v>676</v>
      </c>
      <c r="HJ97" s="1" t="s">
        <v>676</v>
      </c>
      <c r="HK97" s="1" t="s">
        <v>676</v>
      </c>
      <c r="HL97" s="1" t="s">
        <v>676</v>
      </c>
      <c r="HM97" s="1" t="s">
        <v>676</v>
      </c>
      <c r="HN97" s="1" t="s">
        <v>676</v>
      </c>
      <c r="HO97" s="1" t="s">
        <v>676</v>
      </c>
      <c r="HP97" s="1" t="s">
        <v>676</v>
      </c>
      <c r="HQ97" s="1" t="s">
        <v>676</v>
      </c>
      <c r="HR97" s="1" t="s">
        <v>663</v>
      </c>
      <c r="HS97" s="1" t="s">
        <v>1217</v>
      </c>
      <c r="HT97" s="1" t="s">
        <v>676</v>
      </c>
      <c r="HU97" s="1" t="s">
        <v>677</v>
      </c>
      <c r="HV97" s="1" t="s">
        <v>676</v>
      </c>
      <c r="HW97" s="1" t="s">
        <v>676</v>
      </c>
      <c r="HX97" s="1" t="s">
        <v>676</v>
      </c>
      <c r="HY97" s="1" t="s">
        <v>676</v>
      </c>
      <c r="HZ97" s="1" t="s">
        <v>677</v>
      </c>
      <c r="IA97" s="1" t="s">
        <v>676</v>
      </c>
      <c r="IB97" s="1" t="s">
        <v>676</v>
      </c>
      <c r="IC97" s="1" t="s">
        <v>676</v>
      </c>
      <c r="ID97" s="1" t="s">
        <v>676</v>
      </c>
      <c r="IE97" s="1" t="s">
        <v>676</v>
      </c>
      <c r="IF97" s="1" t="s">
        <v>676</v>
      </c>
      <c r="IG97" s="1" t="s">
        <v>676</v>
      </c>
      <c r="IH97" s="1" t="s">
        <v>676</v>
      </c>
      <c r="II97" s="1" t="s">
        <v>676</v>
      </c>
      <c r="IJ97" s="1" t="s">
        <v>663</v>
      </c>
      <c r="IK97" s="1" t="s">
        <v>663</v>
      </c>
      <c r="IL97" s="1" t="s">
        <v>1252</v>
      </c>
      <c r="IM97" s="1" t="s">
        <v>663</v>
      </c>
      <c r="IN97" s="1" t="s">
        <v>663</v>
      </c>
      <c r="IO97" s="1" t="s">
        <v>663</v>
      </c>
      <c r="IP97" s="1" t="s">
        <v>663</v>
      </c>
      <c r="IQ97" s="1" t="s">
        <v>663</v>
      </c>
      <c r="IR97" s="1" t="s">
        <v>663</v>
      </c>
      <c r="IS97" s="1" t="s">
        <v>663</v>
      </c>
      <c r="IT97" s="1" t="s">
        <v>964</v>
      </c>
      <c r="IU97" s="1" t="s">
        <v>663</v>
      </c>
      <c r="IV97" s="1" t="s">
        <v>663</v>
      </c>
      <c r="IW97" s="1" t="s">
        <v>663</v>
      </c>
      <c r="IX97" s="1" t="s">
        <v>730</v>
      </c>
      <c r="IY97" s="1" t="s">
        <v>677</v>
      </c>
      <c r="IZ97" s="1" t="s">
        <v>676</v>
      </c>
      <c r="JA97" s="1" t="s">
        <v>677</v>
      </c>
      <c r="JB97" s="1" t="s">
        <v>676</v>
      </c>
      <c r="JC97" s="1" t="s">
        <v>676</v>
      </c>
      <c r="JD97" s="1" t="s">
        <v>676</v>
      </c>
      <c r="JE97" s="1" t="s">
        <v>676</v>
      </c>
      <c r="JF97" s="1" t="s">
        <v>676</v>
      </c>
      <c r="JG97" s="1" t="s">
        <v>676</v>
      </c>
      <c r="JH97" s="1" t="s">
        <v>663</v>
      </c>
      <c r="JI97" s="1" t="s">
        <v>677</v>
      </c>
      <c r="JJ97" s="1" t="s">
        <v>1105</v>
      </c>
      <c r="JK97" s="1" t="s">
        <v>2262</v>
      </c>
      <c r="JM97" s="1" t="s">
        <v>1113</v>
      </c>
      <c r="JN97" s="1" t="s">
        <v>663</v>
      </c>
      <c r="JO97" s="1" t="s">
        <v>803</v>
      </c>
      <c r="JQ97" s="1" t="s">
        <v>663</v>
      </c>
      <c r="JR97" s="1" t="s">
        <v>663</v>
      </c>
      <c r="JS97" s="1" t="s">
        <v>663</v>
      </c>
      <c r="JT97" s="1" t="s">
        <v>663</v>
      </c>
      <c r="JU97" s="1" t="s">
        <v>663</v>
      </c>
      <c r="JV97" s="1" t="s">
        <v>663</v>
      </c>
      <c r="JW97" s="1" t="s">
        <v>663</v>
      </c>
      <c r="JX97" s="1" t="s">
        <v>663</v>
      </c>
      <c r="JY97" s="1" t="s">
        <v>663</v>
      </c>
      <c r="JZ97" s="1" t="s">
        <v>1392</v>
      </c>
      <c r="KA97" s="1" t="s">
        <v>663</v>
      </c>
      <c r="KB97" s="1" t="s">
        <v>1105</v>
      </c>
      <c r="KC97" s="1" t="s">
        <v>663</v>
      </c>
      <c r="KD97" s="1" t="s">
        <v>1472</v>
      </c>
      <c r="KE97" s="1" t="s">
        <v>677</v>
      </c>
      <c r="KF97" s="1" t="s">
        <v>677</v>
      </c>
      <c r="KG97" s="1" t="s">
        <v>677</v>
      </c>
      <c r="KH97" s="1" t="s">
        <v>677</v>
      </c>
      <c r="KI97" s="1" t="s">
        <v>677</v>
      </c>
      <c r="KJ97" s="1" t="s">
        <v>677</v>
      </c>
      <c r="KK97" s="1" t="s">
        <v>677</v>
      </c>
      <c r="KL97" s="1" t="s">
        <v>677</v>
      </c>
      <c r="KM97" s="1" t="s">
        <v>677</v>
      </c>
      <c r="KN97" s="1" t="s">
        <v>677</v>
      </c>
      <c r="KO97" s="1" t="s">
        <v>677</v>
      </c>
      <c r="KP97" s="1" t="s">
        <v>676</v>
      </c>
      <c r="KQ97" s="1" t="s">
        <v>676</v>
      </c>
      <c r="KR97" s="1" t="s">
        <v>676</v>
      </c>
      <c r="KS97" s="1" t="s">
        <v>677</v>
      </c>
      <c r="KT97" s="1" t="s">
        <v>677</v>
      </c>
      <c r="KU97" s="1" t="s">
        <v>676</v>
      </c>
      <c r="KV97" s="1" t="s">
        <v>676</v>
      </c>
      <c r="KW97" s="1" t="s">
        <v>676</v>
      </c>
      <c r="KX97" s="1" t="s">
        <v>676</v>
      </c>
      <c r="KY97" s="1" t="s">
        <v>676</v>
      </c>
      <c r="KZ97" s="1" t="s">
        <v>663</v>
      </c>
      <c r="LA97" s="1" t="s">
        <v>676</v>
      </c>
      <c r="LB97" s="1" t="s">
        <v>663</v>
      </c>
      <c r="LC97" s="1" t="s">
        <v>663</v>
      </c>
      <c r="LD97" s="1" t="s">
        <v>663</v>
      </c>
      <c r="LE97" s="1" t="s">
        <v>663</v>
      </c>
      <c r="LF97" s="1" t="s">
        <v>663</v>
      </c>
      <c r="LG97" s="1" t="s">
        <v>663</v>
      </c>
      <c r="LH97" s="1" t="s">
        <v>663</v>
      </c>
      <c r="LI97" s="1" t="s">
        <v>663</v>
      </c>
      <c r="LJ97" s="1" t="s">
        <v>663</v>
      </c>
      <c r="LK97" s="1" t="s">
        <v>663</v>
      </c>
      <c r="LL97" s="1" t="s">
        <v>663</v>
      </c>
      <c r="LM97" s="1" t="s">
        <v>663</v>
      </c>
      <c r="LN97" s="1" t="s">
        <v>663</v>
      </c>
      <c r="LO97" s="1" t="s">
        <v>663</v>
      </c>
      <c r="LP97" s="1" t="s">
        <v>663</v>
      </c>
      <c r="LQ97" s="1" t="s">
        <v>663</v>
      </c>
      <c r="LR97" s="1" t="s">
        <v>663</v>
      </c>
      <c r="LS97" s="1" t="s">
        <v>663</v>
      </c>
      <c r="LT97" s="1" t="s">
        <v>663</v>
      </c>
      <c r="LU97" s="1" t="s">
        <v>663</v>
      </c>
      <c r="LV97" s="1" t="s">
        <v>663</v>
      </c>
      <c r="LW97" s="1" t="s">
        <v>663</v>
      </c>
      <c r="LX97" s="1" t="s">
        <v>663</v>
      </c>
      <c r="LY97" s="1" t="s">
        <v>663</v>
      </c>
      <c r="LZ97" s="1" t="s">
        <v>663</v>
      </c>
      <c r="MA97" s="1" t="s">
        <v>663</v>
      </c>
      <c r="MB97" s="1" t="s">
        <v>663</v>
      </c>
      <c r="MC97" s="1" t="s">
        <v>663</v>
      </c>
      <c r="MD97" s="1" t="s">
        <v>663</v>
      </c>
      <c r="ME97" s="1" t="s">
        <v>663</v>
      </c>
      <c r="MF97" s="1" t="s">
        <v>663</v>
      </c>
      <c r="MG97" s="1" t="s">
        <v>663</v>
      </c>
      <c r="MH97" s="1" t="s">
        <v>663</v>
      </c>
      <c r="MI97" s="1" t="s">
        <v>663</v>
      </c>
      <c r="MJ97" s="1" t="s">
        <v>663</v>
      </c>
      <c r="MK97" s="1" t="s">
        <v>663</v>
      </c>
      <c r="ML97" s="1" t="s">
        <v>663</v>
      </c>
      <c r="MM97" s="1" t="s">
        <v>663</v>
      </c>
      <c r="MO97" s="1" t="s">
        <v>663</v>
      </c>
      <c r="MP97" s="1" t="s">
        <v>663</v>
      </c>
      <c r="MQ97" s="1" t="s">
        <v>663</v>
      </c>
      <c r="MR97" s="1" t="s">
        <v>663</v>
      </c>
      <c r="MS97" s="1" t="s">
        <v>663</v>
      </c>
      <c r="MT97" s="1" t="s">
        <v>663</v>
      </c>
      <c r="MU97" s="1" t="s">
        <v>663</v>
      </c>
      <c r="MV97" s="1" t="s">
        <v>663</v>
      </c>
      <c r="MW97" s="1" t="s">
        <v>663</v>
      </c>
      <c r="MX97" s="1" t="s">
        <v>663</v>
      </c>
      <c r="MY97" s="1" t="s">
        <v>663</v>
      </c>
      <c r="MZ97" s="1" t="s">
        <v>663</v>
      </c>
      <c r="NA97" s="1" t="s">
        <v>663</v>
      </c>
      <c r="NB97" s="1" t="s">
        <v>1662</v>
      </c>
      <c r="NC97" s="1" t="s">
        <v>676</v>
      </c>
      <c r="ND97" s="1" t="s">
        <v>677</v>
      </c>
      <c r="NE97" s="1" t="s">
        <v>676</v>
      </c>
      <c r="NF97" s="1" t="s">
        <v>677</v>
      </c>
      <c r="NG97" s="1" t="s">
        <v>677</v>
      </c>
      <c r="NH97" s="1" t="s">
        <v>676</v>
      </c>
      <c r="NI97" s="1" t="s">
        <v>677</v>
      </c>
      <c r="NJ97" s="1" t="s">
        <v>676</v>
      </c>
      <c r="NK97" s="1" t="s">
        <v>676</v>
      </c>
      <c r="NL97" s="1" t="s">
        <v>676</v>
      </c>
      <c r="NM97" s="1" t="s">
        <v>676</v>
      </c>
      <c r="NN97" s="1" t="s">
        <v>676</v>
      </c>
      <c r="NO97" s="1" t="s">
        <v>676</v>
      </c>
      <c r="NP97" s="1" t="s">
        <v>663</v>
      </c>
      <c r="NQ97" s="1" t="s">
        <v>1755</v>
      </c>
      <c r="NR97" s="1" t="s">
        <v>1756</v>
      </c>
      <c r="NS97" s="1" t="s">
        <v>676</v>
      </c>
      <c r="NT97" s="1" t="s">
        <v>663</v>
      </c>
      <c r="NU97" s="1" t="s">
        <v>663</v>
      </c>
      <c r="NV97" s="1" t="s">
        <v>663</v>
      </c>
      <c r="NW97" s="1" t="s">
        <v>663</v>
      </c>
      <c r="NX97" s="1" t="s">
        <v>663</v>
      </c>
      <c r="NY97" s="1" t="s">
        <v>663</v>
      </c>
      <c r="NZ97" s="1" t="s">
        <v>663</v>
      </c>
      <c r="OA97" s="1" t="s">
        <v>663</v>
      </c>
      <c r="OB97" s="1" t="s">
        <v>663</v>
      </c>
      <c r="OC97" s="1" t="s">
        <v>663</v>
      </c>
      <c r="OD97" s="1" t="s">
        <v>663</v>
      </c>
      <c r="OE97" s="1" t="s">
        <v>663</v>
      </c>
      <c r="OF97" s="1" t="s">
        <v>663</v>
      </c>
      <c r="OG97" s="1" t="s">
        <v>663</v>
      </c>
      <c r="OH97" s="1" t="s">
        <v>663</v>
      </c>
      <c r="OI97" s="1" t="s">
        <v>663</v>
      </c>
      <c r="OJ97" s="1" t="s">
        <v>663</v>
      </c>
      <c r="OK97" s="1" t="s">
        <v>663</v>
      </c>
      <c r="OL97" s="1" t="s">
        <v>663</v>
      </c>
      <c r="OM97" s="1" t="s">
        <v>663</v>
      </c>
      <c r="ON97" s="1" t="s">
        <v>663</v>
      </c>
      <c r="OO97" s="1" t="s">
        <v>663</v>
      </c>
      <c r="OP97" s="1" t="s">
        <v>663</v>
      </c>
      <c r="OQ97" s="1" t="s">
        <v>663</v>
      </c>
      <c r="OR97" s="1" t="s">
        <v>663</v>
      </c>
      <c r="OS97" s="1" t="s">
        <v>663</v>
      </c>
      <c r="OT97" s="1" t="s">
        <v>663</v>
      </c>
      <c r="OU97" s="1" t="s">
        <v>663</v>
      </c>
      <c r="OV97" s="1" t="s">
        <v>663</v>
      </c>
      <c r="OW97" s="1" t="s">
        <v>1873</v>
      </c>
      <c r="OX97" s="1" t="s">
        <v>676</v>
      </c>
      <c r="OY97" s="1" t="s">
        <v>676</v>
      </c>
      <c r="OZ97" s="1" t="s">
        <v>676</v>
      </c>
      <c r="PA97" s="1" t="s">
        <v>676</v>
      </c>
      <c r="PB97" s="1" t="s">
        <v>676</v>
      </c>
      <c r="PC97" s="1" t="s">
        <v>677</v>
      </c>
      <c r="PD97" s="1" t="s">
        <v>676</v>
      </c>
      <c r="PE97" s="1" t="s">
        <v>676</v>
      </c>
      <c r="PF97" s="1" t="s">
        <v>676</v>
      </c>
      <c r="PG97" s="1" t="s">
        <v>676</v>
      </c>
      <c r="PH97" s="1" t="s">
        <v>677</v>
      </c>
      <c r="PI97" s="1" t="s">
        <v>676</v>
      </c>
      <c r="PJ97" s="1" t="s">
        <v>676</v>
      </c>
      <c r="PK97" s="1" t="s">
        <v>676</v>
      </c>
      <c r="PL97" s="1" t="s">
        <v>676</v>
      </c>
      <c r="PM97" s="1" t="s">
        <v>676</v>
      </c>
      <c r="PN97" s="1" t="s">
        <v>676</v>
      </c>
      <c r="PO97" s="1" t="s">
        <v>676</v>
      </c>
      <c r="PP97" s="1" t="s">
        <v>676</v>
      </c>
      <c r="PQ97" s="1" t="s">
        <v>676</v>
      </c>
      <c r="PR97" s="1" t="s">
        <v>676</v>
      </c>
      <c r="PS97" s="1" t="s">
        <v>663</v>
      </c>
      <c r="PT97" s="1" t="s">
        <v>677</v>
      </c>
      <c r="PU97" s="1" t="s">
        <v>677</v>
      </c>
      <c r="PV97" s="1" t="s">
        <v>2030</v>
      </c>
    </row>
    <row r="98" spans="1:438">
      <c r="A98" s="1">
        <v>116</v>
      </c>
      <c r="B98" s="1" t="s">
        <v>117</v>
      </c>
      <c r="C98" s="1" t="s">
        <v>355</v>
      </c>
      <c r="D98" s="1" t="s">
        <v>554</v>
      </c>
      <c r="E98" s="17" t="s">
        <v>2728</v>
      </c>
      <c r="F98" s="17" t="s">
        <v>2747</v>
      </c>
      <c r="G98" s="1">
        <v>19</v>
      </c>
      <c r="H98" s="2">
        <v>44098</v>
      </c>
      <c r="I98" s="1" t="s">
        <v>659</v>
      </c>
      <c r="J98" s="1" t="s">
        <v>664</v>
      </c>
      <c r="K98" s="1" t="s">
        <v>666</v>
      </c>
      <c r="L98" s="1" t="s">
        <v>663</v>
      </c>
      <c r="M98" s="1" t="s">
        <v>676</v>
      </c>
      <c r="N98" s="1" t="s">
        <v>677</v>
      </c>
      <c r="O98" s="1" t="s">
        <v>677</v>
      </c>
      <c r="P98" s="1" t="s">
        <v>677</v>
      </c>
      <c r="Q98" s="1" t="s">
        <v>663</v>
      </c>
      <c r="R98" s="1" t="s">
        <v>663</v>
      </c>
      <c r="S98" s="1" t="s">
        <v>663</v>
      </c>
      <c r="T98" s="1" t="s">
        <v>663</v>
      </c>
      <c r="U98" s="1" t="s">
        <v>701</v>
      </c>
      <c r="V98" s="1">
        <v>8</v>
      </c>
      <c r="W98" s="1" t="s">
        <v>677</v>
      </c>
      <c r="X98" s="1" t="s">
        <v>663</v>
      </c>
      <c r="Y98" s="1" t="s">
        <v>663</v>
      </c>
      <c r="AA98" s="1" t="s">
        <v>663</v>
      </c>
      <c r="AB98" s="1" t="s">
        <v>663</v>
      </c>
      <c r="AC98" s="1" t="s">
        <v>663</v>
      </c>
      <c r="AD98" s="1" t="s">
        <v>663</v>
      </c>
      <c r="AE98" s="1" t="s">
        <v>663</v>
      </c>
      <c r="AF98" s="1" t="s">
        <v>663</v>
      </c>
      <c r="AG98" s="1" t="s">
        <v>663</v>
      </c>
      <c r="AH98" s="1" t="s">
        <v>663</v>
      </c>
      <c r="AI98" s="1" t="s">
        <v>663</v>
      </c>
      <c r="AJ98" s="1" t="s">
        <v>663</v>
      </c>
      <c r="AK98" s="1" t="s">
        <v>663</v>
      </c>
      <c r="AL98" s="1" t="s">
        <v>663</v>
      </c>
      <c r="AM98" s="1" t="s">
        <v>663</v>
      </c>
      <c r="AN98" s="1" t="s">
        <v>663</v>
      </c>
      <c r="AO98" s="1" t="s">
        <v>663</v>
      </c>
      <c r="AP98" s="1" t="s">
        <v>663</v>
      </c>
      <c r="AQ98" s="1" t="s">
        <v>663</v>
      </c>
      <c r="AR98" s="1" t="s">
        <v>663</v>
      </c>
      <c r="AS98" s="1" t="s">
        <v>663</v>
      </c>
      <c r="AT98" s="1" t="s">
        <v>663</v>
      </c>
      <c r="AU98" s="1" t="s">
        <v>663</v>
      </c>
      <c r="AV98" s="1" t="s">
        <v>663</v>
      </c>
      <c r="AW98" s="1" t="s">
        <v>663</v>
      </c>
      <c r="AX98" s="1" t="s">
        <v>663</v>
      </c>
      <c r="AY98" s="1" t="s">
        <v>663</v>
      </c>
      <c r="AZ98" s="1" t="s">
        <v>663</v>
      </c>
      <c r="BA98" s="1" t="s">
        <v>663</v>
      </c>
      <c r="BB98" s="1" t="s">
        <v>663</v>
      </c>
      <c r="BC98" s="1" t="s">
        <v>663</v>
      </c>
      <c r="BD98" s="1" t="s">
        <v>663</v>
      </c>
      <c r="BE98" s="1" t="s">
        <v>663</v>
      </c>
      <c r="BG98" s="1" t="s">
        <v>663</v>
      </c>
      <c r="BH98" s="1" t="s">
        <v>663</v>
      </c>
      <c r="BI98" s="1" t="s">
        <v>663</v>
      </c>
      <c r="BJ98" s="1" t="s">
        <v>663</v>
      </c>
      <c r="BK98" s="1" t="s">
        <v>663</v>
      </c>
      <c r="BL98" s="1" t="s">
        <v>663</v>
      </c>
      <c r="BM98" s="1" t="s">
        <v>663</v>
      </c>
      <c r="BN98" s="1" t="s">
        <v>663</v>
      </c>
      <c r="BO98" s="1" t="s">
        <v>663</v>
      </c>
      <c r="BP98" s="1" t="s">
        <v>663</v>
      </c>
      <c r="BQ98" s="1" t="s">
        <v>663</v>
      </c>
      <c r="BR98" s="1" t="s">
        <v>663</v>
      </c>
      <c r="BS98" s="1" t="s">
        <v>663</v>
      </c>
      <c r="BT98" s="1" t="s">
        <v>663</v>
      </c>
      <c r="BU98" s="1" t="s">
        <v>663</v>
      </c>
      <c r="BV98" s="1" t="s">
        <v>663</v>
      </c>
      <c r="BW98" s="1" t="s">
        <v>663</v>
      </c>
      <c r="BX98" s="1" t="s">
        <v>663</v>
      </c>
      <c r="BY98" s="1" t="s">
        <v>663</v>
      </c>
      <c r="BZ98" s="1" t="s">
        <v>663</v>
      </c>
      <c r="CA98" s="1" t="s">
        <v>663</v>
      </c>
      <c r="CB98" s="1" t="s">
        <v>663</v>
      </c>
      <c r="CC98" s="1" t="s">
        <v>663</v>
      </c>
      <c r="CD98" s="1" t="s">
        <v>663</v>
      </c>
      <c r="CE98" s="1" t="s">
        <v>786</v>
      </c>
      <c r="CF98" s="1">
        <v>2</v>
      </c>
      <c r="CG98" s="1">
        <v>0</v>
      </c>
      <c r="CH98" s="1">
        <v>1</v>
      </c>
      <c r="CI98" s="1">
        <v>0</v>
      </c>
      <c r="CJ98" s="1">
        <v>0</v>
      </c>
      <c r="CK98" s="1">
        <v>0</v>
      </c>
      <c r="CL98" s="1">
        <v>3</v>
      </c>
      <c r="CM98" s="1">
        <v>2</v>
      </c>
      <c r="CN98" s="1">
        <v>0</v>
      </c>
      <c r="CO98" s="1">
        <v>0</v>
      </c>
      <c r="CP98" s="1" t="s">
        <v>676</v>
      </c>
      <c r="CR98" s="1" t="s">
        <v>676</v>
      </c>
      <c r="CT98" s="1" t="s">
        <v>676</v>
      </c>
      <c r="CV98" s="1" t="s">
        <v>676</v>
      </c>
      <c r="CX98" s="1" t="s">
        <v>676</v>
      </c>
      <c r="CZ98" s="1" t="s">
        <v>676</v>
      </c>
      <c r="DB98" s="1" t="s">
        <v>676</v>
      </c>
      <c r="DD98" s="1" t="s">
        <v>676</v>
      </c>
      <c r="DF98" s="1">
        <v>8</v>
      </c>
      <c r="DG98" s="1">
        <v>0</v>
      </c>
      <c r="DH98" s="1">
        <v>0</v>
      </c>
      <c r="DI98" s="1">
        <v>0</v>
      </c>
      <c r="DJ98" s="1">
        <v>0</v>
      </c>
      <c r="DK98" s="1" t="s">
        <v>663</v>
      </c>
      <c r="DL98" s="1">
        <v>5</v>
      </c>
      <c r="DN98" s="1">
        <v>0</v>
      </c>
      <c r="DQ98" s="1">
        <v>3</v>
      </c>
      <c r="DR98" s="1">
        <v>0</v>
      </c>
      <c r="EB98" s="1">
        <v>0</v>
      </c>
      <c r="EC98" s="1">
        <v>0</v>
      </c>
      <c r="ED98" s="1" t="s">
        <v>663</v>
      </c>
      <c r="EE98" s="1" t="s">
        <v>663</v>
      </c>
      <c r="EF98" s="1" t="s">
        <v>663</v>
      </c>
      <c r="EG98" s="1" t="s">
        <v>663</v>
      </c>
      <c r="EH98" s="1" t="s">
        <v>663</v>
      </c>
      <c r="EI98" s="1" t="s">
        <v>663</v>
      </c>
      <c r="EJ98" s="1" t="s">
        <v>663</v>
      </c>
      <c r="EK98" s="1" t="s">
        <v>663</v>
      </c>
      <c r="EL98" s="1" t="s">
        <v>663</v>
      </c>
      <c r="EM98" s="1" t="s">
        <v>663</v>
      </c>
      <c r="EN98" s="1" t="s">
        <v>663</v>
      </c>
      <c r="EO98" s="1">
        <v>1</v>
      </c>
      <c r="EP98" s="1">
        <v>0</v>
      </c>
      <c r="EQ98" s="1">
        <v>0</v>
      </c>
      <c r="ER98" s="1">
        <v>0</v>
      </c>
      <c r="ES98" s="1">
        <v>0</v>
      </c>
      <c r="ET98" s="1">
        <v>0</v>
      </c>
      <c r="EU98" s="1">
        <v>0</v>
      </c>
      <c r="EV98" s="1">
        <v>0</v>
      </c>
      <c r="EW98" s="1">
        <v>0</v>
      </c>
      <c r="EX98" s="1">
        <v>0</v>
      </c>
      <c r="EY98" s="1">
        <v>0</v>
      </c>
      <c r="EZ98" s="1">
        <v>7</v>
      </c>
      <c r="FA98" s="1" t="s">
        <v>663</v>
      </c>
      <c r="FB98" s="1" t="s">
        <v>729</v>
      </c>
      <c r="FC98" s="1" t="s">
        <v>676</v>
      </c>
      <c r="FD98" s="1" t="s">
        <v>676</v>
      </c>
      <c r="FE98" s="1" t="s">
        <v>676</v>
      </c>
      <c r="FF98" s="1" t="s">
        <v>677</v>
      </c>
      <c r="FG98" s="1" t="s">
        <v>676</v>
      </c>
      <c r="FH98" s="1" t="s">
        <v>676</v>
      </c>
      <c r="FI98" s="1" t="s">
        <v>676</v>
      </c>
      <c r="FJ98" s="1" t="s">
        <v>676</v>
      </c>
      <c r="FK98" s="1" t="s">
        <v>663</v>
      </c>
      <c r="FL98" s="1" t="s">
        <v>892</v>
      </c>
      <c r="FM98" s="1" t="s">
        <v>896</v>
      </c>
      <c r="FN98" s="1" t="s">
        <v>663</v>
      </c>
      <c r="FO98" s="1" t="s">
        <v>663</v>
      </c>
      <c r="FP98" s="1" t="s">
        <v>663</v>
      </c>
      <c r="FQ98" s="1" t="s">
        <v>663</v>
      </c>
      <c r="FR98" s="1" t="s">
        <v>920</v>
      </c>
      <c r="FS98" s="1" t="s">
        <v>943</v>
      </c>
      <c r="FT98" s="1" t="s">
        <v>663</v>
      </c>
      <c r="FU98" s="1" t="s">
        <v>663</v>
      </c>
      <c r="FV98" s="1" t="s">
        <v>663</v>
      </c>
      <c r="FW98" s="2">
        <v>43966</v>
      </c>
      <c r="FX98" s="1">
        <v>132</v>
      </c>
      <c r="FY98" s="2" t="s">
        <v>730</v>
      </c>
      <c r="FZ98" s="1" t="s">
        <v>677</v>
      </c>
      <c r="GA98" s="1" t="s">
        <v>676</v>
      </c>
      <c r="GB98" s="1" t="s">
        <v>677</v>
      </c>
      <c r="GC98" s="1" t="s">
        <v>676</v>
      </c>
      <c r="GD98" s="1" t="s">
        <v>676</v>
      </c>
      <c r="GE98" s="1" t="s">
        <v>676</v>
      </c>
      <c r="GF98" s="1" t="s">
        <v>676</v>
      </c>
      <c r="GG98" s="1" t="s">
        <v>676</v>
      </c>
      <c r="GH98" s="1" t="s">
        <v>676</v>
      </c>
      <c r="GI98" s="1" t="s">
        <v>676</v>
      </c>
      <c r="GJ98" s="1" t="s">
        <v>676</v>
      </c>
      <c r="GK98" s="1" t="s">
        <v>676</v>
      </c>
      <c r="GL98" s="1" t="s">
        <v>676</v>
      </c>
      <c r="GM98" s="1" t="s">
        <v>676</v>
      </c>
      <c r="GN98" s="1" t="s">
        <v>676</v>
      </c>
      <c r="GO98" s="1" t="s">
        <v>676</v>
      </c>
      <c r="GP98" s="1" t="s">
        <v>676</v>
      </c>
      <c r="GQ98" s="1" t="s">
        <v>663</v>
      </c>
      <c r="GR98" s="1" t="s">
        <v>676</v>
      </c>
      <c r="GS98" s="1" t="s">
        <v>1107</v>
      </c>
      <c r="GT98" s="1" t="s">
        <v>677</v>
      </c>
      <c r="GU98" s="1">
        <v>1</v>
      </c>
      <c r="GV98" s="1" t="s">
        <v>2258</v>
      </c>
      <c r="GW98" s="1" t="s">
        <v>663</v>
      </c>
      <c r="GX98" s="1" t="s">
        <v>1113</v>
      </c>
      <c r="GY98" s="1" t="s">
        <v>663</v>
      </c>
      <c r="GZ98" s="1" t="s">
        <v>676</v>
      </c>
      <c r="HA98" s="1" t="s">
        <v>711</v>
      </c>
      <c r="HB98" s="1" t="s">
        <v>677</v>
      </c>
      <c r="HC98" s="1" t="s">
        <v>676</v>
      </c>
      <c r="HD98" s="1" t="s">
        <v>676</v>
      </c>
      <c r="HE98" s="1" t="s">
        <v>676</v>
      </c>
      <c r="HF98" s="1" t="s">
        <v>676</v>
      </c>
      <c r="HG98" s="1" t="s">
        <v>676</v>
      </c>
      <c r="HH98" s="1" t="s">
        <v>676</v>
      </c>
      <c r="HI98" s="1" t="s">
        <v>676</v>
      </c>
      <c r="HJ98" s="1" t="s">
        <v>676</v>
      </c>
      <c r="HK98" s="1" t="s">
        <v>676</v>
      </c>
      <c r="HL98" s="1" t="s">
        <v>676</v>
      </c>
      <c r="HM98" s="1" t="s">
        <v>676</v>
      </c>
      <c r="HN98" s="1" t="s">
        <v>676</v>
      </c>
      <c r="HO98" s="1" t="s">
        <v>676</v>
      </c>
      <c r="HP98" s="1" t="s">
        <v>676</v>
      </c>
      <c r="HQ98" s="1" t="s">
        <v>676</v>
      </c>
      <c r="HR98" s="1" t="s">
        <v>663</v>
      </c>
      <c r="HS98" s="1" t="s">
        <v>1027</v>
      </c>
      <c r="HT98" s="1" t="s">
        <v>677</v>
      </c>
      <c r="HU98" s="1" t="s">
        <v>677</v>
      </c>
      <c r="HV98" s="1" t="s">
        <v>676</v>
      </c>
      <c r="HW98" s="1" t="s">
        <v>676</v>
      </c>
      <c r="HX98" s="1" t="s">
        <v>677</v>
      </c>
      <c r="HY98" s="1" t="s">
        <v>676</v>
      </c>
      <c r="HZ98" s="1" t="s">
        <v>676</v>
      </c>
      <c r="IA98" s="1" t="s">
        <v>676</v>
      </c>
      <c r="IB98" s="1" t="s">
        <v>676</v>
      </c>
      <c r="IC98" s="1" t="s">
        <v>676</v>
      </c>
      <c r="ID98" s="1" t="s">
        <v>676</v>
      </c>
      <c r="IE98" s="1" t="s">
        <v>676</v>
      </c>
      <c r="IF98" s="1" t="s">
        <v>676</v>
      </c>
      <c r="IG98" s="1" t="s">
        <v>676</v>
      </c>
      <c r="IH98" s="1" t="s">
        <v>676</v>
      </c>
      <c r="II98" s="1" t="s">
        <v>676</v>
      </c>
      <c r="IJ98" s="1" t="s">
        <v>663</v>
      </c>
      <c r="IK98" s="1" t="s">
        <v>676</v>
      </c>
      <c r="IL98" s="1" t="s">
        <v>1254</v>
      </c>
      <c r="IM98" s="1" t="s">
        <v>663</v>
      </c>
      <c r="IN98" s="1" t="s">
        <v>917</v>
      </c>
      <c r="IO98" s="1" t="s">
        <v>658</v>
      </c>
      <c r="IP98" s="1" t="s">
        <v>663</v>
      </c>
      <c r="IQ98" s="1" t="s">
        <v>663</v>
      </c>
      <c r="IR98" s="1" t="s">
        <v>663</v>
      </c>
      <c r="IS98" s="1" t="s">
        <v>663</v>
      </c>
      <c r="IT98" s="1" t="s">
        <v>663</v>
      </c>
      <c r="IU98" s="1" t="s">
        <v>663</v>
      </c>
      <c r="IV98" s="1" t="s">
        <v>663</v>
      </c>
      <c r="IW98" s="1" t="s">
        <v>663</v>
      </c>
      <c r="IX98" s="1" t="s">
        <v>1072</v>
      </c>
      <c r="IY98" s="1" t="s">
        <v>676</v>
      </c>
      <c r="IZ98" s="1" t="s">
        <v>677</v>
      </c>
      <c r="JA98" s="1" t="s">
        <v>677</v>
      </c>
      <c r="JB98" s="1" t="s">
        <v>676</v>
      </c>
      <c r="JC98" s="1" t="s">
        <v>676</v>
      </c>
      <c r="JD98" s="1" t="s">
        <v>676</v>
      </c>
      <c r="JE98" s="1" t="s">
        <v>676</v>
      </c>
      <c r="JF98" s="1" t="s">
        <v>676</v>
      </c>
      <c r="JG98" s="1" t="s">
        <v>676</v>
      </c>
      <c r="JH98" s="1" t="s">
        <v>663</v>
      </c>
      <c r="JI98" s="1" t="s">
        <v>677</v>
      </c>
      <c r="JJ98" s="1" t="s">
        <v>803</v>
      </c>
      <c r="JK98" s="1" t="s">
        <v>2264</v>
      </c>
      <c r="JM98" s="1" t="s">
        <v>1113</v>
      </c>
      <c r="JN98" s="1" t="s">
        <v>663</v>
      </c>
      <c r="JO98" s="1" t="s">
        <v>676</v>
      </c>
      <c r="JQ98" s="1" t="s">
        <v>663</v>
      </c>
      <c r="JR98" s="1" t="s">
        <v>663</v>
      </c>
      <c r="JS98" s="1" t="s">
        <v>663</v>
      </c>
      <c r="JT98" s="1" t="s">
        <v>663</v>
      </c>
      <c r="JU98" s="1" t="s">
        <v>663</v>
      </c>
      <c r="JV98" s="1" t="s">
        <v>663</v>
      </c>
      <c r="JW98" s="1" t="s">
        <v>663</v>
      </c>
      <c r="JX98" s="1" t="s">
        <v>663</v>
      </c>
      <c r="JY98" s="1" t="s">
        <v>663</v>
      </c>
      <c r="JZ98" s="1" t="s">
        <v>1392</v>
      </c>
      <c r="KA98" s="1" t="s">
        <v>663</v>
      </c>
      <c r="KB98" s="1" t="s">
        <v>1105</v>
      </c>
      <c r="KC98" s="1" t="s">
        <v>663</v>
      </c>
      <c r="KD98" s="1" t="s">
        <v>1473</v>
      </c>
      <c r="KE98" s="1" t="s">
        <v>676</v>
      </c>
      <c r="KF98" s="1" t="s">
        <v>677</v>
      </c>
      <c r="KG98" s="1" t="s">
        <v>677</v>
      </c>
      <c r="KH98" s="1" t="s">
        <v>676</v>
      </c>
      <c r="KI98" s="1" t="s">
        <v>676</v>
      </c>
      <c r="KJ98" s="1" t="s">
        <v>677</v>
      </c>
      <c r="KK98" s="1" t="s">
        <v>676</v>
      </c>
      <c r="KL98" s="1" t="s">
        <v>677</v>
      </c>
      <c r="KM98" s="1" t="s">
        <v>676</v>
      </c>
      <c r="KN98" s="1" t="s">
        <v>677</v>
      </c>
      <c r="KO98" s="1" t="s">
        <v>677</v>
      </c>
      <c r="KP98" s="1" t="s">
        <v>677</v>
      </c>
      <c r="KQ98" s="1" t="s">
        <v>676</v>
      </c>
      <c r="KR98" s="1" t="s">
        <v>677</v>
      </c>
      <c r="KS98" s="1" t="s">
        <v>676</v>
      </c>
      <c r="KT98" s="1" t="s">
        <v>676</v>
      </c>
      <c r="KU98" s="1" t="s">
        <v>676</v>
      </c>
      <c r="KV98" s="1" t="s">
        <v>676</v>
      </c>
      <c r="KW98" s="1" t="s">
        <v>676</v>
      </c>
      <c r="KX98" s="1" t="s">
        <v>676</v>
      </c>
      <c r="KY98" s="1" t="s">
        <v>676</v>
      </c>
      <c r="KZ98" s="1" t="s">
        <v>663</v>
      </c>
      <c r="LA98" s="1" t="s">
        <v>676</v>
      </c>
      <c r="LB98" s="1" t="s">
        <v>663</v>
      </c>
      <c r="LC98" s="1" t="s">
        <v>663</v>
      </c>
      <c r="LD98" s="1" t="s">
        <v>663</v>
      </c>
      <c r="LE98" s="1" t="s">
        <v>663</v>
      </c>
      <c r="LF98" s="1" t="s">
        <v>663</v>
      </c>
      <c r="LG98" s="1" t="s">
        <v>663</v>
      </c>
      <c r="LH98" s="1" t="s">
        <v>663</v>
      </c>
      <c r="LI98" s="1" t="s">
        <v>663</v>
      </c>
      <c r="LJ98" s="1" t="s">
        <v>663</v>
      </c>
      <c r="LK98" s="1" t="s">
        <v>663</v>
      </c>
      <c r="LL98" s="1" t="s">
        <v>663</v>
      </c>
      <c r="LM98" s="1" t="s">
        <v>663</v>
      </c>
      <c r="LN98" s="1" t="s">
        <v>663</v>
      </c>
      <c r="LO98" s="1" t="s">
        <v>663</v>
      </c>
      <c r="LP98" s="1" t="s">
        <v>663</v>
      </c>
      <c r="LQ98" s="1" t="s">
        <v>663</v>
      </c>
      <c r="LR98" s="1" t="s">
        <v>663</v>
      </c>
      <c r="LS98" s="1" t="s">
        <v>663</v>
      </c>
      <c r="LT98" s="1" t="s">
        <v>663</v>
      </c>
      <c r="LU98" s="1" t="s">
        <v>663</v>
      </c>
      <c r="LV98" s="1" t="s">
        <v>663</v>
      </c>
      <c r="LW98" s="1" t="s">
        <v>663</v>
      </c>
      <c r="LX98" s="1" t="s">
        <v>663</v>
      </c>
      <c r="LY98" s="1" t="s">
        <v>663</v>
      </c>
      <c r="LZ98" s="1" t="s">
        <v>663</v>
      </c>
      <c r="MA98" s="1" t="s">
        <v>663</v>
      </c>
      <c r="MB98" s="1" t="s">
        <v>663</v>
      </c>
      <c r="MC98" s="1" t="s">
        <v>663</v>
      </c>
      <c r="MD98" s="1" t="s">
        <v>663</v>
      </c>
      <c r="ME98" s="1" t="s">
        <v>663</v>
      </c>
      <c r="MF98" s="1" t="s">
        <v>663</v>
      </c>
      <c r="MG98" s="1" t="s">
        <v>663</v>
      </c>
      <c r="MH98" s="1" t="s">
        <v>663</v>
      </c>
      <c r="MI98" s="1" t="s">
        <v>663</v>
      </c>
      <c r="MJ98" s="1" t="s">
        <v>663</v>
      </c>
      <c r="MK98" s="1" t="s">
        <v>663</v>
      </c>
      <c r="ML98" s="1" t="s">
        <v>663</v>
      </c>
      <c r="MM98" s="1" t="s">
        <v>663</v>
      </c>
      <c r="MO98" s="1" t="s">
        <v>663</v>
      </c>
      <c r="MP98" s="1" t="s">
        <v>663</v>
      </c>
      <c r="MQ98" s="1" t="s">
        <v>663</v>
      </c>
      <c r="MR98" s="1" t="s">
        <v>663</v>
      </c>
      <c r="MS98" s="1" t="s">
        <v>663</v>
      </c>
      <c r="MT98" s="1" t="s">
        <v>663</v>
      </c>
      <c r="MU98" s="1" t="s">
        <v>663</v>
      </c>
      <c r="MV98" s="1" t="s">
        <v>663</v>
      </c>
      <c r="MW98" s="1" t="s">
        <v>663</v>
      </c>
      <c r="MX98" s="1" t="s">
        <v>663</v>
      </c>
      <c r="MY98" s="1" t="s">
        <v>663</v>
      </c>
      <c r="MZ98" s="1" t="s">
        <v>663</v>
      </c>
      <c r="NA98" s="1" t="s">
        <v>663</v>
      </c>
      <c r="NB98" s="1" t="s">
        <v>1699</v>
      </c>
      <c r="NC98" s="1" t="s">
        <v>676</v>
      </c>
      <c r="ND98" s="1" t="s">
        <v>677</v>
      </c>
      <c r="NE98" s="1" t="s">
        <v>677</v>
      </c>
      <c r="NF98" s="1" t="s">
        <v>677</v>
      </c>
      <c r="NG98" s="1" t="s">
        <v>676</v>
      </c>
      <c r="NH98" s="1" t="s">
        <v>677</v>
      </c>
      <c r="NI98" s="1" t="s">
        <v>677</v>
      </c>
      <c r="NJ98" s="1" t="s">
        <v>676</v>
      </c>
      <c r="NK98" s="1" t="s">
        <v>677</v>
      </c>
      <c r="NL98" s="1" t="s">
        <v>676</v>
      </c>
      <c r="NM98" s="1" t="s">
        <v>676</v>
      </c>
      <c r="NN98" s="1" t="s">
        <v>676</v>
      </c>
      <c r="NO98" s="1" t="s">
        <v>676</v>
      </c>
      <c r="NP98" s="1" t="s">
        <v>663</v>
      </c>
      <c r="NQ98" s="1" t="s">
        <v>1754</v>
      </c>
      <c r="NR98" s="1" t="s">
        <v>1756</v>
      </c>
      <c r="NS98" s="1" t="s">
        <v>677</v>
      </c>
      <c r="NT98" s="1" t="s">
        <v>728</v>
      </c>
      <c r="NU98" s="1" t="s">
        <v>677</v>
      </c>
      <c r="NV98" s="1" t="s">
        <v>676</v>
      </c>
      <c r="NW98" s="1" t="s">
        <v>676</v>
      </c>
      <c r="NX98" s="1" t="s">
        <v>676</v>
      </c>
      <c r="NY98" s="1" t="s">
        <v>676</v>
      </c>
      <c r="NZ98" s="1" t="s">
        <v>677</v>
      </c>
      <c r="OA98" s="1" t="s">
        <v>676</v>
      </c>
      <c r="OB98" s="1" t="s">
        <v>676</v>
      </c>
      <c r="OC98" s="1" t="s">
        <v>676</v>
      </c>
      <c r="OD98" s="1" t="s">
        <v>676</v>
      </c>
      <c r="OE98" s="1" t="s">
        <v>663</v>
      </c>
      <c r="OF98" s="1" t="s">
        <v>1788</v>
      </c>
      <c r="OG98" s="1" t="s">
        <v>677</v>
      </c>
      <c r="OH98" s="1" t="s">
        <v>676</v>
      </c>
      <c r="OI98" s="1" t="s">
        <v>676</v>
      </c>
      <c r="OJ98" s="1" t="s">
        <v>676</v>
      </c>
      <c r="OK98" s="1" t="s">
        <v>676</v>
      </c>
      <c r="OL98" s="1" t="s">
        <v>676</v>
      </c>
      <c r="OM98" s="1" t="s">
        <v>676</v>
      </c>
      <c r="ON98" s="1" t="s">
        <v>676</v>
      </c>
      <c r="OO98" s="1" t="s">
        <v>676</v>
      </c>
      <c r="OP98" s="1" t="s">
        <v>677</v>
      </c>
      <c r="OQ98" s="1" t="s">
        <v>677</v>
      </c>
      <c r="OR98" s="1" t="s">
        <v>676</v>
      </c>
      <c r="OS98" s="1" t="s">
        <v>676</v>
      </c>
      <c r="OT98" s="1" t="s">
        <v>676</v>
      </c>
      <c r="OU98" s="1" t="s">
        <v>676</v>
      </c>
      <c r="OV98" s="1" t="s">
        <v>663</v>
      </c>
      <c r="OW98" s="1" t="s">
        <v>1833</v>
      </c>
      <c r="OX98" s="1" t="s">
        <v>676</v>
      </c>
      <c r="OY98" s="1" t="s">
        <v>676</v>
      </c>
      <c r="OZ98" s="1" t="s">
        <v>676</v>
      </c>
      <c r="PA98" s="1" t="s">
        <v>677</v>
      </c>
      <c r="PB98" s="1" t="s">
        <v>676</v>
      </c>
      <c r="PC98" s="1" t="s">
        <v>676</v>
      </c>
      <c r="PD98" s="1" t="s">
        <v>676</v>
      </c>
      <c r="PE98" s="1" t="s">
        <v>676</v>
      </c>
      <c r="PF98" s="1" t="s">
        <v>677</v>
      </c>
      <c r="PG98" s="1" t="s">
        <v>676</v>
      </c>
      <c r="PH98" s="1" t="s">
        <v>676</v>
      </c>
      <c r="PI98" s="1" t="s">
        <v>676</v>
      </c>
      <c r="PJ98" s="1" t="s">
        <v>676</v>
      </c>
      <c r="PK98" s="1" t="s">
        <v>676</v>
      </c>
      <c r="PL98" s="1" t="s">
        <v>676</v>
      </c>
      <c r="PM98" s="1" t="s">
        <v>676</v>
      </c>
      <c r="PN98" s="1" t="s">
        <v>676</v>
      </c>
      <c r="PO98" s="1" t="s">
        <v>676</v>
      </c>
      <c r="PP98" s="1" t="s">
        <v>676</v>
      </c>
      <c r="PQ98" s="1" t="s">
        <v>676</v>
      </c>
      <c r="PR98" s="1" t="s">
        <v>676</v>
      </c>
      <c r="PS98" s="1" t="s">
        <v>663</v>
      </c>
      <c r="PT98" s="1" t="s">
        <v>677</v>
      </c>
      <c r="PU98" s="1" t="s">
        <v>677</v>
      </c>
      <c r="PV98" s="1" t="s">
        <v>2031</v>
      </c>
    </row>
    <row r="99" spans="1:438">
      <c r="A99" s="1">
        <v>117</v>
      </c>
      <c r="B99" s="1" t="s">
        <v>118</v>
      </c>
      <c r="C99" s="1" t="s">
        <v>356</v>
      </c>
      <c r="D99" s="1" t="s">
        <v>555</v>
      </c>
      <c r="E99" s="17" t="s">
        <v>2748</v>
      </c>
      <c r="F99" s="17" t="s">
        <v>2749</v>
      </c>
      <c r="G99" s="1">
        <v>31</v>
      </c>
      <c r="H99" s="2">
        <v>44098</v>
      </c>
      <c r="I99" s="1" t="s">
        <v>659</v>
      </c>
      <c r="J99" s="1" t="s">
        <v>664</v>
      </c>
      <c r="K99" s="1" t="s">
        <v>667</v>
      </c>
      <c r="L99" s="1" t="s">
        <v>663</v>
      </c>
      <c r="M99" s="1" t="s">
        <v>676</v>
      </c>
      <c r="N99" s="1" t="s">
        <v>677</v>
      </c>
      <c r="O99" s="1" t="s">
        <v>677</v>
      </c>
      <c r="P99" s="1" t="s">
        <v>677</v>
      </c>
      <c r="Q99" s="1" t="s">
        <v>663</v>
      </c>
      <c r="R99" s="1" t="s">
        <v>663</v>
      </c>
      <c r="S99" s="1" t="s">
        <v>663</v>
      </c>
      <c r="T99" s="1" t="s">
        <v>663</v>
      </c>
      <c r="U99" s="1" t="s">
        <v>701</v>
      </c>
      <c r="V99" s="1">
        <v>2</v>
      </c>
      <c r="W99" s="1" t="s">
        <v>677</v>
      </c>
      <c r="X99" s="1" t="s">
        <v>663</v>
      </c>
      <c r="Y99" s="1" t="s">
        <v>663</v>
      </c>
      <c r="AA99" s="1" t="s">
        <v>663</v>
      </c>
      <c r="AB99" s="1" t="s">
        <v>663</v>
      </c>
      <c r="AC99" s="1" t="s">
        <v>663</v>
      </c>
      <c r="AD99" s="1" t="s">
        <v>663</v>
      </c>
      <c r="AE99" s="1" t="s">
        <v>663</v>
      </c>
      <c r="AF99" s="1" t="s">
        <v>663</v>
      </c>
      <c r="AG99" s="1" t="s">
        <v>663</v>
      </c>
      <c r="AH99" s="1" t="s">
        <v>663</v>
      </c>
      <c r="AI99" s="1" t="s">
        <v>663</v>
      </c>
      <c r="AJ99" s="1" t="s">
        <v>663</v>
      </c>
      <c r="AK99" s="1" t="s">
        <v>663</v>
      </c>
      <c r="AL99" s="1" t="s">
        <v>663</v>
      </c>
      <c r="AM99" s="1" t="s">
        <v>663</v>
      </c>
      <c r="AN99" s="1" t="s">
        <v>663</v>
      </c>
      <c r="AO99" s="1" t="s">
        <v>663</v>
      </c>
      <c r="AP99" s="1" t="s">
        <v>663</v>
      </c>
      <c r="AQ99" s="1" t="s">
        <v>663</v>
      </c>
      <c r="AR99" s="1" t="s">
        <v>663</v>
      </c>
      <c r="AS99" s="1" t="s">
        <v>663</v>
      </c>
      <c r="AT99" s="1" t="s">
        <v>663</v>
      </c>
      <c r="AU99" s="1" t="s">
        <v>663</v>
      </c>
      <c r="AV99" s="1" t="s">
        <v>663</v>
      </c>
      <c r="AW99" s="1" t="s">
        <v>663</v>
      </c>
      <c r="AX99" s="1" t="s">
        <v>663</v>
      </c>
      <c r="AY99" s="1" t="s">
        <v>663</v>
      </c>
      <c r="AZ99" s="1" t="s">
        <v>663</v>
      </c>
      <c r="BA99" s="1" t="s">
        <v>663</v>
      </c>
      <c r="BB99" s="1" t="s">
        <v>663</v>
      </c>
      <c r="BC99" s="1" t="s">
        <v>663</v>
      </c>
      <c r="BD99" s="1" t="s">
        <v>663</v>
      </c>
      <c r="BE99" s="1" t="s">
        <v>663</v>
      </c>
      <c r="BG99" s="1" t="s">
        <v>663</v>
      </c>
      <c r="BH99" s="1" t="s">
        <v>663</v>
      </c>
      <c r="BI99" s="1" t="s">
        <v>663</v>
      </c>
      <c r="BJ99" s="1" t="s">
        <v>663</v>
      </c>
      <c r="BK99" s="1" t="s">
        <v>663</v>
      </c>
      <c r="BL99" s="1" t="s">
        <v>663</v>
      </c>
      <c r="BM99" s="1" t="s">
        <v>663</v>
      </c>
      <c r="BN99" s="1" t="s">
        <v>663</v>
      </c>
      <c r="BO99" s="1" t="s">
        <v>663</v>
      </c>
      <c r="BP99" s="1" t="s">
        <v>663</v>
      </c>
      <c r="BQ99" s="1" t="s">
        <v>663</v>
      </c>
      <c r="BR99" s="1" t="s">
        <v>663</v>
      </c>
      <c r="BS99" s="1" t="s">
        <v>663</v>
      </c>
      <c r="BT99" s="1" t="s">
        <v>663</v>
      </c>
      <c r="BU99" s="1" t="s">
        <v>663</v>
      </c>
      <c r="BV99" s="1" t="s">
        <v>663</v>
      </c>
      <c r="BW99" s="1" t="s">
        <v>663</v>
      </c>
      <c r="BX99" s="1" t="s">
        <v>663</v>
      </c>
      <c r="BY99" s="1" t="s">
        <v>663</v>
      </c>
      <c r="BZ99" s="1" t="s">
        <v>663</v>
      </c>
      <c r="CA99" s="1" t="s">
        <v>663</v>
      </c>
      <c r="CB99" s="1" t="s">
        <v>663</v>
      </c>
      <c r="CC99" s="1" t="s">
        <v>663</v>
      </c>
      <c r="CD99" s="1" t="s">
        <v>663</v>
      </c>
      <c r="CE99" s="1" t="s">
        <v>785</v>
      </c>
      <c r="CF99" s="1">
        <v>0</v>
      </c>
      <c r="CG99" s="1">
        <v>0</v>
      </c>
      <c r="CH99" s="1">
        <v>0</v>
      </c>
      <c r="CI99" s="1">
        <v>0</v>
      </c>
      <c r="CJ99" s="1">
        <v>0</v>
      </c>
      <c r="CK99" s="1">
        <v>0</v>
      </c>
      <c r="CL99" s="1">
        <v>1</v>
      </c>
      <c r="CM99" s="1">
        <v>1</v>
      </c>
      <c r="CN99" s="1">
        <v>0</v>
      </c>
      <c r="CO99" s="1">
        <v>0</v>
      </c>
      <c r="CP99" s="1" t="s">
        <v>676</v>
      </c>
      <c r="CR99" s="1" t="s">
        <v>676</v>
      </c>
      <c r="CT99" s="1" t="s">
        <v>676</v>
      </c>
      <c r="CV99" s="1" t="s">
        <v>676</v>
      </c>
      <c r="CX99" s="1" t="s">
        <v>676</v>
      </c>
      <c r="CZ99" s="1" t="s">
        <v>676</v>
      </c>
      <c r="DB99" s="1" t="s">
        <v>676</v>
      </c>
      <c r="DD99" s="1" t="s">
        <v>676</v>
      </c>
      <c r="DF99" s="1">
        <v>2</v>
      </c>
      <c r="DG99" s="1">
        <v>0</v>
      </c>
      <c r="DH99" s="1">
        <v>0</v>
      </c>
      <c r="DI99" s="1">
        <v>0</v>
      </c>
      <c r="DJ99" s="1">
        <v>0</v>
      </c>
      <c r="DK99" s="1" t="s">
        <v>663</v>
      </c>
      <c r="DL99" s="1">
        <v>2</v>
      </c>
      <c r="DN99" s="1">
        <v>0</v>
      </c>
      <c r="DQ99" s="1">
        <v>0</v>
      </c>
      <c r="DR99" s="1">
        <v>0</v>
      </c>
      <c r="EB99" s="1">
        <v>0</v>
      </c>
      <c r="EC99" s="1">
        <v>0</v>
      </c>
      <c r="ED99" s="1" t="s">
        <v>663</v>
      </c>
      <c r="EE99" s="1" t="s">
        <v>663</v>
      </c>
      <c r="EF99" s="1" t="s">
        <v>663</v>
      </c>
      <c r="EG99" s="1" t="s">
        <v>663</v>
      </c>
      <c r="EH99" s="1" t="s">
        <v>663</v>
      </c>
      <c r="EI99" s="1" t="s">
        <v>663</v>
      </c>
      <c r="EJ99" s="1" t="s">
        <v>663</v>
      </c>
      <c r="EK99" s="1" t="s">
        <v>663</v>
      </c>
      <c r="EL99" s="1" t="s">
        <v>663</v>
      </c>
      <c r="EM99" s="1" t="s">
        <v>663</v>
      </c>
      <c r="EN99" s="1" t="s">
        <v>663</v>
      </c>
      <c r="EO99" s="1">
        <v>0</v>
      </c>
      <c r="EP99" s="1">
        <v>0</v>
      </c>
      <c r="EQ99" s="1">
        <v>0</v>
      </c>
      <c r="ER99" s="1">
        <v>0</v>
      </c>
      <c r="ES99" s="1">
        <v>0</v>
      </c>
      <c r="ET99" s="1">
        <v>0</v>
      </c>
      <c r="EU99" s="1">
        <v>0</v>
      </c>
      <c r="EV99" s="1">
        <v>0</v>
      </c>
      <c r="EW99" s="1">
        <v>0</v>
      </c>
      <c r="EX99" s="1">
        <v>0</v>
      </c>
      <c r="EY99" s="1">
        <v>0</v>
      </c>
      <c r="EZ99" s="1">
        <v>2</v>
      </c>
      <c r="FA99" s="1" t="s">
        <v>663</v>
      </c>
      <c r="FB99" s="1" t="s">
        <v>729</v>
      </c>
      <c r="FC99" s="1" t="s">
        <v>676</v>
      </c>
      <c r="FD99" s="1" t="s">
        <v>676</v>
      </c>
      <c r="FE99" s="1" t="s">
        <v>676</v>
      </c>
      <c r="FF99" s="1" t="s">
        <v>677</v>
      </c>
      <c r="FG99" s="1" t="s">
        <v>676</v>
      </c>
      <c r="FH99" s="1" t="s">
        <v>676</v>
      </c>
      <c r="FI99" s="1" t="s">
        <v>676</v>
      </c>
      <c r="FJ99" s="1" t="s">
        <v>676</v>
      </c>
      <c r="FK99" s="1" t="s">
        <v>663</v>
      </c>
      <c r="FL99" s="1" t="s">
        <v>891</v>
      </c>
      <c r="FM99" s="1" t="s">
        <v>897</v>
      </c>
      <c r="FN99" s="1" t="s">
        <v>663</v>
      </c>
      <c r="FO99" s="1" t="s">
        <v>676</v>
      </c>
      <c r="FP99" s="1" t="s">
        <v>663</v>
      </c>
      <c r="FQ99" s="1" t="s">
        <v>663</v>
      </c>
      <c r="FR99" s="1" t="s">
        <v>663</v>
      </c>
      <c r="FS99" s="1" t="s">
        <v>663</v>
      </c>
      <c r="FT99" s="1" t="s">
        <v>663</v>
      </c>
      <c r="FU99" s="1" t="s">
        <v>663</v>
      </c>
      <c r="FV99" s="1" t="s">
        <v>992</v>
      </c>
      <c r="FW99" s="2">
        <v>44094</v>
      </c>
      <c r="FX99" s="1">
        <v>4</v>
      </c>
      <c r="FY99" s="2" t="s">
        <v>1037</v>
      </c>
      <c r="FZ99" s="1" t="s">
        <v>677</v>
      </c>
      <c r="GA99" s="1" t="s">
        <v>677</v>
      </c>
      <c r="GB99" s="1" t="s">
        <v>676</v>
      </c>
      <c r="GC99" s="1" t="s">
        <v>676</v>
      </c>
      <c r="GD99" s="1" t="s">
        <v>676</v>
      </c>
      <c r="GE99" s="1" t="s">
        <v>676</v>
      </c>
      <c r="GF99" s="1" t="s">
        <v>676</v>
      </c>
      <c r="GG99" s="1" t="s">
        <v>676</v>
      </c>
      <c r="GH99" s="1" t="s">
        <v>676</v>
      </c>
      <c r="GI99" s="1" t="s">
        <v>676</v>
      </c>
      <c r="GJ99" s="1" t="s">
        <v>676</v>
      </c>
      <c r="GK99" s="1" t="s">
        <v>676</v>
      </c>
      <c r="GL99" s="1" t="s">
        <v>676</v>
      </c>
      <c r="GM99" s="1" t="s">
        <v>676</v>
      </c>
      <c r="GN99" s="1" t="s">
        <v>676</v>
      </c>
      <c r="GO99" s="1" t="s">
        <v>676</v>
      </c>
      <c r="GP99" s="1" t="s">
        <v>676</v>
      </c>
      <c r="GQ99" s="1" t="s">
        <v>663</v>
      </c>
      <c r="GR99" s="1" t="s">
        <v>677</v>
      </c>
      <c r="GS99" s="1" t="s">
        <v>1105</v>
      </c>
      <c r="GT99" s="1" t="s">
        <v>677</v>
      </c>
      <c r="GU99" s="1">
        <v>3</v>
      </c>
      <c r="GV99" s="1" t="s">
        <v>2258</v>
      </c>
      <c r="GW99" s="1" t="s">
        <v>663</v>
      </c>
      <c r="GX99" s="1" t="s">
        <v>1112</v>
      </c>
      <c r="GY99" s="1" t="s">
        <v>663</v>
      </c>
      <c r="GZ99" s="1" t="s">
        <v>663</v>
      </c>
      <c r="HA99" s="1" t="s">
        <v>711</v>
      </c>
      <c r="HB99" s="1" t="s">
        <v>677</v>
      </c>
      <c r="HC99" s="1" t="s">
        <v>676</v>
      </c>
      <c r="HD99" s="1" t="s">
        <v>676</v>
      </c>
      <c r="HE99" s="1" t="s">
        <v>676</v>
      </c>
      <c r="HF99" s="1" t="s">
        <v>676</v>
      </c>
      <c r="HG99" s="1" t="s">
        <v>676</v>
      </c>
      <c r="HH99" s="1" t="s">
        <v>676</v>
      </c>
      <c r="HI99" s="1" t="s">
        <v>676</v>
      </c>
      <c r="HJ99" s="1" t="s">
        <v>676</v>
      </c>
      <c r="HK99" s="1" t="s">
        <v>676</v>
      </c>
      <c r="HL99" s="1" t="s">
        <v>676</v>
      </c>
      <c r="HM99" s="1" t="s">
        <v>676</v>
      </c>
      <c r="HN99" s="1" t="s">
        <v>676</v>
      </c>
      <c r="HO99" s="1" t="s">
        <v>676</v>
      </c>
      <c r="HP99" s="1" t="s">
        <v>676</v>
      </c>
      <c r="HQ99" s="1" t="s">
        <v>676</v>
      </c>
      <c r="HR99" s="1" t="s">
        <v>663</v>
      </c>
      <c r="HS99" s="1" t="s">
        <v>1150</v>
      </c>
      <c r="HT99" s="1" t="s">
        <v>676</v>
      </c>
      <c r="HU99" s="1" t="s">
        <v>676</v>
      </c>
      <c r="HV99" s="1" t="s">
        <v>676</v>
      </c>
      <c r="HW99" s="1" t="s">
        <v>676</v>
      </c>
      <c r="HX99" s="1" t="s">
        <v>676</v>
      </c>
      <c r="HY99" s="1" t="s">
        <v>676</v>
      </c>
      <c r="HZ99" s="1" t="s">
        <v>677</v>
      </c>
      <c r="IA99" s="1" t="s">
        <v>676</v>
      </c>
      <c r="IB99" s="1" t="s">
        <v>676</v>
      </c>
      <c r="IC99" s="1" t="s">
        <v>676</v>
      </c>
      <c r="ID99" s="1" t="s">
        <v>676</v>
      </c>
      <c r="IE99" s="1" t="s">
        <v>676</v>
      </c>
      <c r="IF99" s="1" t="s">
        <v>676</v>
      </c>
      <c r="IG99" s="1" t="s">
        <v>676</v>
      </c>
      <c r="IH99" s="1" t="s">
        <v>676</v>
      </c>
      <c r="II99" s="1" t="s">
        <v>676</v>
      </c>
      <c r="IJ99" s="1" t="s">
        <v>663</v>
      </c>
      <c r="IK99" s="1" t="s">
        <v>663</v>
      </c>
      <c r="IL99" s="1" t="s">
        <v>1253</v>
      </c>
      <c r="IM99" s="1" t="s">
        <v>663</v>
      </c>
      <c r="IN99" s="1" t="s">
        <v>663</v>
      </c>
      <c r="IO99" s="1" t="s">
        <v>663</v>
      </c>
      <c r="IP99" s="1" t="s">
        <v>663</v>
      </c>
      <c r="IQ99" s="1" t="s">
        <v>663</v>
      </c>
      <c r="IR99" s="1" t="s">
        <v>663</v>
      </c>
      <c r="IS99" s="1" t="s">
        <v>663</v>
      </c>
      <c r="IT99" s="1" t="s">
        <v>663</v>
      </c>
      <c r="IU99" s="1" t="s">
        <v>974</v>
      </c>
      <c r="IV99" s="1" t="s">
        <v>663</v>
      </c>
      <c r="IW99" s="1" t="s">
        <v>663</v>
      </c>
      <c r="IX99" s="1" t="s">
        <v>1347</v>
      </c>
      <c r="IY99" s="1" t="s">
        <v>676</v>
      </c>
      <c r="IZ99" s="1" t="s">
        <v>677</v>
      </c>
      <c r="JA99" s="1" t="s">
        <v>677</v>
      </c>
      <c r="JB99" s="1" t="s">
        <v>676</v>
      </c>
      <c r="JC99" s="1" t="s">
        <v>676</v>
      </c>
      <c r="JD99" s="1" t="s">
        <v>676</v>
      </c>
      <c r="JE99" s="1" t="s">
        <v>676</v>
      </c>
      <c r="JF99" s="1" t="s">
        <v>676</v>
      </c>
      <c r="JG99" s="1" t="s">
        <v>676</v>
      </c>
      <c r="JH99" s="1" t="s">
        <v>663</v>
      </c>
      <c r="JI99" s="1" t="s">
        <v>676</v>
      </c>
      <c r="JJ99" s="1" t="s">
        <v>663</v>
      </c>
      <c r="JK99" s="1" t="s">
        <v>663</v>
      </c>
      <c r="JM99" s="1" t="s">
        <v>1115</v>
      </c>
      <c r="JN99" s="1" t="s">
        <v>663</v>
      </c>
      <c r="JO99" s="1" t="s">
        <v>676</v>
      </c>
      <c r="JQ99" s="1" t="s">
        <v>663</v>
      </c>
      <c r="JR99" s="1" t="s">
        <v>663</v>
      </c>
      <c r="JS99" s="1" t="s">
        <v>663</v>
      </c>
      <c r="JT99" s="1" t="s">
        <v>663</v>
      </c>
      <c r="JU99" s="1" t="s">
        <v>663</v>
      </c>
      <c r="JV99" s="1" t="s">
        <v>663</v>
      </c>
      <c r="JW99" s="1" t="s">
        <v>663</v>
      </c>
      <c r="JX99" s="1" t="s">
        <v>663</v>
      </c>
      <c r="JY99" s="1" t="s">
        <v>663</v>
      </c>
      <c r="JZ99" s="1" t="s">
        <v>1393</v>
      </c>
      <c r="KA99" s="1" t="s">
        <v>663</v>
      </c>
      <c r="KB99" s="1" t="s">
        <v>663</v>
      </c>
      <c r="KC99" s="1" t="s">
        <v>663</v>
      </c>
      <c r="KD99" s="1" t="s">
        <v>1150</v>
      </c>
      <c r="KE99" s="1" t="s">
        <v>676</v>
      </c>
      <c r="KF99" s="1" t="s">
        <v>676</v>
      </c>
      <c r="KG99" s="1" t="s">
        <v>676</v>
      </c>
      <c r="KH99" s="1" t="s">
        <v>676</v>
      </c>
      <c r="KI99" s="1" t="s">
        <v>676</v>
      </c>
      <c r="KJ99" s="1" t="s">
        <v>676</v>
      </c>
      <c r="KK99" s="1" t="s">
        <v>677</v>
      </c>
      <c r="KL99" s="1" t="s">
        <v>676</v>
      </c>
      <c r="KM99" s="1" t="s">
        <v>676</v>
      </c>
      <c r="KN99" s="1" t="s">
        <v>676</v>
      </c>
      <c r="KO99" s="1" t="s">
        <v>676</v>
      </c>
      <c r="KP99" s="1" t="s">
        <v>676</v>
      </c>
      <c r="KQ99" s="1" t="s">
        <v>676</v>
      </c>
      <c r="KR99" s="1" t="s">
        <v>676</v>
      </c>
      <c r="KS99" s="1" t="s">
        <v>676</v>
      </c>
      <c r="KT99" s="1" t="s">
        <v>676</v>
      </c>
      <c r="KU99" s="1" t="s">
        <v>676</v>
      </c>
      <c r="KV99" s="1" t="s">
        <v>676</v>
      </c>
      <c r="KW99" s="1" t="s">
        <v>676</v>
      </c>
      <c r="KX99" s="1" t="s">
        <v>676</v>
      </c>
      <c r="KY99" s="1" t="s">
        <v>676</v>
      </c>
      <c r="KZ99" s="1" t="s">
        <v>663</v>
      </c>
      <c r="LA99" s="1" t="s">
        <v>676</v>
      </c>
      <c r="LB99" s="1" t="s">
        <v>663</v>
      </c>
      <c r="LC99" s="1" t="s">
        <v>663</v>
      </c>
      <c r="LD99" s="1" t="s">
        <v>663</v>
      </c>
      <c r="LE99" s="1" t="s">
        <v>663</v>
      </c>
      <c r="LF99" s="1" t="s">
        <v>663</v>
      </c>
      <c r="LG99" s="1" t="s">
        <v>663</v>
      </c>
      <c r="LH99" s="1" t="s">
        <v>663</v>
      </c>
      <c r="LI99" s="1" t="s">
        <v>663</v>
      </c>
      <c r="LJ99" s="1" t="s">
        <v>663</v>
      </c>
      <c r="LK99" s="1" t="s">
        <v>663</v>
      </c>
      <c r="LL99" s="1" t="s">
        <v>663</v>
      </c>
      <c r="LM99" s="1" t="s">
        <v>663</v>
      </c>
      <c r="LN99" s="1" t="s">
        <v>663</v>
      </c>
      <c r="LO99" s="1" t="s">
        <v>663</v>
      </c>
      <c r="LP99" s="1" t="s">
        <v>663</v>
      </c>
      <c r="LQ99" s="1" t="s">
        <v>663</v>
      </c>
      <c r="LR99" s="1" t="s">
        <v>663</v>
      </c>
      <c r="LS99" s="1" t="s">
        <v>663</v>
      </c>
      <c r="LT99" s="1" t="s">
        <v>663</v>
      </c>
      <c r="LU99" s="1" t="s">
        <v>663</v>
      </c>
      <c r="LV99" s="1" t="s">
        <v>663</v>
      </c>
      <c r="LW99" s="1" t="s">
        <v>663</v>
      </c>
      <c r="LX99" s="1" t="s">
        <v>663</v>
      </c>
      <c r="LY99" s="1" t="s">
        <v>663</v>
      </c>
      <c r="LZ99" s="1" t="s">
        <v>663</v>
      </c>
      <c r="MA99" s="1" t="s">
        <v>663</v>
      </c>
      <c r="MB99" s="1" t="s">
        <v>663</v>
      </c>
      <c r="MC99" s="1" t="s">
        <v>663</v>
      </c>
      <c r="MD99" s="1" t="s">
        <v>663</v>
      </c>
      <c r="ME99" s="1" t="s">
        <v>663</v>
      </c>
      <c r="MF99" s="1" t="s">
        <v>663</v>
      </c>
      <c r="MG99" s="1" t="s">
        <v>663</v>
      </c>
      <c r="MH99" s="1" t="s">
        <v>663</v>
      </c>
      <c r="MI99" s="1" t="s">
        <v>663</v>
      </c>
      <c r="MJ99" s="1" t="s">
        <v>663</v>
      </c>
      <c r="MK99" s="1" t="s">
        <v>663</v>
      </c>
      <c r="ML99" s="1" t="s">
        <v>663</v>
      </c>
      <c r="MM99" s="1" t="s">
        <v>663</v>
      </c>
      <c r="MO99" s="1" t="s">
        <v>663</v>
      </c>
      <c r="MP99" s="1" t="s">
        <v>663</v>
      </c>
      <c r="MQ99" s="1" t="s">
        <v>663</v>
      </c>
      <c r="MR99" s="1" t="s">
        <v>663</v>
      </c>
      <c r="MS99" s="1" t="s">
        <v>663</v>
      </c>
      <c r="MT99" s="1" t="s">
        <v>663</v>
      </c>
      <c r="MU99" s="1" t="s">
        <v>663</v>
      </c>
      <c r="MV99" s="1" t="s">
        <v>663</v>
      </c>
      <c r="MW99" s="1" t="s">
        <v>663</v>
      </c>
      <c r="MX99" s="1" t="s">
        <v>663</v>
      </c>
      <c r="MY99" s="1" t="s">
        <v>663</v>
      </c>
      <c r="MZ99" s="1" t="s">
        <v>663</v>
      </c>
      <c r="NA99" s="1" t="s">
        <v>663</v>
      </c>
      <c r="NB99" s="1" t="s">
        <v>1700</v>
      </c>
      <c r="NC99" s="1" t="s">
        <v>677</v>
      </c>
      <c r="ND99" s="1" t="s">
        <v>677</v>
      </c>
      <c r="NE99" s="1" t="s">
        <v>677</v>
      </c>
      <c r="NF99" s="1" t="s">
        <v>677</v>
      </c>
      <c r="NG99" s="1" t="s">
        <v>677</v>
      </c>
      <c r="NH99" s="1" t="s">
        <v>676</v>
      </c>
      <c r="NI99" s="1" t="s">
        <v>676</v>
      </c>
      <c r="NJ99" s="1" t="s">
        <v>676</v>
      </c>
      <c r="NK99" s="1" t="s">
        <v>677</v>
      </c>
      <c r="NL99" s="1" t="s">
        <v>676</v>
      </c>
      <c r="NM99" s="1" t="s">
        <v>676</v>
      </c>
      <c r="NN99" s="1" t="s">
        <v>676</v>
      </c>
      <c r="NO99" s="1" t="s">
        <v>676</v>
      </c>
      <c r="NP99" s="1" t="s">
        <v>663</v>
      </c>
      <c r="NQ99" s="1" t="s">
        <v>1754</v>
      </c>
      <c r="NR99" s="1" t="s">
        <v>1755</v>
      </c>
      <c r="NS99" s="1" t="s">
        <v>677</v>
      </c>
      <c r="NT99" s="1" t="s">
        <v>877</v>
      </c>
      <c r="NU99" s="1" t="s">
        <v>676</v>
      </c>
      <c r="NV99" s="1" t="s">
        <v>676</v>
      </c>
      <c r="NW99" s="1" t="s">
        <v>676</v>
      </c>
      <c r="NX99" s="1" t="s">
        <v>676</v>
      </c>
      <c r="NY99" s="1" t="s">
        <v>676</v>
      </c>
      <c r="NZ99" s="1" t="s">
        <v>677</v>
      </c>
      <c r="OA99" s="1" t="s">
        <v>676</v>
      </c>
      <c r="OB99" s="1" t="s">
        <v>676</v>
      </c>
      <c r="OC99" s="1" t="s">
        <v>676</v>
      </c>
      <c r="OD99" s="1" t="s">
        <v>676</v>
      </c>
      <c r="OE99" s="1" t="s">
        <v>663</v>
      </c>
      <c r="OF99" s="1" t="s">
        <v>1030</v>
      </c>
      <c r="OG99" s="1" t="s">
        <v>677</v>
      </c>
      <c r="OH99" s="1" t="s">
        <v>676</v>
      </c>
      <c r="OI99" s="1" t="s">
        <v>676</v>
      </c>
      <c r="OJ99" s="1" t="s">
        <v>676</v>
      </c>
      <c r="OK99" s="1" t="s">
        <v>676</v>
      </c>
      <c r="OL99" s="1" t="s">
        <v>676</v>
      </c>
      <c r="OM99" s="1" t="s">
        <v>677</v>
      </c>
      <c r="ON99" s="1" t="s">
        <v>676</v>
      </c>
      <c r="OO99" s="1" t="s">
        <v>676</v>
      </c>
      <c r="OP99" s="1" t="s">
        <v>676</v>
      </c>
      <c r="OQ99" s="1" t="s">
        <v>676</v>
      </c>
      <c r="OR99" s="1" t="s">
        <v>676</v>
      </c>
      <c r="OS99" s="1" t="s">
        <v>676</v>
      </c>
      <c r="OT99" s="1" t="s">
        <v>676</v>
      </c>
      <c r="OU99" s="1" t="s">
        <v>676</v>
      </c>
      <c r="OV99" s="1" t="s">
        <v>663</v>
      </c>
      <c r="OW99" s="1" t="s">
        <v>1192</v>
      </c>
      <c r="OX99" s="1" t="s">
        <v>676</v>
      </c>
      <c r="OY99" s="1" t="s">
        <v>676</v>
      </c>
      <c r="OZ99" s="1" t="s">
        <v>676</v>
      </c>
      <c r="PA99" s="1" t="s">
        <v>676</v>
      </c>
      <c r="PB99" s="1" t="s">
        <v>676</v>
      </c>
      <c r="PC99" s="1" t="s">
        <v>676</v>
      </c>
      <c r="PD99" s="1" t="s">
        <v>676</v>
      </c>
      <c r="PE99" s="1" t="s">
        <v>676</v>
      </c>
      <c r="PF99" s="1" t="s">
        <v>677</v>
      </c>
      <c r="PG99" s="1" t="s">
        <v>676</v>
      </c>
      <c r="PH99" s="1" t="s">
        <v>676</v>
      </c>
      <c r="PI99" s="1" t="s">
        <v>676</v>
      </c>
      <c r="PJ99" s="1" t="s">
        <v>676</v>
      </c>
      <c r="PK99" s="1" t="s">
        <v>676</v>
      </c>
      <c r="PL99" s="1" t="s">
        <v>676</v>
      </c>
      <c r="PM99" s="1" t="s">
        <v>676</v>
      </c>
      <c r="PN99" s="1" t="s">
        <v>676</v>
      </c>
      <c r="PO99" s="1" t="s">
        <v>676</v>
      </c>
      <c r="PP99" s="1" t="s">
        <v>676</v>
      </c>
      <c r="PQ99" s="1" t="s">
        <v>676</v>
      </c>
      <c r="PR99" s="1" t="s">
        <v>676</v>
      </c>
      <c r="PS99" s="1" t="s">
        <v>663</v>
      </c>
      <c r="PT99" s="1" t="s">
        <v>677</v>
      </c>
      <c r="PU99" s="1" t="s">
        <v>677</v>
      </c>
      <c r="PV99" s="1" t="s">
        <v>2032</v>
      </c>
    </row>
    <row r="100" spans="1:438">
      <c r="A100" s="1">
        <v>118</v>
      </c>
      <c r="B100" s="1" t="s">
        <v>119</v>
      </c>
      <c r="C100" s="1" t="s">
        <v>357</v>
      </c>
      <c r="D100" s="1" t="s">
        <v>556</v>
      </c>
      <c r="E100" s="17" t="s">
        <v>2750</v>
      </c>
      <c r="F100" s="17" t="s">
        <v>2751</v>
      </c>
      <c r="G100" s="1">
        <v>20</v>
      </c>
      <c r="H100" s="2">
        <v>44098</v>
      </c>
      <c r="I100" s="1" t="s">
        <v>659</v>
      </c>
      <c r="J100" s="1" t="s">
        <v>664</v>
      </c>
      <c r="K100" s="1" t="s">
        <v>667</v>
      </c>
      <c r="L100" s="1" t="s">
        <v>663</v>
      </c>
      <c r="M100" s="1" t="s">
        <v>676</v>
      </c>
      <c r="N100" s="1" t="s">
        <v>677</v>
      </c>
      <c r="O100" s="1" t="s">
        <v>677</v>
      </c>
      <c r="P100" s="1" t="s">
        <v>677</v>
      </c>
      <c r="Q100" s="1" t="s">
        <v>663</v>
      </c>
      <c r="R100" s="1" t="s">
        <v>663</v>
      </c>
      <c r="S100" s="1" t="s">
        <v>663</v>
      </c>
      <c r="T100" s="1" t="s">
        <v>663</v>
      </c>
      <c r="U100" s="1" t="s">
        <v>701</v>
      </c>
      <c r="V100" s="1">
        <v>2</v>
      </c>
      <c r="W100" s="1" t="s">
        <v>677</v>
      </c>
      <c r="X100" s="1" t="s">
        <v>663</v>
      </c>
      <c r="Y100" s="1" t="s">
        <v>663</v>
      </c>
      <c r="AA100" s="1" t="s">
        <v>663</v>
      </c>
      <c r="AB100" s="1" t="s">
        <v>663</v>
      </c>
      <c r="AC100" s="1" t="s">
        <v>663</v>
      </c>
      <c r="AD100" s="1" t="s">
        <v>663</v>
      </c>
      <c r="AE100" s="1" t="s">
        <v>663</v>
      </c>
      <c r="AF100" s="1" t="s">
        <v>663</v>
      </c>
      <c r="AG100" s="1" t="s">
        <v>663</v>
      </c>
      <c r="AH100" s="1" t="s">
        <v>663</v>
      </c>
      <c r="AI100" s="1" t="s">
        <v>663</v>
      </c>
      <c r="AJ100" s="1" t="s">
        <v>663</v>
      </c>
      <c r="AK100" s="1" t="s">
        <v>663</v>
      </c>
      <c r="AL100" s="1" t="s">
        <v>663</v>
      </c>
      <c r="AM100" s="1" t="s">
        <v>663</v>
      </c>
      <c r="AN100" s="1" t="s">
        <v>663</v>
      </c>
      <c r="AO100" s="1" t="s">
        <v>663</v>
      </c>
      <c r="AP100" s="1" t="s">
        <v>663</v>
      </c>
      <c r="AQ100" s="1" t="s">
        <v>663</v>
      </c>
      <c r="AR100" s="1" t="s">
        <v>663</v>
      </c>
      <c r="AS100" s="1" t="s">
        <v>663</v>
      </c>
      <c r="AT100" s="1" t="s">
        <v>663</v>
      </c>
      <c r="AU100" s="1" t="s">
        <v>663</v>
      </c>
      <c r="AV100" s="1" t="s">
        <v>663</v>
      </c>
      <c r="AW100" s="1" t="s">
        <v>663</v>
      </c>
      <c r="AX100" s="1" t="s">
        <v>663</v>
      </c>
      <c r="AY100" s="1" t="s">
        <v>663</v>
      </c>
      <c r="AZ100" s="1" t="s">
        <v>663</v>
      </c>
      <c r="BA100" s="1" t="s">
        <v>663</v>
      </c>
      <c r="BB100" s="1" t="s">
        <v>663</v>
      </c>
      <c r="BC100" s="1" t="s">
        <v>663</v>
      </c>
      <c r="BD100" s="1" t="s">
        <v>663</v>
      </c>
      <c r="BE100" s="1" t="s">
        <v>663</v>
      </c>
      <c r="BG100" s="1" t="s">
        <v>663</v>
      </c>
      <c r="BH100" s="1" t="s">
        <v>663</v>
      </c>
      <c r="BI100" s="1" t="s">
        <v>663</v>
      </c>
      <c r="BJ100" s="1" t="s">
        <v>663</v>
      </c>
      <c r="BK100" s="1" t="s">
        <v>663</v>
      </c>
      <c r="BL100" s="1" t="s">
        <v>663</v>
      </c>
      <c r="BM100" s="1" t="s">
        <v>663</v>
      </c>
      <c r="BN100" s="1" t="s">
        <v>663</v>
      </c>
      <c r="BO100" s="1" t="s">
        <v>663</v>
      </c>
      <c r="BP100" s="1" t="s">
        <v>663</v>
      </c>
      <c r="BQ100" s="1" t="s">
        <v>663</v>
      </c>
      <c r="BR100" s="1" t="s">
        <v>663</v>
      </c>
      <c r="BS100" s="1" t="s">
        <v>663</v>
      </c>
      <c r="BT100" s="1" t="s">
        <v>663</v>
      </c>
      <c r="BU100" s="1" t="s">
        <v>663</v>
      </c>
      <c r="BV100" s="1" t="s">
        <v>663</v>
      </c>
      <c r="BW100" s="1" t="s">
        <v>663</v>
      </c>
      <c r="BX100" s="1" t="s">
        <v>663</v>
      </c>
      <c r="BY100" s="1" t="s">
        <v>663</v>
      </c>
      <c r="BZ100" s="1" t="s">
        <v>663</v>
      </c>
      <c r="CA100" s="1" t="s">
        <v>663</v>
      </c>
      <c r="CB100" s="1" t="s">
        <v>663</v>
      </c>
      <c r="CC100" s="1" t="s">
        <v>663</v>
      </c>
      <c r="CD100" s="1" t="s">
        <v>663</v>
      </c>
      <c r="CE100" s="1" t="s">
        <v>786</v>
      </c>
      <c r="CF100" s="1">
        <v>0</v>
      </c>
      <c r="CG100" s="1">
        <v>0</v>
      </c>
      <c r="CH100" s="1">
        <v>0</v>
      </c>
      <c r="CI100" s="1">
        <v>0</v>
      </c>
      <c r="CJ100" s="1">
        <v>0</v>
      </c>
      <c r="CK100" s="1">
        <v>0</v>
      </c>
      <c r="CL100" s="1">
        <v>2</v>
      </c>
      <c r="CM100" s="1">
        <v>0</v>
      </c>
      <c r="CN100" s="1">
        <v>0</v>
      </c>
      <c r="CO100" s="1">
        <v>0</v>
      </c>
      <c r="CP100" s="1" t="s">
        <v>676</v>
      </c>
      <c r="CR100" s="1" t="s">
        <v>677</v>
      </c>
      <c r="CS100" s="1">
        <v>1</v>
      </c>
      <c r="CT100" s="1" t="s">
        <v>677</v>
      </c>
      <c r="CU100" s="1">
        <v>1</v>
      </c>
      <c r="CV100" s="1" t="s">
        <v>677</v>
      </c>
      <c r="CW100" s="1">
        <v>1</v>
      </c>
      <c r="CX100" s="1" t="s">
        <v>676</v>
      </c>
      <c r="CZ100" s="1" t="s">
        <v>676</v>
      </c>
      <c r="DB100" s="1" t="s">
        <v>677</v>
      </c>
      <c r="DC100" s="1">
        <v>1</v>
      </c>
      <c r="DD100" s="1" t="s">
        <v>676</v>
      </c>
      <c r="DF100" s="1">
        <v>2</v>
      </c>
      <c r="DG100" s="1">
        <v>0</v>
      </c>
      <c r="DH100" s="1">
        <v>0</v>
      </c>
      <c r="DI100" s="1">
        <v>0</v>
      </c>
      <c r="DJ100" s="1">
        <v>0</v>
      </c>
      <c r="DK100" s="1" t="s">
        <v>663</v>
      </c>
      <c r="DL100" s="1">
        <v>2</v>
      </c>
      <c r="DN100" s="1">
        <v>0</v>
      </c>
      <c r="DQ100" s="1">
        <v>0</v>
      </c>
      <c r="DR100" s="1">
        <v>0</v>
      </c>
      <c r="EB100" s="1">
        <v>0</v>
      </c>
      <c r="EC100" s="1">
        <v>0</v>
      </c>
      <c r="ED100" s="1" t="s">
        <v>663</v>
      </c>
      <c r="EE100" s="1" t="s">
        <v>663</v>
      </c>
      <c r="EF100" s="1" t="s">
        <v>663</v>
      </c>
      <c r="EG100" s="1" t="s">
        <v>663</v>
      </c>
      <c r="EH100" s="1" t="s">
        <v>663</v>
      </c>
      <c r="EI100" s="1" t="s">
        <v>663</v>
      </c>
      <c r="EJ100" s="1" t="s">
        <v>663</v>
      </c>
      <c r="EK100" s="1" t="s">
        <v>663</v>
      </c>
      <c r="EL100" s="1" t="s">
        <v>663</v>
      </c>
      <c r="EM100" s="1" t="s">
        <v>663</v>
      </c>
      <c r="EN100" s="1" t="s">
        <v>663</v>
      </c>
      <c r="EO100" s="1">
        <v>0</v>
      </c>
      <c r="EP100" s="1">
        <v>0</v>
      </c>
      <c r="EQ100" s="1">
        <v>0</v>
      </c>
      <c r="ER100" s="1">
        <v>0</v>
      </c>
      <c r="ES100" s="1">
        <v>0</v>
      </c>
      <c r="ET100" s="1">
        <v>0</v>
      </c>
      <c r="EU100" s="1">
        <v>0</v>
      </c>
      <c r="EV100" s="1">
        <v>0</v>
      </c>
      <c r="EW100" s="1">
        <v>0</v>
      </c>
      <c r="EX100" s="1">
        <v>0</v>
      </c>
      <c r="EY100" s="1">
        <v>0</v>
      </c>
      <c r="EZ100" s="1">
        <v>2</v>
      </c>
      <c r="FA100" s="1" t="s">
        <v>663</v>
      </c>
      <c r="FB100" s="1" t="s">
        <v>711</v>
      </c>
      <c r="FC100" s="1" t="s">
        <v>677</v>
      </c>
      <c r="FD100" s="1" t="s">
        <v>676</v>
      </c>
      <c r="FE100" s="1" t="s">
        <v>676</v>
      </c>
      <c r="FF100" s="1" t="s">
        <v>676</v>
      </c>
      <c r="FG100" s="1" t="s">
        <v>676</v>
      </c>
      <c r="FH100" s="1" t="s">
        <v>676</v>
      </c>
      <c r="FI100" s="1" t="s">
        <v>676</v>
      </c>
      <c r="FJ100" s="1" t="s">
        <v>676</v>
      </c>
      <c r="FK100" s="1" t="s">
        <v>663</v>
      </c>
      <c r="FL100" s="1" t="s">
        <v>891</v>
      </c>
      <c r="FM100" s="1" t="s">
        <v>897</v>
      </c>
      <c r="FN100" s="1" t="s">
        <v>663</v>
      </c>
      <c r="FO100" s="1" t="s">
        <v>676</v>
      </c>
      <c r="FP100" s="1" t="s">
        <v>663</v>
      </c>
      <c r="FQ100" s="1" t="s">
        <v>663</v>
      </c>
      <c r="FR100" s="1" t="s">
        <v>663</v>
      </c>
      <c r="FS100" s="1" t="s">
        <v>663</v>
      </c>
      <c r="FT100" s="1" t="s">
        <v>663</v>
      </c>
      <c r="FU100" s="1" t="s">
        <v>663</v>
      </c>
      <c r="FV100" s="1" t="s">
        <v>988</v>
      </c>
      <c r="FW100" s="2">
        <v>44084</v>
      </c>
      <c r="FX100" s="1">
        <v>14</v>
      </c>
      <c r="FY100" s="2" t="s">
        <v>713</v>
      </c>
      <c r="FZ100" s="1" t="s">
        <v>677</v>
      </c>
      <c r="GA100" s="1" t="s">
        <v>677</v>
      </c>
      <c r="GB100" s="1" t="s">
        <v>676</v>
      </c>
      <c r="GC100" s="1" t="s">
        <v>676</v>
      </c>
      <c r="GD100" s="1" t="s">
        <v>676</v>
      </c>
      <c r="GE100" s="1" t="s">
        <v>676</v>
      </c>
      <c r="GF100" s="1" t="s">
        <v>676</v>
      </c>
      <c r="GG100" s="1" t="s">
        <v>676</v>
      </c>
      <c r="GH100" s="1" t="s">
        <v>676</v>
      </c>
      <c r="GI100" s="1" t="s">
        <v>676</v>
      </c>
      <c r="GJ100" s="1" t="s">
        <v>676</v>
      </c>
      <c r="GK100" s="1" t="s">
        <v>676</v>
      </c>
      <c r="GL100" s="1" t="s">
        <v>676</v>
      </c>
      <c r="GM100" s="1" t="s">
        <v>676</v>
      </c>
      <c r="GN100" s="1" t="s">
        <v>676</v>
      </c>
      <c r="GO100" s="1" t="s">
        <v>676</v>
      </c>
      <c r="GP100" s="1" t="s">
        <v>676</v>
      </c>
      <c r="GQ100" s="1" t="s">
        <v>663</v>
      </c>
      <c r="GR100" s="1" t="s">
        <v>677</v>
      </c>
      <c r="GS100" s="1" t="s">
        <v>1105</v>
      </c>
      <c r="GT100" s="1" t="s">
        <v>677</v>
      </c>
      <c r="GU100" s="1">
        <v>5</v>
      </c>
      <c r="GV100" s="1" t="s">
        <v>2258</v>
      </c>
      <c r="GW100" s="1" t="s">
        <v>663</v>
      </c>
      <c r="GX100" s="1" t="s">
        <v>1112</v>
      </c>
      <c r="GY100" s="1" t="s">
        <v>663</v>
      </c>
      <c r="GZ100" s="1" t="s">
        <v>663</v>
      </c>
      <c r="HA100" s="1" t="s">
        <v>711</v>
      </c>
      <c r="HB100" s="1" t="s">
        <v>677</v>
      </c>
      <c r="HC100" s="1" t="s">
        <v>676</v>
      </c>
      <c r="HD100" s="1" t="s">
        <v>676</v>
      </c>
      <c r="HE100" s="1" t="s">
        <v>676</v>
      </c>
      <c r="HF100" s="1" t="s">
        <v>676</v>
      </c>
      <c r="HG100" s="1" t="s">
        <v>676</v>
      </c>
      <c r="HH100" s="1" t="s">
        <v>676</v>
      </c>
      <c r="HI100" s="1" t="s">
        <v>676</v>
      </c>
      <c r="HJ100" s="1" t="s">
        <v>676</v>
      </c>
      <c r="HK100" s="1" t="s">
        <v>676</v>
      </c>
      <c r="HL100" s="1" t="s">
        <v>676</v>
      </c>
      <c r="HM100" s="1" t="s">
        <v>676</v>
      </c>
      <c r="HN100" s="1" t="s">
        <v>676</v>
      </c>
      <c r="HO100" s="1" t="s">
        <v>676</v>
      </c>
      <c r="HP100" s="1" t="s">
        <v>676</v>
      </c>
      <c r="HQ100" s="1" t="s">
        <v>676</v>
      </c>
      <c r="HR100" s="1" t="s">
        <v>663</v>
      </c>
      <c r="HS100" s="1" t="s">
        <v>1190</v>
      </c>
      <c r="HT100" s="1" t="s">
        <v>676</v>
      </c>
      <c r="HU100" s="1" t="s">
        <v>676</v>
      </c>
      <c r="HV100" s="1" t="s">
        <v>676</v>
      </c>
      <c r="HW100" s="1" t="s">
        <v>676</v>
      </c>
      <c r="HX100" s="1" t="s">
        <v>677</v>
      </c>
      <c r="HY100" s="1" t="s">
        <v>676</v>
      </c>
      <c r="HZ100" s="1" t="s">
        <v>676</v>
      </c>
      <c r="IA100" s="1" t="s">
        <v>676</v>
      </c>
      <c r="IB100" s="1" t="s">
        <v>677</v>
      </c>
      <c r="IC100" s="1" t="s">
        <v>676</v>
      </c>
      <c r="ID100" s="1" t="s">
        <v>676</v>
      </c>
      <c r="IE100" s="1" t="s">
        <v>676</v>
      </c>
      <c r="IF100" s="1" t="s">
        <v>676</v>
      </c>
      <c r="IG100" s="1" t="s">
        <v>676</v>
      </c>
      <c r="IH100" s="1" t="s">
        <v>676</v>
      </c>
      <c r="II100" s="1" t="s">
        <v>676</v>
      </c>
      <c r="IJ100" s="1" t="s">
        <v>663</v>
      </c>
      <c r="IK100" s="1" t="s">
        <v>663</v>
      </c>
      <c r="IL100" s="1" t="s">
        <v>1253</v>
      </c>
      <c r="IM100" s="1" t="s">
        <v>663</v>
      </c>
      <c r="IN100" s="1" t="s">
        <v>663</v>
      </c>
      <c r="IO100" s="1" t="s">
        <v>663</v>
      </c>
      <c r="IP100" s="1" t="s">
        <v>663</v>
      </c>
      <c r="IQ100" s="1" t="s">
        <v>663</v>
      </c>
      <c r="IR100" s="1" t="s">
        <v>663</v>
      </c>
      <c r="IS100" s="1" t="s">
        <v>663</v>
      </c>
      <c r="IT100" s="1" t="s">
        <v>663</v>
      </c>
      <c r="IU100" s="1" t="s">
        <v>974</v>
      </c>
      <c r="IV100" s="1" t="s">
        <v>663</v>
      </c>
      <c r="IW100" s="1" t="s">
        <v>663</v>
      </c>
      <c r="IX100" s="1" t="s">
        <v>724</v>
      </c>
      <c r="IY100" s="1" t="s">
        <v>676</v>
      </c>
      <c r="IZ100" s="1" t="s">
        <v>676</v>
      </c>
      <c r="JA100" s="1" t="s">
        <v>677</v>
      </c>
      <c r="JB100" s="1" t="s">
        <v>676</v>
      </c>
      <c r="JC100" s="1" t="s">
        <v>676</v>
      </c>
      <c r="JD100" s="1" t="s">
        <v>676</v>
      </c>
      <c r="JE100" s="1" t="s">
        <v>676</v>
      </c>
      <c r="JF100" s="1" t="s">
        <v>676</v>
      </c>
      <c r="JG100" s="1" t="s">
        <v>676</v>
      </c>
      <c r="JH100" s="1" t="s">
        <v>663</v>
      </c>
      <c r="JI100" s="1" t="s">
        <v>676</v>
      </c>
      <c r="JJ100" s="1" t="s">
        <v>663</v>
      </c>
      <c r="JK100" s="1" t="s">
        <v>663</v>
      </c>
      <c r="JM100" s="1" t="s">
        <v>1115</v>
      </c>
      <c r="JN100" s="1" t="s">
        <v>663</v>
      </c>
      <c r="JO100" s="1" t="s">
        <v>677</v>
      </c>
      <c r="JP100" s="1">
        <v>2</v>
      </c>
      <c r="JQ100" s="1" t="s">
        <v>724</v>
      </c>
      <c r="JR100" s="1" t="s">
        <v>676</v>
      </c>
      <c r="JS100" s="1" t="s">
        <v>676</v>
      </c>
      <c r="JT100" s="1" t="s">
        <v>677</v>
      </c>
      <c r="JU100" s="1" t="s">
        <v>676</v>
      </c>
      <c r="JV100" s="1" t="s">
        <v>676</v>
      </c>
      <c r="JW100" s="1" t="s">
        <v>676</v>
      </c>
      <c r="JX100" s="1" t="s">
        <v>663</v>
      </c>
      <c r="JY100" s="1" t="s">
        <v>1388</v>
      </c>
      <c r="JZ100" s="1" t="s">
        <v>1393</v>
      </c>
      <c r="KA100" s="1" t="s">
        <v>663</v>
      </c>
      <c r="KB100" s="1" t="s">
        <v>663</v>
      </c>
      <c r="KC100" s="1" t="s">
        <v>663</v>
      </c>
      <c r="KD100" s="1" t="s">
        <v>1474</v>
      </c>
      <c r="KE100" s="1" t="s">
        <v>677</v>
      </c>
      <c r="KF100" s="1" t="s">
        <v>677</v>
      </c>
      <c r="KG100" s="1" t="s">
        <v>676</v>
      </c>
      <c r="KH100" s="1" t="s">
        <v>676</v>
      </c>
      <c r="KI100" s="1" t="s">
        <v>676</v>
      </c>
      <c r="KJ100" s="1" t="s">
        <v>676</v>
      </c>
      <c r="KK100" s="1" t="s">
        <v>676</v>
      </c>
      <c r="KL100" s="1" t="s">
        <v>676</v>
      </c>
      <c r="KM100" s="1" t="s">
        <v>676</v>
      </c>
      <c r="KN100" s="1" t="s">
        <v>676</v>
      </c>
      <c r="KO100" s="1" t="s">
        <v>676</v>
      </c>
      <c r="KP100" s="1" t="s">
        <v>676</v>
      </c>
      <c r="KQ100" s="1" t="s">
        <v>676</v>
      </c>
      <c r="KR100" s="1" t="s">
        <v>677</v>
      </c>
      <c r="KS100" s="1" t="s">
        <v>676</v>
      </c>
      <c r="KT100" s="1" t="s">
        <v>676</v>
      </c>
      <c r="KU100" s="1" t="s">
        <v>676</v>
      </c>
      <c r="KV100" s="1" t="s">
        <v>676</v>
      </c>
      <c r="KW100" s="1" t="s">
        <v>676</v>
      </c>
      <c r="KX100" s="1" t="s">
        <v>676</v>
      </c>
      <c r="KY100" s="1" t="s">
        <v>676</v>
      </c>
      <c r="KZ100" s="1" t="s">
        <v>663</v>
      </c>
      <c r="LA100" s="1" t="s">
        <v>677</v>
      </c>
      <c r="LB100" s="1" t="s">
        <v>1575</v>
      </c>
      <c r="LC100" s="1" t="s">
        <v>676</v>
      </c>
      <c r="LD100" s="1" t="s">
        <v>676</v>
      </c>
      <c r="LE100" s="1" t="s">
        <v>676</v>
      </c>
      <c r="LF100" s="1" t="s">
        <v>676</v>
      </c>
      <c r="LG100" s="1" t="s">
        <v>676</v>
      </c>
      <c r="LH100" s="1" t="s">
        <v>676</v>
      </c>
      <c r="LI100" s="1" t="s">
        <v>676</v>
      </c>
      <c r="LJ100" s="1" t="s">
        <v>676</v>
      </c>
      <c r="LK100" s="1" t="s">
        <v>676</v>
      </c>
      <c r="LL100" s="1" t="s">
        <v>676</v>
      </c>
      <c r="LM100" s="1" t="s">
        <v>676</v>
      </c>
      <c r="LN100" s="1" t="s">
        <v>676</v>
      </c>
      <c r="LO100" s="1" t="s">
        <v>676</v>
      </c>
      <c r="LP100" s="1" t="s">
        <v>676</v>
      </c>
      <c r="LQ100" s="1" t="s">
        <v>676</v>
      </c>
      <c r="LR100" s="1" t="s">
        <v>676</v>
      </c>
      <c r="LS100" s="1" t="s">
        <v>676</v>
      </c>
      <c r="LT100" s="1" t="s">
        <v>676</v>
      </c>
      <c r="LU100" s="1" t="s">
        <v>676</v>
      </c>
      <c r="LV100" s="1" t="s">
        <v>676</v>
      </c>
      <c r="LW100" s="1" t="s">
        <v>676</v>
      </c>
      <c r="LX100" s="1" t="s">
        <v>677</v>
      </c>
      <c r="LY100" s="1" t="s">
        <v>676</v>
      </c>
      <c r="LZ100" s="1" t="s">
        <v>676</v>
      </c>
      <c r="MA100" s="1" t="s">
        <v>2906</v>
      </c>
      <c r="MB100" s="1" t="s">
        <v>1150</v>
      </c>
      <c r="MC100" s="1" t="s">
        <v>676</v>
      </c>
      <c r="MD100" s="1" t="s">
        <v>676</v>
      </c>
      <c r="ME100" s="1" t="s">
        <v>676</v>
      </c>
      <c r="MF100" s="1" t="s">
        <v>676</v>
      </c>
      <c r="MG100" s="1" t="s">
        <v>676</v>
      </c>
      <c r="MH100" s="1" t="s">
        <v>676</v>
      </c>
      <c r="MI100" s="1" t="s">
        <v>677</v>
      </c>
      <c r="MJ100" s="1" t="s">
        <v>676</v>
      </c>
      <c r="MK100" s="1" t="s">
        <v>676</v>
      </c>
      <c r="ML100" s="1" t="s">
        <v>663</v>
      </c>
      <c r="MM100" s="1" t="s">
        <v>663</v>
      </c>
      <c r="MO100" s="1" t="s">
        <v>663</v>
      </c>
      <c r="MP100" s="1" t="s">
        <v>663</v>
      </c>
      <c r="MQ100" s="1" t="s">
        <v>663</v>
      </c>
      <c r="MR100" s="1" t="s">
        <v>663</v>
      </c>
      <c r="MS100" s="1" t="s">
        <v>663</v>
      </c>
      <c r="MT100" s="1" t="s">
        <v>663</v>
      </c>
      <c r="MU100" s="1" t="s">
        <v>663</v>
      </c>
      <c r="MV100" s="1" t="s">
        <v>663</v>
      </c>
      <c r="MW100" s="1" t="s">
        <v>663</v>
      </c>
      <c r="MX100" s="1" t="s">
        <v>663</v>
      </c>
      <c r="MY100" s="1" t="s">
        <v>663</v>
      </c>
      <c r="MZ100" s="1" t="s">
        <v>663</v>
      </c>
      <c r="NA100" s="1" t="s">
        <v>663</v>
      </c>
      <c r="NB100" s="1" t="s">
        <v>1701</v>
      </c>
      <c r="NC100" s="1" t="s">
        <v>676</v>
      </c>
      <c r="ND100" s="1" t="s">
        <v>677</v>
      </c>
      <c r="NE100" s="1" t="s">
        <v>677</v>
      </c>
      <c r="NF100" s="1" t="s">
        <v>676</v>
      </c>
      <c r="NG100" s="1" t="s">
        <v>676</v>
      </c>
      <c r="NH100" s="1" t="s">
        <v>677</v>
      </c>
      <c r="NI100" s="1" t="s">
        <v>677</v>
      </c>
      <c r="NJ100" s="1" t="s">
        <v>676</v>
      </c>
      <c r="NK100" s="1" t="s">
        <v>676</v>
      </c>
      <c r="NL100" s="1" t="s">
        <v>676</v>
      </c>
      <c r="NM100" s="1" t="s">
        <v>676</v>
      </c>
      <c r="NN100" s="1" t="s">
        <v>676</v>
      </c>
      <c r="NO100" s="1" t="s">
        <v>676</v>
      </c>
      <c r="NP100" s="1" t="s">
        <v>663</v>
      </c>
      <c r="NQ100" s="1" t="s">
        <v>1755</v>
      </c>
      <c r="NR100" s="1" t="s">
        <v>1755</v>
      </c>
      <c r="NS100" s="1" t="s">
        <v>677</v>
      </c>
      <c r="NT100" s="1" t="s">
        <v>728</v>
      </c>
      <c r="NU100" s="1" t="s">
        <v>677</v>
      </c>
      <c r="NV100" s="1" t="s">
        <v>676</v>
      </c>
      <c r="NW100" s="1" t="s">
        <v>676</v>
      </c>
      <c r="NX100" s="1" t="s">
        <v>676</v>
      </c>
      <c r="NY100" s="1" t="s">
        <v>676</v>
      </c>
      <c r="NZ100" s="1" t="s">
        <v>677</v>
      </c>
      <c r="OA100" s="1" t="s">
        <v>676</v>
      </c>
      <c r="OB100" s="1" t="s">
        <v>676</v>
      </c>
      <c r="OC100" s="1" t="s">
        <v>676</v>
      </c>
      <c r="OD100" s="1" t="s">
        <v>676</v>
      </c>
      <c r="OE100" s="1" t="s">
        <v>663</v>
      </c>
      <c r="OF100" s="1" t="s">
        <v>1034</v>
      </c>
      <c r="OG100" s="1" t="s">
        <v>677</v>
      </c>
      <c r="OH100" s="1" t="s">
        <v>677</v>
      </c>
      <c r="OI100" s="1" t="s">
        <v>677</v>
      </c>
      <c r="OJ100" s="1" t="s">
        <v>676</v>
      </c>
      <c r="OK100" s="1" t="s">
        <v>676</v>
      </c>
      <c r="OL100" s="1" t="s">
        <v>676</v>
      </c>
      <c r="OM100" s="1" t="s">
        <v>676</v>
      </c>
      <c r="ON100" s="1" t="s">
        <v>676</v>
      </c>
      <c r="OO100" s="1" t="s">
        <v>676</v>
      </c>
      <c r="OP100" s="1" t="s">
        <v>676</v>
      </c>
      <c r="OQ100" s="1" t="s">
        <v>676</v>
      </c>
      <c r="OR100" s="1" t="s">
        <v>676</v>
      </c>
      <c r="OS100" s="1" t="s">
        <v>676</v>
      </c>
      <c r="OT100" s="1" t="s">
        <v>676</v>
      </c>
      <c r="OU100" s="1" t="s">
        <v>676</v>
      </c>
      <c r="OV100" s="1" t="s">
        <v>663</v>
      </c>
      <c r="OW100" s="1" t="s">
        <v>1874</v>
      </c>
      <c r="OX100" s="1" t="s">
        <v>676</v>
      </c>
      <c r="OY100" s="1" t="s">
        <v>676</v>
      </c>
      <c r="OZ100" s="1" t="s">
        <v>676</v>
      </c>
      <c r="PA100" s="1" t="s">
        <v>677</v>
      </c>
      <c r="PB100" s="1" t="s">
        <v>676</v>
      </c>
      <c r="PC100" s="1" t="s">
        <v>676</v>
      </c>
      <c r="PD100" s="1" t="s">
        <v>676</v>
      </c>
      <c r="PE100" s="1" t="s">
        <v>676</v>
      </c>
      <c r="PF100" s="1" t="s">
        <v>677</v>
      </c>
      <c r="PG100" s="1" t="s">
        <v>676</v>
      </c>
      <c r="PH100" s="1" t="s">
        <v>676</v>
      </c>
      <c r="PI100" s="1" t="s">
        <v>676</v>
      </c>
      <c r="PJ100" s="1" t="s">
        <v>676</v>
      </c>
      <c r="PK100" s="1" t="s">
        <v>676</v>
      </c>
      <c r="PL100" s="1" t="s">
        <v>677</v>
      </c>
      <c r="PM100" s="1" t="s">
        <v>676</v>
      </c>
      <c r="PN100" s="1" t="s">
        <v>676</v>
      </c>
      <c r="PO100" s="1" t="s">
        <v>676</v>
      </c>
      <c r="PP100" s="1" t="s">
        <v>676</v>
      </c>
      <c r="PQ100" s="1" t="s">
        <v>676</v>
      </c>
      <c r="PR100" s="1" t="s">
        <v>676</v>
      </c>
      <c r="PS100" s="1" t="s">
        <v>663</v>
      </c>
      <c r="PT100" s="1" t="s">
        <v>677</v>
      </c>
      <c r="PU100" s="1" t="s">
        <v>677</v>
      </c>
      <c r="PV100" s="1" t="s">
        <v>2033</v>
      </c>
    </row>
    <row r="101" spans="1:438">
      <c r="A101" s="1">
        <v>119</v>
      </c>
      <c r="B101" s="1" t="s">
        <v>120</v>
      </c>
      <c r="C101" s="1" t="s">
        <v>358</v>
      </c>
      <c r="D101" s="1" t="s">
        <v>557</v>
      </c>
      <c r="E101" s="17" t="s">
        <v>2743</v>
      </c>
      <c r="F101" s="17" t="s">
        <v>2752</v>
      </c>
      <c r="G101" s="1">
        <v>24</v>
      </c>
      <c r="H101" s="2">
        <v>44098</v>
      </c>
      <c r="I101" s="1" t="s">
        <v>659</v>
      </c>
      <c r="J101" s="1" t="s">
        <v>664</v>
      </c>
      <c r="K101" s="1" t="s">
        <v>667</v>
      </c>
      <c r="L101" s="1" t="s">
        <v>663</v>
      </c>
      <c r="M101" s="1" t="s">
        <v>676</v>
      </c>
      <c r="N101" s="1" t="s">
        <v>677</v>
      </c>
      <c r="O101" s="1" t="s">
        <v>677</v>
      </c>
      <c r="P101" s="1" t="s">
        <v>677</v>
      </c>
      <c r="Q101" s="1" t="s">
        <v>663</v>
      </c>
      <c r="R101" s="1" t="s">
        <v>663</v>
      </c>
      <c r="S101" s="1" t="s">
        <v>663</v>
      </c>
      <c r="T101" s="1" t="s">
        <v>663</v>
      </c>
      <c r="U101" s="1" t="s">
        <v>702</v>
      </c>
      <c r="W101" s="1" t="s">
        <v>663</v>
      </c>
      <c r="X101" s="1" t="s">
        <v>663</v>
      </c>
      <c r="Y101" s="1" t="s">
        <v>707</v>
      </c>
      <c r="Z101" s="1">
        <v>53</v>
      </c>
      <c r="AA101" s="1" t="s">
        <v>711</v>
      </c>
      <c r="AB101" s="1" t="s">
        <v>677</v>
      </c>
      <c r="AC101" s="1" t="s">
        <v>676</v>
      </c>
      <c r="AD101" s="1" t="s">
        <v>676</v>
      </c>
      <c r="AE101" s="1" t="s">
        <v>676</v>
      </c>
      <c r="AF101" s="1" t="s">
        <v>676</v>
      </c>
      <c r="AG101" s="1" t="s">
        <v>676</v>
      </c>
      <c r="AH101" s="1" t="s">
        <v>676</v>
      </c>
      <c r="AI101" s="1" t="s">
        <v>663</v>
      </c>
      <c r="AJ101" s="1" t="s">
        <v>711</v>
      </c>
      <c r="AK101" s="1" t="s">
        <v>677</v>
      </c>
      <c r="AL101" s="1" t="s">
        <v>676</v>
      </c>
      <c r="AM101" s="1" t="s">
        <v>676</v>
      </c>
      <c r="AN101" s="1" t="s">
        <v>676</v>
      </c>
      <c r="AO101" s="1" t="s">
        <v>676</v>
      </c>
      <c r="AP101" s="1" t="s">
        <v>676</v>
      </c>
      <c r="AQ101" s="1" t="s">
        <v>676</v>
      </c>
      <c r="AR101" s="1" t="s">
        <v>676</v>
      </c>
      <c r="AS101" s="1" t="s">
        <v>676</v>
      </c>
      <c r="AT101" s="1" t="s">
        <v>676</v>
      </c>
      <c r="AU101" s="1" t="s">
        <v>676</v>
      </c>
      <c r="AV101" s="1" t="s">
        <v>676</v>
      </c>
      <c r="AW101" s="1" t="s">
        <v>676</v>
      </c>
      <c r="AX101" s="1" t="s">
        <v>676</v>
      </c>
      <c r="AY101" s="1" t="s">
        <v>676</v>
      </c>
      <c r="AZ101" s="1" t="s">
        <v>676</v>
      </c>
      <c r="BA101" s="1" t="s">
        <v>676</v>
      </c>
      <c r="BB101" s="1" t="s">
        <v>676</v>
      </c>
      <c r="BC101" s="1" t="s">
        <v>663</v>
      </c>
      <c r="BD101" s="1" t="s">
        <v>663</v>
      </c>
      <c r="BE101" s="1" t="s">
        <v>663</v>
      </c>
      <c r="BF101" s="1">
        <v>1</v>
      </c>
      <c r="BG101" s="1" t="s">
        <v>677</v>
      </c>
      <c r="BH101" s="1" t="s">
        <v>676</v>
      </c>
      <c r="BI101" s="1" t="s">
        <v>676</v>
      </c>
      <c r="BJ101" s="1" t="s">
        <v>676</v>
      </c>
      <c r="BK101" s="1" t="s">
        <v>676</v>
      </c>
      <c r="BL101" s="1" t="s">
        <v>676</v>
      </c>
      <c r="BM101" s="1" t="s">
        <v>676</v>
      </c>
      <c r="BN101" s="1" t="s">
        <v>676</v>
      </c>
      <c r="BO101" s="1" t="s">
        <v>676</v>
      </c>
      <c r="BP101" s="1" t="s">
        <v>676</v>
      </c>
      <c r="BQ101" s="1" t="s">
        <v>676</v>
      </c>
      <c r="BR101" s="1" t="s">
        <v>676</v>
      </c>
      <c r="BS101" s="1" t="s">
        <v>676</v>
      </c>
      <c r="BT101" s="1" t="s">
        <v>676</v>
      </c>
      <c r="BU101" s="1" t="s">
        <v>663</v>
      </c>
      <c r="BV101" s="1" t="s">
        <v>663</v>
      </c>
      <c r="BW101" s="1" t="s">
        <v>663</v>
      </c>
      <c r="BX101" s="1" t="s">
        <v>677</v>
      </c>
      <c r="BY101" s="1" t="s">
        <v>676</v>
      </c>
      <c r="BZ101" s="1" t="s">
        <v>677</v>
      </c>
      <c r="CA101" s="1" t="s">
        <v>676</v>
      </c>
      <c r="CB101" s="1" t="s">
        <v>676</v>
      </c>
      <c r="CC101" s="1" t="s">
        <v>676</v>
      </c>
      <c r="CD101" s="1" t="s">
        <v>663</v>
      </c>
      <c r="CE101" s="1" t="s">
        <v>663</v>
      </c>
      <c r="CP101" s="1" t="s">
        <v>663</v>
      </c>
      <c r="CR101" s="1" t="s">
        <v>663</v>
      </c>
      <c r="CT101" s="1" t="s">
        <v>663</v>
      </c>
      <c r="CV101" s="1" t="s">
        <v>663</v>
      </c>
      <c r="CX101" s="1" t="s">
        <v>663</v>
      </c>
      <c r="CZ101" s="1" t="s">
        <v>663</v>
      </c>
      <c r="DB101" s="1" t="s">
        <v>663</v>
      </c>
      <c r="DD101" s="1" t="s">
        <v>663</v>
      </c>
      <c r="DK101" s="1" t="s">
        <v>663</v>
      </c>
      <c r="ED101" s="1" t="s">
        <v>663</v>
      </c>
      <c r="EE101" s="1" t="s">
        <v>663</v>
      </c>
      <c r="EF101" s="1" t="s">
        <v>663</v>
      </c>
      <c r="EG101" s="1" t="s">
        <v>663</v>
      </c>
      <c r="EH101" s="1" t="s">
        <v>663</v>
      </c>
      <c r="EI101" s="1" t="s">
        <v>663</v>
      </c>
      <c r="EJ101" s="1" t="s">
        <v>663</v>
      </c>
      <c r="EK101" s="1" t="s">
        <v>663</v>
      </c>
      <c r="EL101" s="1" t="s">
        <v>663</v>
      </c>
      <c r="EM101" s="1" t="s">
        <v>663</v>
      </c>
      <c r="EN101" s="1" t="s">
        <v>663</v>
      </c>
      <c r="FA101" s="1" t="s">
        <v>663</v>
      </c>
      <c r="FB101" s="1" t="s">
        <v>663</v>
      </c>
      <c r="FC101" s="1" t="s">
        <v>663</v>
      </c>
      <c r="FD101" s="1" t="s">
        <v>663</v>
      </c>
      <c r="FE101" s="1" t="s">
        <v>663</v>
      </c>
      <c r="FF101" s="1" t="s">
        <v>663</v>
      </c>
      <c r="FG101" s="1" t="s">
        <v>663</v>
      </c>
      <c r="FH101" s="1" t="s">
        <v>663</v>
      </c>
      <c r="FI101" s="1" t="s">
        <v>663</v>
      </c>
      <c r="FJ101" s="1" t="s">
        <v>663</v>
      </c>
      <c r="FK101" s="1" t="s">
        <v>663</v>
      </c>
      <c r="FL101" s="1" t="s">
        <v>891</v>
      </c>
      <c r="FM101" s="1" t="s">
        <v>897</v>
      </c>
      <c r="FN101" s="1" t="s">
        <v>663</v>
      </c>
      <c r="FO101" s="1" t="s">
        <v>676</v>
      </c>
      <c r="FP101" s="1" t="s">
        <v>663</v>
      </c>
      <c r="FQ101" s="1" t="s">
        <v>663</v>
      </c>
      <c r="FR101" s="1" t="s">
        <v>663</v>
      </c>
      <c r="FS101" s="1" t="s">
        <v>663</v>
      </c>
      <c r="FT101" s="1" t="s">
        <v>663</v>
      </c>
      <c r="FU101" s="1" t="s">
        <v>663</v>
      </c>
      <c r="FV101" s="1" t="s">
        <v>999</v>
      </c>
      <c r="FW101" s="2">
        <v>44084</v>
      </c>
      <c r="FX101" s="1">
        <v>14</v>
      </c>
      <c r="FY101" s="2" t="s">
        <v>712</v>
      </c>
      <c r="FZ101" s="1" t="s">
        <v>676</v>
      </c>
      <c r="GA101" s="1" t="s">
        <v>677</v>
      </c>
      <c r="GB101" s="1" t="s">
        <v>676</v>
      </c>
      <c r="GC101" s="1" t="s">
        <v>676</v>
      </c>
      <c r="GD101" s="1" t="s">
        <v>676</v>
      </c>
      <c r="GE101" s="1" t="s">
        <v>676</v>
      </c>
      <c r="GF101" s="1" t="s">
        <v>676</v>
      </c>
      <c r="GG101" s="1" t="s">
        <v>676</v>
      </c>
      <c r="GH101" s="1" t="s">
        <v>676</v>
      </c>
      <c r="GI101" s="1" t="s">
        <v>676</v>
      </c>
      <c r="GJ101" s="1" t="s">
        <v>676</v>
      </c>
      <c r="GK101" s="1" t="s">
        <v>676</v>
      </c>
      <c r="GL101" s="1" t="s">
        <v>676</v>
      </c>
      <c r="GM101" s="1" t="s">
        <v>676</v>
      </c>
      <c r="GN101" s="1" t="s">
        <v>676</v>
      </c>
      <c r="GO101" s="1" t="s">
        <v>676</v>
      </c>
      <c r="GP101" s="1" t="s">
        <v>676</v>
      </c>
      <c r="GQ101" s="1" t="s">
        <v>663</v>
      </c>
      <c r="GR101" s="1" t="s">
        <v>677</v>
      </c>
      <c r="GS101" s="1" t="s">
        <v>1105</v>
      </c>
      <c r="GT101" s="1" t="s">
        <v>677</v>
      </c>
      <c r="GU101" s="1">
        <v>4</v>
      </c>
      <c r="GV101" s="1" t="s">
        <v>2258</v>
      </c>
      <c r="GW101" s="1" t="s">
        <v>663</v>
      </c>
      <c r="GX101" s="1" t="s">
        <v>1113</v>
      </c>
      <c r="GY101" s="1" t="s">
        <v>663</v>
      </c>
      <c r="GZ101" s="1" t="s">
        <v>676</v>
      </c>
      <c r="HA101" s="1" t="s">
        <v>711</v>
      </c>
      <c r="HB101" s="1" t="s">
        <v>677</v>
      </c>
      <c r="HC101" s="1" t="s">
        <v>676</v>
      </c>
      <c r="HD101" s="1" t="s">
        <v>676</v>
      </c>
      <c r="HE101" s="1" t="s">
        <v>676</v>
      </c>
      <c r="HF101" s="1" t="s">
        <v>676</v>
      </c>
      <c r="HG101" s="1" t="s">
        <v>676</v>
      </c>
      <c r="HH101" s="1" t="s">
        <v>676</v>
      </c>
      <c r="HI101" s="1" t="s">
        <v>676</v>
      </c>
      <c r="HJ101" s="1" t="s">
        <v>676</v>
      </c>
      <c r="HK101" s="1" t="s">
        <v>676</v>
      </c>
      <c r="HL101" s="1" t="s">
        <v>676</v>
      </c>
      <c r="HM101" s="1" t="s">
        <v>676</v>
      </c>
      <c r="HN101" s="1" t="s">
        <v>676</v>
      </c>
      <c r="HO101" s="1" t="s">
        <v>676</v>
      </c>
      <c r="HP101" s="1" t="s">
        <v>676</v>
      </c>
      <c r="HQ101" s="1" t="s">
        <v>676</v>
      </c>
      <c r="HR101" s="1" t="s">
        <v>663</v>
      </c>
      <c r="HS101" s="1" t="s">
        <v>1192</v>
      </c>
      <c r="HT101" s="1" t="s">
        <v>676</v>
      </c>
      <c r="HU101" s="1" t="s">
        <v>676</v>
      </c>
      <c r="HV101" s="1" t="s">
        <v>676</v>
      </c>
      <c r="HW101" s="1" t="s">
        <v>676</v>
      </c>
      <c r="HX101" s="1" t="s">
        <v>676</v>
      </c>
      <c r="HY101" s="1" t="s">
        <v>676</v>
      </c>
      <c r="HZ101" s="1" t="s">
        <v>676</v>
      </c>
      <c r="IA101" s="1" t="s">
        <v>676</v>
      </c>
      <c r="IB101" s="1" t="s">
        <v>677</v>
      </c>
      <c r="IC101" s="1" t="s">
        <v>676</v>
      </c>
      <c r="ID101" s="1" t="s">
        <v>676</v>
      </c>
      <c r="IE101" s="1" t="s">
        <v>676</v>
      </c>
      <c r="IF101" s="1" t="s">
        <v>676</v>
      </c>
      <c r="IG101" s="1" t="s">
        <v>676</v>
      </c>
      <c r="IH101" s="1" t="s">
        <v>676</v>
      </c>
      <c r="II101" s="1" t="s">
        <v>676</v>
      </c>
      <c r="IJ101" s="1" t="s">
        <v>663</v>
      </c>
      <c r="IK101" s="1" t="s">
        <v>663</v>
      </c>
      <c r="IL101" s="1" t="s">
        <v>1252</v>
      </c>
      <c r="IM101" s="1" t="s">
        <v>663</v>
      </c>
      <c r="IN101" s="1" t="s">
        <v>663</v>
      </c>
      <c r="IO101" s="1" t="s">
        <v>663</v>
      </c>
      <c r="IP101" s="1" t="s">
        <v>663</v>
      </c>
      <c r="IQ101" s="1" t="s">
        <v>663</v>
      </c>
      <c r="IR101" s="1" t="s">
        <v>663</v>
      </c>
      <c r="IS101" s="1" t="s">
        <v>663</v>
      </c>
      <c r="IT101" s="1" t="s">
        <v>1325</v>
      </c>
      <c r="IU101" s="1" t="s">
        <v>663</v>
      </c>
      <c r="IV101" s="1" t="s">
        <v>663</v>
      </c>
      <c r="IW101" s="1" t="s">
        <v>663</v>
      </c>
      <c r="IX101" s="1" t="s">
        <v>1072</v>
      </c>
      <c r="IY101" s="1" t="s">
        <v>676</v>
      </c>
      <c r="IZ101" s="1" t="s">
        <v>677</v>
      </c>
      <c r="JA101" s="1" t="s">
        <v>677</v>
      </c>
      <c r="JB101" s="1" t="s">
        <v>676</v>
      </c>
      <c r="JC101" s="1" t="s">
        <v>676</v>
      </c>
      <c r="JD101" s="1" t="s">
        <v>676</v>
      </c>
      <c r="JE101" s="1" t="s">
        <v>676</v>
      </c>
      <c r="JF101" s="1" t="s">
        <v>676</v>
      </c>
      <c r="JG101" s="1" t="s">
        <v>676</v>
      </c>
      <c r="JH101" s="1" t="s">
        <v>663</v>
      </c>
      <c r="JI101" s="1" t="s">
        <v>676</v>
      </c>
      <c r="JJ101" s="1" t="s">
        <v>663</v>
      </c>
      <c r="JK101" s="1" t="s">
        <v>663</v>
      </c>
      <c r="JM101" s="1" t="s">
        <v>1113</v>
      </c>
      <c r="JN101" s="1" t="s">
        <v>663</v>
      </c>
      <c r="JO101" s="1" t="s">
        <v>676</v>
      </c>
      <c r="JQ101" s="1" t="s">
        <v>663</v>
      </c>
      <c r="JR101" s="1" t="s">
        <v>663</v>
      </c>
      <c r="JS101" s="1" t="s">
        <v>663</v>
      </c>
      <c r="JT101" s="1" t="s">
        <v>663</v>
      </c>
      <c r="JU101" s="1" t="s">
        <v>663</v>
      </c>
      <c r="JV101" s="1" t="s">
        <v>663</v>
      </c>
      <c r="JW101" s="1" t="s">
        <v>663</v>
      </c>
      <c r="JX101" s="1" t="s">
        <v>663</v>
      </c>
      <c r="JY101" s="1" t="s">
        <v>663</v>
      </c>
      <c r="JZ101" s="1" t="s">
        <v>1393</v>
      </c>
      <c r="KA101" s="1" t="s">
        <v>663</v>
      </c>
      <c r="KB101" s="1" t="s">
        <v>663</v>
      </c>
      <c r="KC101" s="1" t="s">
        <v>663</v>
      </c>
      <c r="KD101" s="1" t="s">
        <v>1475</v>
      </c>
      <c r="KE101" s="1" t="s">
        <v>677</v>
      </c>
      <c r="KF101" s="1" t="s">
        <v>677</v>
      </c>
      <c r="KG101" s="1" t="s">
        <v>676</v>
      </c>
      <c r="KH101" s="1" t="s">
        <v>676</v>
      </c>
      <c r="KI101" s="1" t="s">
        <v>676</v>
      </c>
      <c r="KJ101" s="1" t="s">
        <v>677</v>
      </c>
      <c r="KK101" s="1" t="s">
        <v>676</v>
      </c>
      <c r="KL101" s="1" t="s">
        <v>676</v>
      </c>
      <c r="KM101" s="1" t="s">
        <v>676</v>
      </c>
      <c r="KN101" s="1" t="s">
        <v>677</v>
      </c>
      <c r="KO101" s="1" t="s">
        <v>676</v>
      </c>
      <c r="KP101" s="1" t="s">
        <v>676</v>
      </c>
      <c r="KQ101" s="1" t="s">
        <v>676</v>
      </c>
      <c r="KR101" s="1" t="s">
        <v>676</v>
      </c>
      <c r="KS101" s="1" t="s">
        <v>676</v>
      </c>
      <c r="KT101" s="1" t="s">
        <v>676</v>
      </c>
      <c r="KU101" s="1" t="s">
        <v>676</v>
      </c>
      <c r="KV101" s="1" t="s">
        <v>676</v>
      </c>
      <c r="KW101" s="1" t="s">
        <v>676</v>
      </c>
      <c r="KX101" s="1" t="s">
        <v>676</v>
      </c>
      <c r="KY101" s="1" t="s">
        <v>676</v>
      </c>
      <c r="KZ101" s="1" t="s">
        <v>663</v>
      </c>
      <c r="LA101" s="1" t="s">
        <v>676</v>
      </c>
      <c r="LB101" s="1" t="s">
        <v>663</v>
      </c>
      <c r="LC101" s="1" t="s">
        <v>663</v>
      </c>
      <c r="LD101" s="1" t="s">
        <v>663</v>
      </c>
      <c r="LE101" s="1" t="s">
        <v>663</v>
      </c>
      <c r="LF101" s="1" t="s">
        <v>663</v>
      </c>
      <c r="LG101" s="1" t="s">
        <v>663</v>
      </c>
      <c r="LH101" s="1" t="s">
        <v>663</v>
      </c>
      <c r="LI101" s="1" t="s">
        <v>663</v>
      </c>
      <c r="LJ101" s="1" t="s">
        <v>663</v>
      </c>
      <c r="LK101" s="1" t="s">
        <v>663</v>
      </c>
      <c r="LL101" s="1" t="s">
        <v>663</v>
      </c>
      <c r="LM101" s="1" t="s">
        <v>663</v>
      </c>
      <c r="LN101" s="1" t="s">
        <v>663</v>
      </c>
      <c r="LO101" s="1" t="s">
        <v>663</v>
      </c>
      <c r="LP101" s="1" t="s">
        <v>663</v>
      </c>
      <c r="LQ101" s="1" t="s">
        <v>663</v>
      </c>
      <c r="LR101" s="1" t="s">
        <v>663</v>
      </c>
      <c r="LS101" s="1" t="s">
        <v>663</v>
      </c>
      <c r="LT101" s="1" t="s">
        <v>663</v>
      </c>
      <c r="LU101" s="1" t="s">
        <v>663</v>
      </c>
      <c r="LV101" s="1" t="s">
        <v>663</v>
      </c>
      <c r="LW101" s="1" t="s">
        <v>663</v>
      </c>
      <c r="LX101" s="1" t="s">
        <v>663</v>
      </c>
      <c r="LY101" s="1" t="s">
        <v>663</v>
      </c>
      <c r="LZ101" s="1" t="s">
        <v>663</v>
      </c>
      <c r="MA101" s="1" t="s">
        <v>663</v>
      </c>
      <c r="MB101" s="1" t="s">
        <v>663</v>
      </c>
      <c r="MC101" s="1" t="s">
        <v>663</v>
      </c>
      <c r="MD101" s="1" t="s">
        <v>663</v>
      </c>
      <c r="ME101" s="1" t="s">
        <v>663</v>
      </c>
      <c r="MF101" s="1" t="s">
        <v>663</v>
      </c>
      <c r="MG101" s="1" t="s">
        <v>663</v>
      </c>
      <c r="MH101" s="1" t="s">
        <v>663</v>
      </c>
      <c r="MI101" s="1" t="s">
        <v>663</v>
      </c>
      <c r="MJ101" s="1" t="s">
        <v>663</v>
      </c>
      <c r="MK101" s="1" t="s">
        <v>663</v>
      </c>
      <c r="ML101" s="1" t="s">
        <v>663</v>
      </c>
      <c r="MM101" s="1" t="s">
        <v>663</v>
      </c>
      <c r="MO101" s="1" t="s">
        <v>663</v>
      </c>
      <c r="MP101" s="1" t="s">
        <v>663</v>
      </c>
      <c r="MQ101" s="1" t="s">
        <v>663</v>
      </c>
      <c r="MR101" s="1" t="s">
        <v>663</v>
      </c>
      <c r="MS101" s="1" t="s">
        <v>663</v>
      </c>
      <c r="MT101" s="1" t="s">
        <v>663</v>
      </c>
      <c r="MU101" s="1" t="s">
        <v>663</v>
      </c>
      <c r="MV101" s="1" t="s">
        <v>663</v>
      </c>
      <c r="MW101" s="1" t="s">
        <v>663</v>
      </c>
      <c r="MX101" s="1" t="s">
        <v>663</v>
      </c>
      <c r="MY101" s="1" t="s">
        <v>663</v>
      </c>
      <c r="MZ101" s="1" t="s">
        <v>663</v>
      </c>
      <c r="NA101" s="1" t="s">
        <v>663</v>
      </c>
      <c r="NB101" s="1" t="s">
        <v>1662</v>
      </c>
      <c r="NC101" s="1" t="s">
        <v>676</v>
      </c>
      <c r="ND101" s="1" t="s">
        <v>677</v>
      </c>
      <c r="NE101" s="1" t="s">
        <v>676</v>
      </c>
      <c r="NF101" s="1" t="s">
        <v>677</v>
      </c>
      <c r="NG101" s="1" t="s">
        <v>677</v>
      </c>
      <c r="NH101" s="1" t="s">
        <v>676</v>
      </c>
      <c r="NI101" s="1" t="s">
        <v>677</v>
      </c>
      <c r="NJ101" s="1" t="s">
        <v>676</v>
      </c>
      <c r="NK101" s="1" t="s">
        <v>676</v>
      </c>
      <c r="NL101" s="1" t="s">
        <v>676</v>
      </c>
      <c r="NM101" s="1" t="s">
        <v>676</v>
      </c>
      <c r="NN101" s="1" t="s">
        <v>676</v>
      </c>
      <c r="NO101" s="1" t="s">
        <v>676</v>
      </c>
      <c r="NP101" s="1" t="s">
        <v>663</v>
      </c>
      <c r="NQ101" s="1" t="s">
        <v>1755</v>
      </c>
      <c r="NR101" s="1" t="s">
        <v>1756</v>
      </c>
      <c r="NS101" s="1" t="s">
        <v>677</v>
      </c>
      <c r="NT101" s="1" t="s">
        <v>877</v>
      </c>
      <c r="NU101" s="1" t="s">
        <v>676</v>
      </c>
      <c r="NV101" s="1" t="s">
        <v>676</v>
      </c>
      <c r="NW101" s="1" t="s">
        <v>676</v>
      </c>
      <c r="NX101" s="1" t="s">
        <v>676</v>
      </c>
      <c r="NY101" s="1" t="s">
        <v>676</v>
      </c>
      <c r="NZ101" s="1" t="s">
        <v>677</v>
      </c>
      <c r="OA101" s="1" t="s">
        <v>676</v>
      </c>
      <c r="OB101" s="1" t="s">
        <v>676</v>
      </c>
      <c r="OC101" s="1" t="s">
        <v>676</v>
      </c>
      <c r="OD101" s="1" t="s">
        <v>676</v>
      </c>
      <c r="OE101" s="1" t="s">
        <v>663</v>
      </c>
      <c r="OF101" s="1" t="s">
        <v>713</v>
      </c>
      <c r="OG101" s="1" t="s">
        <v>677</v>
      </c>
      <c r="OH101" s="1" t="s">
        <v>677</v>
      </c>
      <c r="OI101" s="1" t="s">
        <v>676</v>
      </c>
      <c r="OJ101" s="1" t="s">
        <v>676</v>
      </c>
      <c r="OK101" s="1" t="s">
        <v>676</v>
      </c>
      <c r="OL101" s="1" t="s">
        <v>676</v>
      </c>
      <c r="OM101" s="1" t="s">
        <v>676</v>
      </c>
      <c r="ON101" s="1" t="s">
        <v>676</v>
      </c>
      <c r="OO101" s="1" t="s">
        <v>676</v>
      </c>
      <c r="OP101" s="1" t="s">
        <v>676</v>
      </c>
      <c r="OQ101" s="1" t="s">
        <v>676</v>
      </c>
      <c r="OR101" s="1" t="s">
        <v>676</v>
      </c>
      <c r="OS101" s="1" t="s">
        <v>676</v>
      </c>
      <c r="OT101" s="1" t="s">
        <v>676</v>
      </c>
      <c r="OU101" s="1" t="s">
        <v>676</v>
      </c>
      <c r="OV101" s="1" t="s">
        <v>663</v>
      </c>
      <c r="OW101" s="1" t="s">
        <v>1194</v>
      </c>
      <c r="OX101" s="1" t="s">
        <v>676</v>
      </c>
      <c r="OY101" s="1" t="s">
        <v>676</v>
      </c>
      <c r="OZ101" s="1" t="s">
        <v>676</v>
      </c>
      <c r="PA101" s="1" t="s">
        <v>676</v>
      </c>
      <c r="PB101" s="1" t="s">
        <v>676</v>
      </c>
      <c r="PC101" s="1" t="s">
        <v>676</v>
      </c>
      <c r="PD101" s="1" t="s">
        <v>676</v>
      </c>
      <c r="PE101" s="1" t="s">
        <v>676</v>
      </c>
      <c r="PF101" s="1" t="s">
        <v>677</v>
      </c>
      <c r="PG101" s="1" t="s">
        <v>677</v>
      </c>
      <c r="PH101" s="1" t="s">
        <v>676</v>
      </c>
      <c r="PI101" s="1" t="s">
        <v>676</v>
      </c>
      <c r="PJ101" s="1" t="s">
        <v>676</v>
      </c>
      <c r="PK101" s="1" t="s">
        <v>676</v>
      </c>
      <c r="PL101" s="1" t="s">
        <v>676</v>
      </c>
      <c r="PM101" s="1" t="s">
        <v>676</v>
      </c>
      <c r="PN101" s="1" t="s">
        <v>676</v>
      </c>
      <c r="PO101" s="1" t="s">
        <v>676</v>
      </c>
      <c r="PP101" s="1" t="s">
        <v>676</v>
      </c>
      <c r="PQ101" s="1" t="s">
        <v>676</v>
      </c>
      <c r="PR101" s="1" t="s">
        <v>676</v>
      </c>
      <c r="PS101" s="1" t="s">
        <v>663</v>
      </c>
      <c r="PT101" s="1" t="s">
        <v>677</v>
      </c>
      <c r="PU101" s="1" t="s">
        <v>676</v>
      </c>
      <c r="PV101" s="1" t="s">
        <v>2034</v>
      </c>
    </row>
    <row r="102" spans="1:438">
      <c r="A102" s="1">
        <v>120</v>
      </c>
      <c r="B102" s="1" t="s">
        <v>121</v>
      </c>
      <c r="C102" s="1" t="s">
        <v>359</v>
      </c>
      <c r="D102" s="1" t="s">
        <v>558</v>
      </c>
      <c r="E102" s="17" t="s">
        <v>2753</v>
      </c>
      <c r="F102" s="17" t="s">
        <v>2754</v>
      </c>
      <c r="G102" s="1">
        <v>47</v>
      </c>
      <c r="H102" s="2">
        <v>44098</v>
      </c>
      <c r="I102" s="1" t="s">
        <v>659</v>
      </c>
      <c r="J102" s="1" t="s">
        <v>664</v>
      </c>
      <c r="K102" s="1" t="s">
        <v>667</v>
      </c>
      <c r="L102" s="1" t="s">
        <v>663</v>
      </c>
      <c r="M102" s="1" t="s">
        <v>676</v>
      </c>
      <c r="N102" s="1" t="s">
        <v>677</v>
      </c>
      <c r="O102" s="1" t="s">
        <v>677</v>
      </c>
      <c r="P102" s="1" t="s">
        <v>677</v>
      </c>
      <c r="Q102" s="1" t="s">
        <v>663</v>
      </c>
      <c r="R102" s="1" t="s">
        <v>663</v>
      </c>
      <c r="S102" s="1" t="s">
        <v>663</v>
      </c>
      <c r="T102" s="1" t="s">
        <v>663</v>
      </c>
      <c r="U102" s="1" t="s">
        <v>701</v>
      </c>
      <c r="V102" s="1">
        <v>2</v>
      </c>
      <c r="W102" s="1" t="s">
        <v>677</v>
      </c>
      <c r="X102" s="1" t="s">
        <v>663</v>
      </c>
      <c r="Y102" s="1" t="s">
        <v>663</v>
      </c>
      <c r="AA102" s="1" t="s">
        <v>663</v>
      </c>
      <c r="AB102" s="1" t="s">
        <v>663</v>
      </c>
      <c r="AC102" s="1" t="s">
        <v>663</v>
      </c>
      <c r="AD102" s="1" t="s">
        <v>663</v>
      </c>
      <c r="AE102" s="1" t="s">
        <v>663</v>
      </c>
      <c r="AF102" s="1" t="s">
        <v>663</v>
      </c>
      <c r="AG102" s="1" t="s">
        <v>663</v>
      </c>
      <c r="AH102" s="1" t="s">
        <v>663</v>
      </c>
      <c r="AI102" s="1" t="s">
        <v>663</v>
      </c>
      <c r="AJ102" s="1" t="s">
        <v>663</v>
      </c>
      <c r="AK102" s="1" t="s">
        <v>663</v>
      </c>
      <c r="AL102" s="1" t="s">
        <v>663</v>
      </c>
      <c r="AM102" s="1" t="s">
        <v>663</v>
      </c>
      <c r="AN102" s="1" t="s">
        <v>663</v>
      </c>
      <c r="AO102" s="1" t="s">
        <v>663</v>
      </c>
      <c r="AP102" s="1" t="s">
        <v>663</v>
      </c>
      <c r="AQ102" s="1" t="s">
        <v>663</v>
      </c>
      <c r="AR102" s="1" t="s">
        <v>663</v>
      </c>
      <c r="AS102" s="1" t="s">
        <v>663</v>
      </c>
      <c r="AT102" s="1" t="s">
        <v>663</v>
      </c>
      <c r="AU102" s="1" t="s">
        <v>663</v>
      </c>
      <c r="AV102" s="1" t="s">
        <v>663</v>
      </c>
      <c r="AW102" s="1" t="s">
        <v>663</v>
      </c>
      <c r="AX102" s="1" t="s">
        <v>663</v>
      </c>
      <c r="AY102" s="1" t="s">
        <v>663</v>
      </c>
      <c r="AZ102" s="1" t="s">
        <v>663</v>
      </c>
      <c r="BA102" s="1" t="s">
        <v>663</v>
      </c>
      <c r="BB102" s="1" t="s">
        <v>663</v>
      </c>
      <c r="BC102" s="1" t="s">
        <v>663</v>
      </c>
      <c r="BD102" s="1" t="s">
        <v>663</v>
      </c>
      <c r="BE102" s="1" t="s">
        <v>663</v>
      </c>
      <c r="BG102" s="1" t="s">
        <v>663</v>
      </c>
      <c r="BH102" s="1" t="s">
        <v>663</v>
      </c>
      <c r="BI102" s="1" t="s">
        <v>663</v>
      </c>
      <c r="BJ102" s="1" t="s">
        <v>663</v>
      </c>
      <c r="BK102" s="1" t="s">
        <v>663</v>
      </c>
      <c r="BL102" s="1" t="s">
        <v>663</v>
      </c>
      <c r="BM102" s="1" t="s">
        <v>663</v>
      </c>
      <c r="BN102" s="1" t="s">
        <v>663</v>
      </c>
      <c r="BO102" s="1" t="s">
        <v>663</v>
      </c>
      <c r="BP102" s="1" t="s">
        <v>663</v>
      </c>
      <c r="BQ102" s="1" t="s">
        <v>663</v>
      </c>
      <c r="BR102" s="1" t="s">
        <v>663</v>
      </c>
      <c r="BS102" s="1" t="s">
        <v>663</v>
      </c>
      <c r="BT102" s="1" t="s">
        <v>663</v>
      </c>
      <c r="BU102" s="1" t="s">
        <v>663</v>
      </c>
      <c r="BV102" s="1" t="s">
        <v>663</v>
      </c>
      <c r="BW102" s="1" t="s">
        <v>663</v>
      </c>
      <c r="BX102" s="1" t="s">
        <v>663</v>
      </c>
      <c r="BY102" s="1" t="s">
        <v>663</v>
      </c>
      <c r="BZ102" s="1" t="s">
        <v>663</v>
      </c>
      <c r="CA102" s="1" t="s">
        <v>663</v>
      </c>
      <c r="CB102" s="1" t="s">
        <v>663</v>
      </c>
      <c r="CC102" s="1" t="s">
        <v>663</v>
      </c>
      <c r="CD102" s="1" t="s">
        <v>663</v>
      </c>
      <c r="CE102" s="1" t="s">
        <v>785</v>
      </c>
      <c r="CF102" s="1">
        <v>0</v>
      </c>
      <c r="CG102" s="1">
        <v>0</v>
      </c>
      <c r="CH102" s="1">
        <v>0</v>
      </c>
      <c r="CI102" s="1">
        <v>0</v>
      </c>
      <c r="CJ102" s="1">
        <v>0</v>
      </c>
      <c r="CK102" s="1">
        <v>1</v>
      </c>
      <c r="CL102" s="1">
        <v>1</v>
      </c>
      <c r="CM102" s="1">
        <v>0</v>
      </c>
      <c r="CN102" s="1">
        <v>0</v>
      </c>
      <c r="CO102" s="1">
        <v>0</v>
      </c>
      <c r="CP102" s="1" t="s">
        <v>677</v>
      </c>
      <c r="CQ102" s="1">
        <v>1</v>
      </c>
      <c r="CR102" s="1" t="s">
        <v>676</v>
      </c>
      <c r="CT102" s="1" t="s">
        <v>676</v>
      </c>
      <c r="CV102" s="1" t="s">
        <v>676</v>
      </c>
      <c r="CX102" s="1" t="s">
        <v>676</v>
      </c>
      <c r="CZ102" s="1" t="s">
        <v>676</v>
      </c>
      <c r="DB102" s="1" t="s">
        <v>676</v>
      </c>
      <c r="DD102" s="1" t="s">
        <v>676</v>
      </c>
      <c r="DF102" s="1">
        <v>2</v>
      </c>
      <c r="DG102" s="1">
        <v>0</v>
      </c>
      <c r="DH102" s="1">
        <v>0</v>
      </c>
      <c r="DI102" s="1">
        <v>0</v>
      </c>
      <c r="DJ102" s="1">
        <v>0</v>
      </c>
      <c r="DK102" s="1" t="s">
        <v>663</v>
      </c>
      <c r="DL102" s="1">
        <v>1</v>
      </c>
      <c r="DN102" s="1">
        <v>0</v>
      </c>
      <c r="DQ102" s="1">
        <v>0</v>
      </c>
      <c r="DR102" s="1">
        <v>0</v>
      </c>
      <c r="EB102" s="1">
        <v>0</v>
      </c>
      <c r="EC102" s="1">
        <v>1</v>
      </c>
      <c r="ED102" s="1" t="s">
        <v>663</v>
      </c>
      <c r="EE102" s="1" t="s">
        <v>847</v>
      </c>
      <c r="EF102" s="1" t="s">
        <v>676</v>
      </c>
      <c r="EG102" s="1" t="s">
        <v>676</v>
      </c>
      <c r="EH102" s="1" t="s">
        <v>676</v>
      </c>
      <c r="EI102" s="1" t="s">
        <v>676</v>
      </c>
      <c r="EJ102" s="1" t="s">
        <v>677</v>
      </c>
      <c r="EK102" s="1" t="s">
        <v>676</v>
      </c>
      <c r="EL102" s="1" t="s">
        <v>676</v>
      </c>
      <c r="EM102" s="1" t="s">
        <v>676</v>
      </c>
      <c r="EN102" s="1" t="s">
        <v>663</v>
      </c>
      <c r="EO102" s="1">
        <v>0</v>
      </c>
      <c r="EP102" s="1">
        <v>0</v>
      </c>
      <c r="EQ102" s="1">
        <v>0</v>
      </c>
      <c r="ER102" s="1">
        <v>0</v>
      </c>
      <c r="ES102" s="1">
        <v>0</v>
      </c>
      <c r="ET102" s="1">
        <v>0</v>
      </c>
      <c r="EU102" s="1">
        <v>0</v>
      </c>
      <c r="EV102" s="1">
        <v>0</v>
      </c>
      <c r="EW102" s="1">
        <v>0</v>
      </c>
      <c r="EX102" s="1">
        <v>0</v>
      </c>
      <c r="EY102" s="1">
        <v>0</v>
      </c>
      <c r="EZ102" s="1">
        <v>2</v>
      </c>
      <c r="FA102" s="1" t="s">
        <v>663</v>
      </c>
      <c r="FB102" s="1" t="s">
        <v>729</v>
      </c>
      <c r="FC102" s="1" t="s">
        <v>676</v>
      </c>
      <c r="FD102" s="1" t="s">
        <v>676</v>
      </c>
      <c r="FE102" s="1" t="s">
        <v>676</v>
      </c>
      <c r="FF102" s="1" t="s">
        <v>677</v>
      </c>
      <c r="FG102" s="1" t="s">
        <v>676</v>
      </c>
      <c r="FH102" s="1" t="s">
        <v>676</v>
      </c>
      <c r="FI102" s="1" t="s">
        <v>676</v>
      </c>
      <c r="FJ102" s="1" t="s">
        <v>676</v>
      </c>
      <c r="FK102" s="1" t="s">
        <v>663</v>
      </c>
      <c r="FL102" s="1" t="s">
        <v>891</v>
      </c>
      <c r="FM102" s="1" t="s">
        <v>897</v>
      </c>
      <c r="FN102" s="1" t="s">
        <v>663</v>
      </c>
      <c r="FO102" s="1" t="s">
        <v>676</v>
      </c>
      <c r="FP102" s="1" t="s">
        <v>663</v>
      </c>
      <c r="FQ102" s="1" t="s">
        <v>663</v>
      </c>
      <c r="FR102" s="1" t="s">
        <v>663</v>
      </c>
      <c r="FS102" s="1" t="s">
        <v>663</v>
      </c>
      <c r="FT102" s="1" t="s">
        <v>663</v>
      </c>
      <c r="FU102" s="1" t="s">
        <v>663</v>
      </c>
      <c r="FV102" s="1" t="s">
        <v>1002</v>
      </c>
      <c r="FW102" s="2">
        <v>44086</v>
      </c>
      <c r="FX102" s="1">
        <v>12</v>
      </c>
      <c r="FY102" s="2" t="s">
        <v>712</v>
      </c>
      <c r="FZ102" s="1" t="s">
        <v>676</v>
      </c>
      <c r="GA102" s="1" t="s">
        <v>677</v>
      </c>
      <c r="GB102" s="1" t="s">
        <v>676</v>
      </c>
      <c r="GC102" s="1" t="s">
        <v>676</v>
      </c>
      <c r="GD102" s="1" t="s">
        <v>676</v>
      </c>
      <c r="GE102" s="1" t="s">
        <v>676</v>
      </c>
      <c r="GF102" s="1" t="s">
        <v>676</v>
      </c>
      <c r="GG102" s="1" t="s">
        <v>676</v>
      </c>
      <c r="GH102" s="1" t="s">
        <v>676</v>
      </c>
      <c r="GI102" s="1" t="s">
        <v>676</v>
      </c>
      <c r="GJ102" s="1" t="s">
        <v>676</v>
      </c>
      <c r="GK102" s="1" t="s">
        <v>676</v>
      </c>
      <c r="GL102" s="1" t="s">
        <v>676</v>
      </c>
      <c r="GM102" s="1" t="s">
        <v>676</v>
      </c>
      <c r="GN102" s="1" t="s">
        <v>676</v>
      </c>
      <c r="GO102" s="1" t="s">
        <v>676</v>
      </c>
      <c r="GP102" s="1" t="s">
        <v>676</v>
      </c>
      <c r="GQ102" s="1" t="s">
        <v>663</v>
      </c>
      <c r="GR102" s="1" t="s">
        <v>677</v>
      </c>
      <c r="GS102" s="1" t="s">
        <v>1105</v>
      </c>
      <c r="GT102" s="1" t="s">
        <v>677</v>
      </c>
      <c r="GU102" s="1">
        <v>1</v>
      </c>
      <c r="GV102" s="1" t="s">
        <v>2258</v>
      </c>
      <c r="GW102" s="1" t="s">
        <v>663</v>
      </c>
      <c r="GX102" s="1" t="s">
        <v>1112</v>
      </c>
      <c r="GY102" s="1" t="s">
        <v>663</v>
      </c>
      <c r="GZ102" s="1" t="s">
        <v>663</v>
      </c>
      <c r="HA102" s="1" t="s">
        <v>1032</v>
      </c>
      <c r="HB102" s="1" t="s">
        <v>677</v>
      </c>
      <c r="HC102" s="1" t="s">
        <v>676</v>
      </c>
      <c r="HD102" s="1" t="s">
        <v>677</v>
      </c>
      <c r="HE102" s="1" t="s">
        <v>676</v>
      </c>
      <c r="HF102" s="1" t="s">
        <v>676</v>
      </c>
      <c r="HG102" s="1" t="s">
        <v>676</v>
      </c>
      <c r="HH102" s="1" t="s">
        <v>676</v>
      </c>
      <c r="HI102" s="1" t="s">
        <v>676</v>
      </c>
      <c r="HJ102" s="1" t="s">
        <v>676</v>
      </c>
      <c r="HK102" s="1" t="s">
        <v>676</v>
      </c>
      <c r="HL102" s="1" t="s">
        <v>676</v>
      </c>
      <c r="HM102" s="1" t="s">
        <v>676</v>
      </c>
      <c r="HN102" s="1" t="s">
        <v>676</v>
      </c>
      <c r="HO102" s="1" t="s">
        <v>676</v>
      </c>
      <c r="HP102" s="1" t="s">
        <v>676</v>
      </c>
      <c r="HQ102" s="1" t="s">
        <v>676</v>
      </c>
      <c r="HR102" s="1" t="s">
        <v>663</v>
      </c>
      <c r="HS102" s="1" t="s">
        <v>1192</v>
      </c>
      <c r="HT102" s="1" t="s">
        <v>676</v>
      </c>
      <c r="HU102" s="1" t="s">
        <v>676</v>
      </c>
      <c r="HV102" s="1" t="s">
        <v>676</v>
      </c>
      <c r="HW102" s="1" t="s">
        <v>676</v>
      </c>
      <c r="HX102" s="1" t="s">
        <v>676</v>
      </c>
      <c r="HY102" s="1" t="s">
        <v>676</v>
      </c>
      <c r="HZ102" s="1" t="s">
        <v>676</v>
      </c>
      <c r="IA102" s="1" t="s">
        <v>676</v>
      </c>
      <c r="IB102" s="1" t="s">
        <v>677</v>
      </c>
      <c r="IC102" s="1" t="s">
        <v>676</v>
      </c>
      <c r="ID102" s="1" t="s">
        <v>676</v>
      </c>
      <c r="IE102" s="1" t="s">
        <v>676</v>
      </c>
      <c r="IF102" s="1" t="s">
        <v>676</v>
      </c>
      <c r="IG102" s="1" t="s">
        <v>676</v>
      </c>
      <c r="IH102" s="1" t="s">
        <v>676</v>
      </c>
      <c r="II102" s="1" t="s">
        <v>676</v>
      </c>
      <c r="IJ102" s="1" t="s">
        <v>663</v>
      </c>
      <c r="IK102" s="1" t="s">
        <v>663</v>
      </c>
      <c r="IL102" s="1" t="s">
        <v>1253</v>
      </c>
      <c r="IM102" s="1" t="s">
        <v>663</v>
      </c>
      <c r="IN102" s="1" t="s">
        <v>663</v>
      </c>
      <c r="IO102" s="1" t="s">
        <v>663</v>
      </c>
      <c r="IP102" s="1" t="s">
        <v>663</v>
      </c>
      <c r="IQ102" s="1" t="s">
        <v>663</v>
      </c>
      <c r="IR102" s="1" t="s">
        <v>663</v>
      </c>
      <c r="IS102" s="1" t="s">
        <v>663</v>
      </c>
      <c r="IT102" s="1" t="s">
        <v>663</v>
      </c>
      <c r="IU102" s="1" t="s">
        <v>803</v>
      </c>
      <c r="IV102" s="1" t="s">
        <v>663</v>
      </c>
      <c r="IW102" s="1" t="s">
        <v>663</v>
      </c>
      <c r="IX102" s="1" t="s">
        <v>1072</v>
      </c>
      <c r="IY102" s="1" t="s">
        <v>676</v>
      </c>
      <c r="IZ102" s="1" t="s">
        <v>677</v>
      </c>
      <c r="JA102" s="1" t="s">
        <v>677</v>
      </c>
      <c r="JB102" s="1" t="s">
        <v>676</v>
      </c>
      <c r="JC102" s="1" t="s">
        <v>676</v>
      </c>
      <c r="JD102" s="1" t="s">
        <v>676</v>
      </c>
      <c r="JE102" s="1" t="s">
        <v>676</v>
      </c>
      <c r="JF102" s="1" t="s">
        <v>676</v>
      </c>
      <c r="JG102" s="1" t="s">
        <v>676</v>
      </c>
      <c r="JH102" s="1" t="s">
        <v>663</v>
      </c>
      <c r="JI102" s="1" t="s">
        <v>676</v>
      </c>
      <c r="JJ102" s="1" t="s">
        <v>663</v>
      </c>
      <c r="JK102" s="1" t="s">
        <v>663</v>
      </c>
      <c r="JM102" s="1" t="s">
        <v>1115</v>
      </c>
      <c r="JN102" s="1" t="s">
        <v>663</v>
      </c>
      <c r="JO102" s="1" t="s">
        <v>676</v>
      </c>
      <c r="JQ102" s="1" t="s">
        <v>663</v>
      </c>
      <c r="JR102" s="1" t="s">
        <v>663</v>
      </c>
      <c r="JS102" s="1" t="s">
        <v>663</v>
      </c>
      <c r="JT102" s="1" t="s">
        <v>663</v>
      </c>
      <c r="JU102" s="1" t="s">
        <v>663</v>
      </c>
      <c r="JV102" s="1" t="s">
        <v>663</v>
      </c>
      <c r="JW102" s="1" t="s">
        <v>663</v>
      </c>
      <c r="JX102" s="1" t="s">
        <v>663</v>
      </c>
      <c r="JY102" s="1" t="s">
        <v>663</v>
      </c>
      <c r="JZ102" s="1" t="s">
        <v>1393</v>
      </c>
      <c r="KA102" s="1" t="s">
        <v>663</v>
      </c>
      <c r="KB102" s="1" t="s">
        <v>663</v>
      </c>
      <c r="KC102" s="1" t="s">
        <v>663</v>
      </c>
      <c r="KD102" s="1" t="s">
        <v>1476</v>
      </c>
      <c r="KE102" s="1" t="s">
        <v>677</v>
      </c>
      <c r="KF102" s="1" t="s">
        <v>677</v>
      </c>
      <c r="KG102" s="1" t="s">
        <v>676</v>
      </c>
      <c r="KH102" s="1" t="s">
        <v>677</v>
      </c>
      <c r="KI102" s="1" t="s">
        <v>676</v>
      </c>
      <c r="KJ102" s="1" t="s">
        <v>677</v>
      </c>
      <c r="KK102" s="1" t="s">
        <v>676</v>
      </c>
      <c r="KL102" s="1" t="s">
        <v>676</v>
      </c>
      <c r="KM102" s="1" t="s">
        <v>676</v>
      </c>
      <c r="KN102" s="1" t="s">
        <v>677</v>
      </c>
      <c r="KO102" s="1" t="s">
        <v>676</v>
      </c>
      <c r="KP102" s="1" t="s">
        <v>677</v>
      </c>
      <c r="KQ102" s="1" t="s">
        <v>676</v>
      </c>
      <c r="KR102" s="1" t="s">
        <v>676</v>
      </c>
      <c r="KS102" s="1" t="s">
        <v>676</v>
      </c>
      <c r="KT102" s="1" t="s">
        <v>676</v>
      </c>
      <c r="KU102" s="1" t="s">
        <v>676</v>
      </c>
      <c r="KV102" s="1" t="s">
        <v>676</v>
      </c>
      <c r="KW102" s="1" t="s">
        <v>676</v>
      </c>
      <c r="KX102" s="1" t="s">
        <v>676</v>
      </c>
      <c r="KY102" s="1" t="s">
        <v>676</v>
      </c>
      <c r="KZ102" s="1" t="s">
        <v>663</v>
      </c>
      <c r="LA102" s="1" t="s">
        <v>676</v>
      </c>
      <c r="LB102" s="1" t="s">
        <v>663</v>
      </c>
      <c r="LC102" s="1" t="s">
        <v>663</v>
      </c>
      <c r="LD102" s="1" t="s">
        <v>663</v>
      </c>
      <c r="LE102" s="1" t="s">
        <v>663</v>
      </c>
      <c r="LF102" s="1" t="s">
        <v>663</v>
      </c>
      <c r="LG102" s="1" t="s">
        <v>663</v>
      </c>
      <c r="LH102" s="1" t="s">
        <v>663</v>
      </c>
      <c r="LI102" s="1" t="s">
        <v>663</v>
      </c>
      <c r="LJ102" s="1" t="s">
        <v>663</v>
      </c>
      <c r="LK102" s="1" t="s">
        <v>663</v>
      </c>
      <c r="LL102" s="1" t="s">
        <v>663</v>
      </c>
      <c r="LM102" s="1" t="s">
        <v>663</v>
      </c>
      <c r="LN102" s="1" t="s">
        <v>663</v>
      </c>
      <c r="LO102" s="1" t="s">
        <v>663</v>
      </c>
      <c r="LP102" s="1" t="s">
        <v>663</v>
      </c>
      <c r="LQ102" s="1" t="s">
        <v>663</v>
      </c>
      <c r="LR102" s="1" t="s">
        <v>663</v>
      </c>
      <c r="LS102" s="1" t="s">
        <v>663</v>
      </c>
      <c r="LT102" s="1" t="s">
        <v>663</v>
      </c>
      <c r="LU102" s="1" t="s">
        <v>663</v>
      </c>
      <c r="LV102" s="1" t="s">
        <v>663</v>
      </c>
      <c r="LW102" s="1" t="s">
        <v>663</v>
      </c>
      <c r="LX102" s="1" t="s">
        <v>663</v>
      </c>
      <c r="LY102" s="1" t="s">
        <v>663</v>
      </c>
      <c r="LZ102" s="1" t="s">
        <v>663</v>
      </c>
      <c r="MA102" s="1" t="s">
        <v>663</v>
      </c>
      <c r="MB102" s="1" t="s">
        <v>663</v>
      </c>
      <c r="MC102" s="1" t="s">
        <v>663</v>
      </c>
      <c r="MD102" s="1" t="s">
        <v>663</v>
      </c>
      <c r="ME102" s="1" t="s">
        <v>663</v>
      </c>
      <c r="MF102" s="1" t="s">
        <v>663</v>
      </c>
      <c r="MG102" s="1" t="s">
        <v>663</v>
      </c>
      <c r="MH102" s="1" t="s">
        <v>663</v>
      </c>
      <c r="MI102" s="1" t="s">
        <v>663</v>
      </c>
      <c r="MJ102" s="1" t="s">
        <v>663</v>
      </c>
      <c r="MK102" s="1" t="s">
        <v>663</v>
      </c>
      <c r="ML102" s="1" t="s">
        <v>663</v>
      </c>
      <c r="MM102" s="1" t="s">
        <v>663</v>
      </c>
      <c r="MO102" s="1" t="s">
        <v>663</v>
      </c>
      <c r="MP102" s="1" t="s">
        <v>663</v>
      </c>
      <c r="MQ102" s="1" t="s">
        <v>663</v>
      </c>
      <c r="MR102" s="1" t="s">
        <v>663</v>
      </c>
      <c r="MS102" s="1" t="s">
        <v>663</v>
      </c>
      <c r="MT102" s="1" t="s">
        <v>663</v>
      </c>
      <c r="MU102" s="1" t="s">
        <v>663</v>
      </c>
      <c r="MV102" s="1" t="s">
        <v>663</v>
      </c>
      <c r="MW102" s="1" t="s">
        <v>663</v>
      </c>
      <c r="MX102" s="1" t="s">
        <v>663</v>
      </c>
      <c r="MY102" s="1" t="s">
        <v>663</v>
      </c>
      <c r="MZ102" s="1" t="s">
        <v>663</v>
      </c>
      <c r="NA102" s="1" t="s">
        <v>663</v>
      </c>
      <c r="NB102" s="1" t="s">
        <v>1662</v>
      </c>
      <c r="NC102" s="1" t="s">
        <v>676</v>
      </c>
      <c r="ND102" s="1" t="s">
        <v>677</v>
      </c>
      <c r="NE102" s="1" t="s">
        <v>676</v>
      </c>
      <c r="NF102" s="1" t="s">
        <v>677</v>
      </c>
      <c r="NG102" s="1" t="s">
        <v>677</v>
      </c>
      <c r="NH102" s="1" t="s">
        <v>676</v>
      </c>
      <c r="NI102" s="1" t="s">
        <v>677</v>
      </c>
      <c r="NJ102" s="1" t="s">
        <v>676</v>
      </c>
      <c r="NK102" s="1" t="s">
        <v>676</v>
      </c>
      <c r="NL102" s="1" t="s">
        <v>676</v>
      </c>
      <c r="NM102" s="1" t="s">
        <v>676</v>
      </c>
      <c r="NN102" s="1" t="s">
        <v>676</v>
      </c>
      <c r="NO102" s="1" t="s">
        <v>676</v>
      </c>
      <c r="NP102" s="1" t="s">
        <v>663</v>
      </c>
      <c r="NQ102" s="1" t="s">
        <v>1755</v>
      </c>
      <c r="NR102" s="1" t="s">
        <v>1754</v>
      </c>
      <c r="NS102" s="1" t="s">
        <v>677</v>
      </c>
      <c r="NT102" s="1" t="s">
        <v>877</v>
      </c>
      <c r="NU102" s="1" t="s">
        <v>676</v>
      </c>
      <c r="NV102" s="1" t="s">
        <v>676</v>
      </c>
      <c r="NW102" s="1" t="s">
        <v>676</v>
      </c>
      <c r="NX102" s="1" t="s">
        <v>676</v>
      </c>
      <c r="NY102" s="1" t="s">
        <v>676</v>
      </c>
      <c r="NZ102" s="1" t="s">
        <v>677</v>
      </c>
      <c r="OA102" s="1" t="s">
        <v>676</v>
      </c>
      <c r="OB102" s="1" t="s">
        <v>676</v>
      </c>
      <c r="OC102" s="1" t="s">
        <v>676</v>
      </c>
      <c r="OD102" s="1" t="s">
        <v>676</v>
      </c>
      <c r="OE102" s="1" t="s">
        <v>663</v>
      </c>
      <c r="OF102" s="1" t="s">
        <v>1036</v>
      </c>
      <c r="OG102" s="1" t="s">
        <v>677</v>
      </c>
      <c r="OH102" s="1" t="s">
        <v>677</v>
      </c>
      <c r="OI102" s="1" t="s">
        <v>676</v>
      </c>
      <c r="OJ102" s="1" t="s">
        <v>676</v>
      </c>
      <c r="OK102" s="1" t="s">
        <v>676</v>
      </c>
      <c r="OL102" s="1" t="s">
        <v>676</v>
      </c>
      <c r="OM102" s="1" t="s">
        <v>677</v>
      </c>
      <c r="ON102" s="1" t="s">
        <v>676</v>
      </c>
      <c r="OO102" s="1" t="s">
        <v>676</v>
      </c>
      <c r="OP102" s="1" t="s">
        <v>676</v>
      </c>
      <c r="OQ102" s="1" t="s">
        <v>676</v>
      </c>
      <c r="OR102" s="1" t="s">
        <v>676</v>
      </c>
      <c r="OS102" s="1" t="s">
        <v>676</v>
      </c>
      <c r="OT102" s="1" t="s">
        <v>676</v>
      </c>
      <c r="OU102" s="1" t="s">
        <v>676</v>
      </c>
      <c r="OV102" s="1" t="s">
        <v>663</v>
      </c>
      <c r="OW102" s="1" t="s">
        <v>1875</v>
      </c>
      <c r="OX102" s="1" t="s">
        <v>676</v>
      </c>
      <c r="OY102" s="1" t="s">
        <v>676</v>
      </c>
      <c r="OZ102" s="1" t="s">
        <v>676</v>
      </c>
      <c r="PA102" s="1" t="s">
        <v>676</v>
      </c>
      <c r="PB102" s="1" t="s">
        <v>676</v>
      </c>
      <c r="PC102" s="1" t="s">
        <v>676</v>
      </c>
      <c r="PD102" s="1" t="s">
        <v>676</v>
      </c>
      <c r="PE102" s="1" t="s">
        <v>676</v>
      </c>
      <c r="PF102" s="1" t="s">
        <v>677</v>
      </c>
      <c r="PG102" s="1" t="s">
        <v>676</v>
      </c>
      <c r="PH102" s="1" t="s">
        <v>676</v>
      </c>
      <c r="PI102" s="1" t="s">
        <v>676</v>
      </c>
      <c r="PJ102" s="1" t="s">
        <v>676</v>
      </c>
      <c r="PK102" s="1" t="s">
        <v>676</v>
      </c>
      <c r="PL102" s="1" t="s">
        <v>676</v>
      </c>
      <c r="PM102" s="1" t="s">
        <v>677</v>
      </c>
      <c r="PN102" s="1" t="s">
        <v>676</v>
      </c>
      <c r="PO102" s="1" t="s">
        <v>676</v>
      </c>
      <c r="PP102" s="1" t="s">
        <v>676</v>
      </c>
      <c r="PQ102" s="1" t="s">
        <v>676</v>
      </c>
      <c r="PR102" s="1" t="s">
        <v>676</v>
      </c>
      <c r="PS102" s="1" t="s">
        <v>663</v>
      </c>
      <c r="PT102" s="1" t="s">
        <v>677</v>
      </c>
      <c r="PU102" s="1" t="s">
        <v>677</v>
      </c>
      <c r="PV102" s="1" t="s">
        <v>2035</v>
      </c>
    </row>
    <row r="103" spans="1:438">
      <c r="A103" s="1">
        <v>121</v>
      </c>
      <c r="B103" s="1" t="s">
        <v>122</v>
      </c>
      <c r="C103" s="1" t="s">
        <v>360</v>
      </c>
      <c r="D103" s="1" t="s">
        <v>559</v>
      </c>
      <c r="E103" s="17" t="s">
        <v>2755</v>
      </c>
      <c r="F103" s="17" t="s">
        <v>2756</v>
      </c>
      <c r="G103" s="1">
        <v>23</v>
      </c>
      <c r="H103" s="2">
        <v>44098</v>
      </c>
      <c r="I103" s="1" t="s">
        <v>659</v>
      </c>
      <c r="J103" s="1" t="s">
        <v>664</v>
      </c>
      <c r="K103" s="1" t="s">
        <v>667</v>
      </c>
      <c r="L103" s="1" t="s">
        <v>663</v>
      </c>
      <c r="M103" s="1" t="s">
        <v>676</v>
      </c>
      <c r="N103" s="1" t="s">
        <v>677</v>
      </c>
      <c r="O103" s="1" t="s">
        <v>677</v>
      </c>
      <c r="P103" s="1" t="s">
        <v>677</v>
      </c>
      <c r="Q103" s="1" t="s">
        <v>663</v>
      </c>
      <c r="R103" s="1" t="s">
        <v>663</v>
      </c>
      <c r="S103" s="1" t="s">
        <v>663</v>
      </c>
      <c r="T103" s="1" t="s">
        <v>663</v>
      </c>
      <c r="U103" s="1" t="s">
        <v>702</v>
      </c>
      <c r="W103" s="1" t="s">
        <v>663</v>
      </c>
      <c r="X103" s="1" t="s">
        <v>663</v>
      </c>
      <c r="Y103" s="1" t="s">
        <v>707</v>
      </c>
      <c r="Z103" s="1">
        <v>19</v>
      </c>
      <c r="AA103" s="1" t="s">
        <v>712</v>
      </c>
      <c r="AB103" s="1" t="s">
        <v>676</v>
      </c>
      <c r="AC103" s="1" t="s">
        <v>677</v>
      </c>
      <c r="AD103" s="1" t="s">
        <v>676</v>
      </c>
      <c r="AE103" s="1" t="s">
        <v>676</v>
      </c>
      <c r="AF103" s="1" t="s">
        <v>676</v>
      </c>
      <c r="AG103" s="1" t="s">
        <v>676</v>
      </c>
      <c r="AH103" s="1" t="s">
        <v>676</v>
      </c>
      <c r="AI103" s="1" t="s">
        <v>663</v>
      </c>
      <c r="AJ103" s="1" t="s">
        <v>725</v>
      </c>
      <c r="AK103" s="1" t="s">
        <v>676</v>
      </c>
      <c r="AL103" s="1" t="s">
        <v>676</v>
      </c>
      <c r="AM103" s="1" t="s">
        <v>676</v>
      </c>
      <c r="AN103" s="1" t="s">
        <v>676</v>
      </c>
      <c r="AO103" s="1" t="s">
        <v>676</v>
      </c>
      <c r="AP103" s="1" t="s">
        <v>676</v>
      </c>
      <c r="AQ103" s="1" t="s">
        <v>676</v>
      </c>
      <c r="AR103" s="1" t="s">
        <v>676</v>
      </c>
      <c r="AS103" s="1" t="s">
        <v>676</v>
      </c>
      <c r="AT103" s="1" t="s">
        <v>676</v>
      </c>
      <c r="AU103" s="1" t="s">
        <v>676</v>
      </c>
      <c r="AV103" s="1" t="s">
        <v>676</v>
      </c>
      <c r="AW103" s="1" t="s">
        <v>676</v>
      </c>
      <c r="AX103" s="1" t="s">
        <v>676</v>
      </c>
      <c r="AY103" s="1" t="s">
        <v>676</v>
      </c>
      <c r="AZ103" s="1" t="s">
        <v>677</v>
      </c>
      <c r="BA103" s="1" t="s">
        <v>676</v>
      </c>
      <c r="BB103" s="1" t="s">
        <v>676</v>
      </c>
      <c r="BC103" s="1" t="s">
        <v>663</v>
      </c>
      <c r="BD103" s="1" t="s">
        <v>754</v>
      </c>
      <c r="BE103" s="1" t="s">
        <v>663</v>
      </c>
      <c r="BG103" s="1" t="s">
        <v>663</v>
      </c>
      <c r="BH103" s="1" t="s">
        <v>663</v>
      </c>
      <c r="BI103" s="1" t="s">
        <v>663</v>
      </c>
      <c r="BJ103" s="1" t="s">
        <v>663</v>
      </c>
      <c r="BK103" s="1" t="s">
        <v>663</v>
      </c>
      <c r="BL103" s="1" t="s">
        <v>663</v>
      </c>
      <c r="BM103" s="1" t="s">
        <v>663</v>
      </c>
      <c r="BN103" s="1" t="s">
        <v>663</v>
      </c>
      <c r="BO103" s="1" t="s">
        <v>663</v>
      </c>
      <c r="BP103" s="1" t="s">
        <v>663</v>
      </c>
      <c r="BQ103" s="1" t="s">
        <v>663</v>
      </c>
      <c r="BR103" s="1" t="s">
        <v>663</v>
      </c>
      <c r="BS103" s="1" t="s">
        <v>663</v>
      </c>
      <c r="BT103" s="1" t="s">
        <v>663</v>
      </c>
      <c r="BU103" s="1" t="s">
        <v>663</v>
      </c>
      <c r="BV103" s="1" t="s">
        <v>663</v>
      </c>
      <c r="BW103" s="1" t="s">
        <v>663</v>
      </c>
      <c r="BX103" s="1" t="s">
        <v>677</v>
      </c>
      <c r="BY103" s="1" t="s">
        <v>676</v>
      </c>
      <c r="BZ103" s="1" t="s">
        <v>676</v>
      </c>
      <c r="CA103" s="1" t="s">
        <v>677</v>
      </c>
      <c r="CB103" s="1" t="s">
        <v>676</v>
      </c>
      <c r="CC103" s="1" t="s">
        <v>677</v>
      </c>
      <c r="CD103" s="1" t="s">
        <v>663</v>
      </c>
      <c r="CE103" s="1" t="s">
        <v>663</v>
      </c>
      <c r="CP103" s="1" t="s">
        <v>663</v>
      </c>
      <c r="CR103" s="1" t="s">
        <v>663</v>
      </c>
      <c r="CT103" s="1" t="s">
        <v>663</v>
      </c>
      <c r="CV103" s="1" t="s">
        <v>663</v>
      </c>
      <c r="CX103" s="1" t="s">
        <v>663</v>
      </c>
      <c r="CZ103" s="1" t="s">
        <v>663</v>
      </c>
      <c r="DB103" s="1" t="s">
        <v>663</v>
      </c>
      <c r="DD103" s="1" t="s">
        <v>663</v>
      </c>
      <c r="DK103" s="1" t="s">
        <v>663</v>
      </c>
      <c r="ED103" s="1" t="s">
        <v>663</v>
      </c>
      <c r="EE103" s="1" t="s">
        <v>663</v>
      </c>
      <c r="EF103" s="1" t="s">
        <v>663</v>
      </c>
      <c r="EG103" s="1" t="s">
        <v>663</v>
      </c>
      <c r="EH103" s="1" t="s">
        <v>663</v>
      </c>
      <c r="EI103" s="1" t="s">
        <v>663</v>
      </c>
      <c r="EJ103" s="1" t="s">
        <v>663</v>
      </c>
      <c r="EK103" s="1" t="s">
        <v>663</v>
      </c>
      <c r="EL103" s="1" t="s">
        <v>663</v>
      </c>
      <c r="EM103" s="1" t="s">
        <v>663</v>
      </c>
      <c r="EN103" s="1" t="s">
        <v>663</v>
      </c>
      <c r="FA103" s="1" t="s">
        <v>663</v>
      </c>
      <c r="FB103" s="1" t="s">
        <v>663</v>
      </c>
      <c r="FC103" s="1" t="s">
        <v>663</v>
      </c>
      <c r="FD103" s="1" t="s">
        <v>663</v>
      </c>
      <c r="FE103" s="1" t="s">
        <v>663</v>
      </c>
      <c r="FF103" s="1" t="s">
        <v>663</v>
      </c>
      <c r="FG103" s="1" t="s">
        <v>663</v>
      </c>
      <c r="FH103" s="1" t="s">
        <v>663</v>
      </c>
      <c r="FI103" s="1" t="s">
        <v>663</v>
      </c>
      <c r="FJ103" s="1" t="s">
        <v>663</v>
      </c>
      <c r="FK103" s="1" t="s">
        <v>663</v>
      </c>
      <c r="FL103" s="1" t="s">
        <v>892</v>
      </c>
      <c r="FM103" s="1" t="s">
        <v>896</v>
      </c>
      <c r="FN103" s="1" t="s">
        <v>663</v>
      </c>
      <c r="FO103" s="1" t="s">
        <v>663</v>
      </c>
      <c r="FP103" s="1" t="s">
        <v>663</v>
      </c>
      <c r="FQ103" s="1" t="s">
        <v>663</v>
      </c>
      <c r="FR103" s="1" t="s">
        <v>921</v>
      </c>
      <c r="FS103" s="1" t="s">
        <v>944</v>
      </c>
      <c r="FT103" s="1" t="s">
        <v>663</v>
      </c>
      <c r="FU103" s="1" t="s">
        <v>663</v>
      </c>
      <c r="FV103" s="1" t="s">
        <v>663</v>
      </c>
      <c r="FW103" s="2">
        <v>44095</v>
      </c>
      <c r="FX103" s="1">
        <v>3</v>
      </c>
      <c r="FY103" s="2" t="s">
        <v>1044</v>
      </c>
      <c r="FZ103" s="1" t="s">
        <v>676</v>
      </c>
      <c r="GA103" s="1" t="s">
        <v>676</v>
      </c>
      <c r="GB103" s="1" t="s">
        <v>676</v>
      </c>
      <c r="GC103" s="1" t="s">
        <v>676</v>
      </c>
      <c r="GD103" s="1" t="s">
        <v>676</v>
      </c>
      <c r="GE103" s="1" t="s">
        <v>676</v>
      </c>
      <c r="GF103" s="1" t="s">
        <v>676</v>
      </c>
      <c r="GG103" s="1" t="s">
        <v>676</v>
      </c>
      <c r="GH103" s="1" t="s">
        <v>676</v>
      </c>
      <c r="GI103" s="1" t="s">
        <v>676</v>
      </c>
      <c r="GJ103" s="1" t="s">
        <v>677</v>
      </c>
      <c r="GK103" s="1" t="s">
        <v>676</v>
      </c>
      <c r="GL103" s="1" t="s">
        <v>676</v>
      </c>
      <c r="GM103" s="1" t="s">
        <v>676</v>
      </c>
      <c r="GN103" s="1" t="s">
        <v>676</v>
      </c>
      <c r="GO103" s="1" t="s">
        <v>676</v>
      </c>
      <c r="GP103" s="1" t="s">
        <v>676</v>
      </c>
      <c r="GQ103" s="1" t="s">
        <v>663</v>
      </c>
      <c r="GR103" s="1" t="s">
        <v>677</v>
      </c>
      <c r="GS103" s="1" t="s">
        <v>1105</v>
      </c>
      <c r="GT103" s="1" t="s">
        <v>677</v>
      </c>
      <c r="GU103" s="1">
        <v>1</v>
      </c>
      <c r="GV103" s="1" t="s">
        <v>2258</v>
      </c>
      <c r="GW103" s="1" t="s">
        <v>663</v>
      </c>
      <c r="GX103" s="1" t="s">
        <v>1113</v>
      </c>
      <c r="GY103" s="1" t="s">
        <v>663</v>
      </c>
      <c r="GZ103" s="1" t="s">
        <v>676</v>
      </c>
      <c r="HA103" s="1" t="s">
        <v>711</v>
      </c>
      <c r="HB103" s="1" t="s">
        <v>677</v>
      </c>
      <c r="HC103" s="1" t="s">
        <v>676</v>
      </c>
      <c r="HD103" s="1" t="s">
        <v>676</v>
      </c>
      <c r="HE103" s="1" t="s">
        <v>676</v>
      </c>
      <c r="HF103" s="1" t="s">
        <v>676</v>
      </c>
      <c r="HG103" s="1" t="s">
        <v>676</v>
      </c>
      <c r="HH103" s="1" t="s">
        <v>676</v>
      </c>
      <c r="HI103" s="1" t="s">
        <v>676</v>
      </c>
      <c r="HJ103" s="1" t="s">
        <v>676</v>
      </c>
      <c r="HK103" s="1" t="s">
        <v>676</v>
      </c>
      <c r="HL103" s="1" t="s">
        <v>676</v>
      </c>
      <c r="HM103" s="1" t="s">
        <v>676</v>
      </c>
      <c r="HN103" s="1" t="s">
        <v>676</v>
      </c>
      <c r="HO103" s="1" t="s">
        <v>676</v>
      </c>
      <c r="HP103" s="1" t="s">
        <v>676</v>
      </c>
      <c r="HQ103" s="1" t="s">
        <v>676</v>
      </c>
      <c r="HR103" s="1" t="s">
        <v>663</v>
      </c>
      <c r="HS103" s="1" t="s">
        <v>1218</v>
      </c>
      <c r="HT103" s="1" t="s">
        <v>676</v>
      </c>
      <c r="HU103" s="1" t="s">
        <v>676</v>
      </c>
      <c r="HV103" s="1" t="s">
        <v>676</v>
      </c>
      <c r="HW103" s="1" t="s">
        <v>676</v>
      </c>
      <c r="HX103" s="1" t="s">
        <v>676</v>
      </c>
      <c r="HY103" s="1" t="s">
        <v>676</v>
      </c>
      <c r="HZ103" s="1" t="s">
        <v>676</v>
      </c>
      <c r="IA103" s="1" t="s">
        <v>677</v>
      </c>
      <c r="IB103" s="1" t="s">
        <v>676</v>
      </c>
      <c r="IC103" s="1" t="s">
        <v>677</v>
      </c>
      <c r="ID103" s="1" t="s">
        <v>676</v>
      </c>
      <c r="IE103" s="1" t="s">
        <v>676</v>
      </c>
      <c r="IF103" s="1" t="s">
        <v>676</v>
      </c>
      <c r="IG103" s="1" t="s">
        <v>676</v>
      </c>
      <c r="IH103" s="1" t="s">
        <v>676</v>
      </c>
      <c r="II103" s="1" t="s">
        <v>676</v>
      </c>
      <c r="IJ103" s="1" t="s">
        <v>663</v>
      </c>
      <c r="IK103" s="1" t="s">
        <v>676</v>
      </c>
      <c r="IL103" s="1" t="s">
        <v>1254</v>
      </c>
      <c r="IM103" s="1" t="s">
        <v>663</v>
      </c>
      <c r="IN103" s="1" t="s">
        <v>1264</v>
      </c>
      <c r="IO103" s="1" t="s">
        <v>1279</v>
      </c>
      <c r="IP103" s="1" t="s">
        <v>663</v>
      </c>
      <c r="IQ103" s="1" t="s">
        <v>663</v>
      </c>
      <c r="IR103" s="1" t="s">
        <v>663</v>
      </c>
      <c r="IS103" s="1" t="s">
        <v>663</v>
      </c>
      <c r="IT103" s="1" t="s">
        <v>663</v>
      </c>
      <c r="IU103" s="1" t="s">
        <v>663</v>
      </c>
      <c r="IV103" s="1" t="s">
        <v>663</v>
      </c>
      <c r="IW103" s="1" t="s">
        <v>663</v>
      </c>
      <c r="IX103" s="1" t="s">
        <v>724</v>
      </c>
      <c r="IY103" s="1" t="s">
        <v>676</v>
      </c>
      <c r="IZ103" s="1" t="s">
        <v>676</v>
      </c>
      <c r="JA103" s="1" t="s">
        <v>677</v>
      </c>
      <c r="JB103" s="1" t="s">
        <v>676</v>
      </c>
      <c r="JC103" s="1" t="s">
        <v>676</v>
      </c>
      <c r="JD103" s="1" t="s">
        <v>676</v>
      </c>
      <c r="JE103" s="1" t="s">
        <v>676</v>
      </c>
      <c r="JF103" s="1" t="s">
        <v>676</v>
      </c>
      <c r="JG103" s="1" t="s">
        <v>676</v>
      </c>
      <c r="JH103" s="1" t="s">
        <v>663</v>
      </c>
      <c r="JI103" s="1" t="s">
        <v>803</v>
      </c>
      <c r="JJ103" s="1" t="s">
        <v>663</v>
      </c>
      <c r="JK103" s="1" t="s">
        <v>663</v>
      </c>
      <c r="JM103" s="1" t="s">
        <v>1113</v>
      </c>
      <c r="JN103" s="1" t="s">
        <v>663</v>
      </c>
      <c r="JO103" s="1" t="s">
        <v>677</v>
      </c>
      <c r="JQ103" s="1" t="s">
        <v>724</v>
      </c>
      <c r="JR103" s="1" t="s">
        <v>676</v>
      </c>
      <c r="JS103" s="1" t="s">
        <v>676</v>
      </c>
      <c r="JT103" s="1" t="s">
        <v>677</v>
      </c>
      <c r="JU103" s="1" t="s">
        <v>676</v>
      </c>
      <c r="JV103" s="1" t="s">
        <v>676</v>
      </c>
      <c r="JW103" s="1" t="s">
        <v>676</v>
      </c>
      <c r="JX103" s="1" t="s">
        <v>663</v>
      </c>
      <c r="JY103" s="1" t="s">
        <v>1388</v>
      </c>
      <c r="JZ103" s="1" t="s">
        <v>1393</v>
      </c>
      <c r="KA103" s="1" t="s">
        <v>663</v>
      </c>
      <c r="KB103" s="1" t="s">
        <v>663</v>
      </c>
      <c r="KC103" s="1" t="s">
        <v>663</v>
      </c>
      <c r="KD103" s="1" t="s">
        <v>1477</v>
      </c>
      <c r="KE103" s="1" t="s">
        <v>676</v>
      </c>
      <c r="KF103" s="1" t="s">
        <v>676</v>
      </c>
      <c r="KG103" s="1" t="s">
        <v>676</v>
      </c>
      <c r="KH103" s="1" t="s">
        <v>676</v>
      </c>
      <c r="KI103" s="1" t="s">
        <v>676</v>
      </c>
      <c r="KJ103" s="1" t="s">
        <v>676</v>
      </c>
      <c r="KK103" s="1" t="s">
        <v>676</v>
      </c>
      <c r="KL103" s="1" t="s">
        <v>676</v>
      </c>
      <c r="KM103" s="1" t="s">
        <v>676</v>
      </c>
      <c r="KN103" s="1" t="s">
        <v>677</v>
      </c>
      <c r="KO103" s="1" t="s">
        <v>676</v>
      </c>
      <c r="KP103" s="1" t="s">
        <v>677</v>
      </c>
      <c r="KQ103" s="1" t="s">
        <v>676</v>
      </c>
      <c r="KR103" s="1" t="s">
        <v>676</v>
      </c>
      <c r="KS103" s="1" t="s">
        <v>676</v>
      </c>
      <c r="KT103" s="1" t="s">
        <v>676</v>
      </c>
      <c r="KU103" s="1" t="s">
        <v>677</v>
      </c>
      <c r="KV103" s="1" t="s">
        <v>676</v>
      </c>
      <c r="KW103" s="1" t="s">
        <v>676</v>
      </c>
      <c r="KX103" s="1" t="s">
        <v>676</v>
      </c>
      <c r="KY103" s="1" t="s">
        <v>676</v>
      </c>
      <c r="KZ103" s="1" t="s">
        <v>663</v>
      </c>
      <c r="LA103" s="1" t="s">
        <v>676</v>
      </c>
      <c r="LB103" s="1" t="s">
        <v>663</v>
      </c>
      <c r="LC103" s="1" t="s">
        <v>663</v>
      </c>
      <c r="LD103" s="1" t="s">
        <v>663</v>
      </c>
      <c r="LE103" s="1" t="s">
        <v>663</v>
      </c>
      <c r="LF103" s="1" t="s">
        <v>663</v>
      </c>
      <c r="LG103" s="1" t="s">
        <v>663</v>
      </c>
      <c r="LH103" s="1" t="s">
        <v>663</v>
      </c>
      <c r="LI103" s="1" t="s">
        <v>663</v>
      </c>
      <c r="LJ103" s="1" t="s">
        <v>663</v>
      </c>
      <c r="LK103" s="1" t="s">
        <v>663</v>
      </c>
      <c r="LL103" s="1" t="s">
        <v>663</v>
      </c>
      <c r="LM103" s="1" t="s">
        <v>663</v>
      </c>
      <c r="LN103" s="1" t="s">
        <v>663</v>
      </c>
      <c r="LO103" s="1" t="s">
        <v>663</v>
      </c>
      <c r="LP103" s="1" t="s">
        <v>663</v>
      </c>
      <c r="LQ103" s="1" t="s">
        <v>663</v>
      </c>
      <c r="LR103" s="1" t="s">
        <v>663</v>
      </c>
      <c r="LS103" s="1" t="s">
        <v>663</v>
      </c>
      <c r="LT103" s="1" t="s">
        <v>663</v>
      </c>
      <c r="LU103" s="1" t="s">
        <v>663</v>
      </c>
      <c r="LV103" s="1" t="s">
        <v>663</v>
      </c>
      <c r="LW103" s="1" t="s">
        <v>663</v>
      </c>
      <c r="LX103" s="1" t="s">
        <v>663</v>
      </c>
      <c r="LY103" s="1" t="s">
        <v>663</v>
      </c>
      <c r="LZ103" s="1" t="s">
        <v>663</v>
      </c>
      <c r="MA103" s="1" t="s">
        <v>663</v>
      </c>
      <c r="MB103" s="1" t="s">
        <v>663</v>
      </c>
      <c r="MC103" s="1" t="s">
        <v>663</v>
      </c>
      <c r="MD103" s="1" t="s">
        <v>663</v>
      </c>
      <c r="ME103" s="1" t="s">
        <v>663</v>
      </c>
      <c r="MF103" s="1" t="s">
        <v>663</v>
      </c>
      <c r="MG103" s="1" t="s">
        <v>663</v>
      </c>
      <c r="MH103" s="1" t="s">
        <v>663</v>
      </c>
      <c r="MI103" s="1" t="s">
        <v>663</v>
      </c>
      <c r="MJ103" s="1" t="s">
        <v>663</v>
      </c>
      <c r="MK103" s="1" t="s">
        <v>663</v>
      </c>
      <c r="ML103" s="1" t="s">
        <v>663</v>
      </c>
      <c r="MM103" s="1" t="s">
        <v>663</v>
      </c>
      <c r="MO103" s="1" t="s">
        <v>663</v>
      </c>
      <c r="MP103" s="1" t="s">
        <v>663</v>
      </c>
      <c r="MQ103" s="1" t="s">
        <v>663</v>
      </c>
      <c r="MR103" s="1" t="s">
        <v>663</v>
      </c>
      <c r="MS103" s="1" t="s">
        <v>663</v>
      </c>
      <c r="MT103" s="1" t="s">
        <v>663</v>
      </c>
      <c r="MU103" s="1" t="s">
        <v>663</v>
      </c>
      <c r="MV103" s="1" t="s">
        <v>663</v>
      </c>
      <c r="MW103" s="1" t="s">
        <v>663</v>
      </c>
      <c r="MX103" s="1" t="s">
        <v>663</v>
      </c>
      <c r="MY103" s="1" t="s">
        <v>663</v>
      </c>
      <c r="MZ103" s="1" t="s">
        <v>663</v>
      </c>
      <c r="NA103" s="1" t="s">
        <v>663</v>
      </c>
      <c r="NB103" s="1" t="s">
        <v>729</v>
      </c>
      <c r="NC103" s="1" t="s">
        <v>676</v>
      </c>
      <c r="ND103" s="1" t="s">
        <v>676</v>
      </c>
      <c r="NE103" s="1" t="s">
        <v>676</v>
      </c>
      <c r="NF103" s="1" t="s">
        <v>677</v>
      </c>
      <c r="NG103" s="1" t="s">
        <v>676</v>
      </c>
      <c r="NH103" s="1" t="s">
        <v>676</v>
      </c>
      <c r="NI103" s="1" t="s">
        <v>676</v>
      </c>
      <c r="NJ103" s="1" t="s">
        <v>676</v>
      </c>
      <c r="NK103" s="1" t="s">
        <v>676</v>
      </c>
      <c r="NL103" s="1" t="s">
        <v>676</v>
      </c>
      <c r="NM103" s="1" t="s">
        <v>676</v>
      </c>
      <c r="NN103" s="1" t="s">
        <v>676</v>
      </c>
      <c r="NO103" s="1" t="s">
        <v>676</v>
      </c>
      <c r="NP103" s="1" t="s">
        <v>663</v>
      </c>
      <c r="NQ103" s="1" t="s">
        <v>1754</v>
      </c>
      <c r="NR103" s="1" t="s">
        <v>1755</v>
      </c>
      <c r="NS103" s="1" t="s">
        <v>676</v>
      </c>
      <c r="NT103" s="1" t="s">
        <v>663</v>
      </c>
      <c r="NU103" s="1" t="s">
        <v>663</v>
      </c>
      <c r="NV103" s="1" t="s">
        <v>663</v>
      </c>
      <c r="NW103" s="1" t="s">
        <v>663</v>
      </c>
      <c r="NX103" s="1" t="s">
        <v>663</v>
      </c>
      <c r="NY103" s="1" t="s">
        <v>663</v>
      </c>
      <c r="NZ103" s="1" t="s">
        <v>663</v>
      </c>
      <c r="OA103" s="1" t="s">
        <v>663</v>
      </c>
      <c r="OB103" s="1" t="s">
        <v>663</v>
      </c>
      <c r="OC103" s="1" t="s">
        <v>663</v>
      </c>
      <c r="OD103" s="1" t="s">
        <v>663</v>
      </c>
      <c r="OE103" s="1" t="s">
        <v>663</v>
      </c>
      <c r="OF103" s="1" t="s">
        <v>663</v>
      </c>
      <c r="OG103" s="1" t="s">
        <v>663</v>
      </c>
      <c r="OH103" s="1" t="s">
        <v>663</v>
      </c>
      <c r="OI103" s="1" t="s">
        <v>663</v>
      </c>
      <c r="OJ103" s="1" t="s">
        <v>663</v>
      </c>
      <c r="OK103" s="1" t="s">
        <v>663</v>
      </c>
      <c r="OL103" s="1" t="s">
        <v>663</v>
      </c>
      <c r="OM103" s="1" t="s">
        <v>663</v>
      </c>
      <c r="ON103" s="1" t="s">
        <v>663</v>
      </c>
      <c r="OO103" s="1" t="s">
        <v>663</v>
      </c>
      <c r="OP103" s="1" t="s">
        <v>663</v>
      </c>
      <c r="OQ103" s="1" t="s">
        <v>663</v>
      </c>
      <c r="OR103" s="1" t="s">
        <v>663</v>
      </c>
      <c r="OS103" s="1" t="s">
        <v>663</v>
      </c>
      <c r="OT103" s="1" t="s">
        <v>663</v>
      </c>
      <c r="OU103" s="1" t="s">
        <v>663</v>
      </c>
      <c r="OV103" s="1" t="s">
        <v>663</v>
      </c>
      <c r="OW103" s="1" t="s">
        <v>1833</v>
      </c>
      <c r="OX103" s="1" t="s">
        <v>676</v>
      </c>
      <c r="OY103" s="1" t="s">
        <v>676</v>
      </c>
      <c r="OZ103" s="1" t="s">
        <v>676</v>
      </c>
      <c r="PA103" s="1" t="s">
        <v>677</v>
      </c>
      <c r="PB103" s="1" t="s">
        <v>676</v>
      </c>
      <c r="PC103" s="1" t="s">
        <v>676</v>
      </c>
      <c r="PD103" s="1" t="s">
        <v>676</v>
      </c>
      <c r="PE103" s="1" t="s">
        <v>676</v>
      </c>
      <c r="PF103" s="1" t="s">
        <v>677</v>
      </c>
      <c r="PG103" s="1" t="s">
        <v>676</v>
      </c>
      <c r="PH103" s="1" t="s">
        <v>676</v>
      </c>
      <c r="PI103" s="1" t="s">
        <v>676</v>
      </c>
      <c r="PJ103" s="1" t="s">
        <v>676</v>
      </c>
      <c r="PK103" s="1" t="s">
        <v>676</v>
      </c>
      <c r="PL103" s="1" t="s">
        <v>676</v>
      </c>
      <c r="PM103" s="1" t="s">
        <v>676</v>
      </c>
      <c r="PN103" s="1" t="s">
        <v>676</v>
      </c>
      <c r="PO103" s="1" t="s">
        <v>676</v>
      </c>
      <c r="PP103" s="1" t="s">
        <v>676</v>
      </c>
      <c r="PQ103" s="1" t="s">
        <v>676</v>
      </c>
      <c r="PR103" s="1" t="s">
        <v>676</v>
      </c>
      <c r="PS103" s="1" t="s">
        <v>663</v>
      </c>
      <c r="PT103" s="1" t="s">
        <v>677</v>
      </c>
      <c r="PU103" s="1" t="s">
        <v>676</v>
      </c>
      <c r="PV103" s="1" t="s">
        <v>2036</v>
      </c>
    </row>
    <row r="104" spans="1:438">
      <c r="A104" s="1">
        <v>122</v>
      </c>
      <c r="B104" s="1" t="s">
        <v>123</v>
      </c>
      <c r="C104" s="1" t="s">
        <v>361</v>
      </c>
      <c r="D104" s="1" t="s">
        <v>560</v>
      </c>
      <c r="E104" s="17" t="s">
        <v>2757</v>
      </c>
      <c r="F104" s="17" t="s">
        <v>2758</v>
      </c>
      <c r="G104" s="1">
        <v>9</v>
      </c>
      <c r="H104" s="2">
        <v>44099</v>
      </c>
      <c r="I104" s="1" t="s">
        <v>660</v>
      </c>
      <c r="J104" s="1" t="s">
        <v>664</v>
      </c>
      <c r="K104" s="1" t="s">
        <v>667</v>
      </c>
      <c r="L104" s="1" t="s">
        <v>663</v>
      </c>
      <c r="M104" s="1" t="s">
        <v>676</v>
      </c>
      <c r="N104" s="1" t="s">
        <v>677</v>
      </c>
      <c r="O104" s="1" t="s">
        <v>677</v>
      </c>
      <c r="P104" s="1" t="s">
        <v>677</v>
      </c>
      <c r="Q104" s="1" t="s">
        <v>663</v>
      </c>
      <c r="R104" s="1" t="s">
        <v>663</v>
      </c>
      <c r="S104" s="1" t="s">
        <v>663</v>
      </c>
      <c r="T104" s="1" t="s">
        <v>663</v>
      </c>
      <c r="U104" s="1" t="s">
        <v>702</v>
      </c>
      <c r="W104" s="1" t="s">
        <v>663</v>
      </c>
      <c r="X104" s="1" t="s">
        <v>663</v>
      </c>
      <c r="Y104" s="1" t="s">
        <v>707</v>
      </c>
      <c r="Z104" s="1">
        <v>24</v>
      </c>
      <c r="AA104" s="1" t="s">
        <v>711</v>
      </c>
      <c r="AB104" s="1" t="s">
        <v>677</v>
      </c>
      <c r="AC104" s="1" t="s">
        <v>676</v>
      </c>
      <c r="AD104" s="1" t="s">
        <v>676</v>
      </c>
      <c r="AE104" s="1" t="s">
        <v>676</v>
      </c>
      <c r="AF104" s="1" t="s">
        <v>676</v>
      </c>
      <c r="AG104" s="1" t="s">
        <v>676</v>
      </c>
      <c r="AH104" s="1" t="s">
        <v>676</v>
      </c>
      <c r="AI104" s="1" t="s">
        <v>663</v>
      </c>
      <c r="AJ104" s="1" t="s">
        <v>725</v>
      </c>
      <c r="AK104" s="1" t="s">
        <v>676</v>
      </c>
      <c r="AL104" s="1" t="s">
        <v>676</v>
      </c>
      <c r="AM104" s="1" t="s">
        <v>676</v>
      </c>
      <c r="AN104" s="1" t="s">
        <v>676</v>
      </c>
      <c r="AO104" s="1" t="s">
        <v>676</v>
      </c>
      <c r="AP104" s="1" t="s">
        <v>676</v>
      </c>
      <c r="AQ104" s="1" t="s">
        <v>676</v>
      </c>
      <c r="AR104" s="1" t="s">
        <v>676</v>
      </c>
      <c r="AS104" s="1" t="s">
        <v>676</v>
      </c>
      <c r="AT104" s="1" t="s">
        <v>676</v>
      </c>
      <c r="AU104" s="1" t="s">
        <v>676</v>
      </c>
      <c r="AV104" s="1" t="s">
        <v>676</v>
      </c>
      <c r="AW104" s="1" t="s">
        <v>676</v>
      </c>
      <c r="AX104" s="1" t="s">
        <v>676</v>
      </c>
      <c r="AY104" s="1" t="s">
        <v>676</v>
      </c>
      <c r="AZ104" s="1" t="s">
        <v>677</v>
      </c>
      <c r="BA104" s="1" t="s">
        <v>676</v>
      </c>
      <c r="BB104" s="1" t="s">
        <v>676</v>
      </c>
      <c r="BC104" s="1" t="s">
        <v>663</v>
      </c>
      <c r="BD104" s="1" t="s">
        <v>753</v>
      </c>
      <c r="BE104" s="1" t="s">
        <v>663</v>
      </c>
      <c r="BF104" s="1">
        <v>1</v>
      </c>
      <c r="BG104" s="1" t="s">
        <v>677</v>
      </c>
      <c r="BH104" s="1" t="s">
        <v>676</v>
      </c>
      <c r="BI104" s="1" t="s">
        <v>676</v>
      </c>
      <c r="BJ104" s="1" t="s">
        <v>676</v>
      </c>
      <c r="BK104" s="1" t="s">
        <v>676</v>
      </c>
      <c r="BL104" s="1" t="s">
        <v>676</v>
      </c>
      <c r="BM104" s="1" t="s">
        <v>676</v>
      </c>
      <c r="BN104" s="1" t="s">
        <v>676</v>
      </c>
      <c r="BO104" s="1" t="s">
        <v>676</v>
      </c>
      <c r="BP104" s="1" t="s">
        <v>676</v>
      </c>
      <c r="BQ104" s="1" t="s">
        <v>676</v>
      </c>
      <c r="BR104" s="1" t="s">
        <v>676</v>
      </c>
      <c r="BS104" s="1" t="s">
        <v>676</v>
      </c>
      <c r="BT104" s="1" t="s">
        <v>676</v>
      </c>
      <c r="BU104" s="1" t="s">
        <v>663</v>
      </c>
      <c r="BV104" s="1" t="s">
        <v>663</v>
      </c>
      <c r="BW104" s="1" t="s">
        <v>663</v>
      </c>
      <c r="BX104" s="1" t="s">
        <v>676</v>
      </c>
      <c r="BY104" s="1" t="s">
        <v>676</v>
      </c>
      <c r="BZ104" s="1" t="s">
        <v>676</v>
      </c>
      <c r="CA104" s="1" t="s">
        <v>676</v>
      </c>
      <c r="CB104" s="1" t="s">
        <v>676</v>
      </c>
      <c r="CC104" s="1" t="s">
        <v>676</v>
      </c>
      <c r="CD104" s="1" t="s">
        <v>663</v>
      </c>
      <c r="CE104" s="1" t="s">
        <v>663</v>
      </c>
      <c r="CP104" s="1" t="s">
        <v>663</v>
      </c>
      <c r="CR104" s="1" t="s">
        <v>663</v>
      </c>
      <c r="CT104" s="1" t="s">
        <v>663</v>
      </c>
      <c r="CV104" s="1" t="s">
        <v>663</v>
      </c>
      <c r="CX104" s="1" t="s">
        <v>663</v>
      </c>
      <c r="CZ104" s="1" t="s">
        <v>663</v>
      </c>
      <c r="DB104" s="1" t="s">
        <v>663</v>
      </c>
      <c r="DD104" s="1" t="s">
        <v>663</v>
      </c>
      <c r="DK104" s="1" t="s">
        <v>663</v>
      </c>
      <c r="ED104" s="1" t="s">
        <v>663</v>
      </c>
      <c r="EE104" s="1" t="s">
        <v>663</v>
      </c>
      <c r="EF104" s="1" t="s">
        <v>663</v>
      </c>
      <c r="EG104" s="1" t="s">
        <v>663</v>
      </c>
      <c r="EH104" s="1" t="s">
        <v>663</v>
      </c>
      <c r="EI104" s="1" t="s">
        <v>663</v>
      </c>
      <c r="EJ104" s="1" t="s">
        <v>663</v>
      </c>
      <c r="EK104" s="1" t="s">
        <v>663</v>
      </c>
      <c r="EL104" s="1" t="s">
        <v>663</v>
      </c>
      <c r="EM104" s="1" t="s">
        <v>663</v>
      </c>
      <c r="EN104" s="1" t="s">
        <v>663</v>
      </c>
      <c r="FA104" s="1" t="s">
        <v>663</v>
      </c>
      <c r="FB104" s="1" t="s">
        <v>663</v>
      </c>
      <c r="FC104" s="1" t="s">
        <v>663</v>
      </c>
      <c r="FD104" s="1" t="s">
        <v>663</v>
      </c>
      <c r="FE104" s="1" t="s">
        <v>663</v>
      </c>
      <c r="FF104" s="1" t="s">
        <v>663</v>
      </c>
      <c r="FG104" s="1" t="s">
        <v>663</v>
      </c>
      <c r="FH104" s="1" t="s">
        <v>663</v>
      </c>
      <c r="FI104" s="1" t="s">
        <v>663</v>
      </c>
      <c r="FJ104" s="1" t="s">
        <v>663</v>
      </c>
      <c r="FK104" s="1" t="s">
        <v>663</v>
      </c>
      <c r="FL104" s="1" t="s">
        <v>892</v>
      </c>
      <c r="FM104" s="1" t="s">
        <v>896</v>
      </c>
      <c r="FN104" s="1" t="s">
        <v>663</v>
      </c>
      <c r="FO104" s="1" t="s">
        <v>663</v>
      </c>
      <c r="FP104" s="1" t="s">
        <v>663</v>
      </c>
      <c r="FQ104" s="1" t="s">
        <v>663</v>
      </c>
      <c r="FR104" s="1" t="s">
        <v>921</v>
      </c>
      <c r="FS104" s="1" t="s">
        <v>945</v>
      </c>
      <c r="FT104" s="1" t="s">
        <v>663</v>
      </c>
      <c r="FU104" s="1" t="s">
        <v>663</v>
      </c>
      <c r="FV104" s="1" t="s">
        <v>663</v>
      </c>
      <c r="FW104" s="2">
        <v>44092</v>
      </c>
      <c r="FX104" s="1">
        <v>7</v>
      </c>
      <c r="FY104" s="2" t="s">
        <v>1055</v>
      </c>
      <c r="FZ104" s="1" t="s">
        <v>676</v>
      </c>
      <c r="GA104" s="1" t="s">
        <v>676</v>
      </c>
      <c r="GB104" s="1" t="s">
        <v>677</v>
      </c>
      <c r="GC104" s="1" t="s">
        <v>676</v>
      </c>
      <c r="GD104" s="1" t="s">
        <v>677</v>
      </c>
      <c r="GE104" s="1" t="s">
        <v>676</v>
      </c>
      <c r="GF104" s="1" t="s">
        <v>676</v>
      </c>
      <c r="GG104" s="1" t="s">
        <v>676</v>
      </c>
      <c r="GH104" s="1" t="s">
        <v>676</v>
      </c>
      <c r="GI104" s="1" t="s">
        <v>676</v>
      </c>
      <c r="GJ104" s="1" t="s">
        <v>676</v>
      </c>
      <c r="GK104" s="1" t="s">
        <v>676</v>
      </c>
      <c r="GL104" s="1" t="s">
        <v>676</v>
      </c>
      <c r="GM104" s="1" t="s">
        <v>676</v>
      </c>
      <c r="GN104" s="1" t="s">
        <v>676</v>
      </c>
      <c r="GO104" s="1" t="s">
        <v>676</v>
      </c>
      <c r="GP104" s="1" t="s">
        <v>676</v>
      </c>
      <c r="GQ104" s="1" t="s">
        <v>663</v>
      </c>
      <c r="GR104" s="1" t="s">
        <v>677</v>
      </c>
      <c r="GS104" s="1" t="s">
        <v>1104</v>
      </c>
      <c r="GT104" s="1" t="s">
        <v>677</v>
      </c>
      <c r="GU104" s="1">
        <v>1</v>
      </c>
      <c r="GV104" s="1" t="s">
        <v>2258</v>
      </c>
      <c r="GW104" s="1" t="s">
        <v>663</v>
      </c>
      <c r="GX104" s="1" t="s">
        <v>1112</v>
      </c>
      <c r="GY104" s="1" t="s">
        <v>663</v>
      </c>
      <c r="GZ104" s="1" t="s">
        <v>663</v>
      </c>
      <c r="HA104" s="1" t="s">
        <v>1131</v>
      </c>
      <c r="HB104" s="1" t="s">
        <v>677</v>
      </c>
      <c r="HC104" s="1" t="s">
        <v>676</v>
      </c>
      <c r="HD104" s="1" t="s">
        <v>676</v>
      </c>
      <c r="HE104" s="1" t="s">
        <v>676</v>
      </c>
      <c r="HF104" s="1" t="s">
        <v>676</v>
      </c>
      <c r="HG104" s="1" t="s">
        <v>676</v>
      </c>
      <c r="HH104" s="1" t="s">
        <v>676</v>
      </c>
      <c r="HI104" s="1" t="s">
        <v>676</v>
      </c>
      <c r="HJ104" s="1" t="s">
        <v>676</v>
      </c>
      <c r="HK104" s="1" t="s">
        <v>677</v>
      </c>
      <c r="HL104" s="1" t="s">
        <v>676</v>
      </c>
      <c r="HM104" s="1" t="s">
        <v>676</v>
      </c>
      <c r="HN104" s="1" t="s">
        <v>676</v>
      </c>
      <c r="HO104" s="1" t="s">
        <v>676</v>
      </c>
      <c r="HP104" s="1" t="s">
        <v>676</v>
      </c>
      <c r="HQ104" s="1" t="s">
        <v>676</v>
      </c>
      <c r="HR104" s="1" t="s">
        <v>663</v>
      </c>
      <c r="HS104" s="1" t="s">
        <v>1217</v>
      </c>
      <c r="HT104" s="1" t="s">
        <v>676</v>
      </c>
      <c r="HU104" s="1" t="s">
        <v>677</v>
      </c>
      <c r="HV104" s="1" t="s">
        <v>676</v>
      </c>
      <c r="HW104" s="1" t="s">
        <v>676</v>
      </c>
      <c r="HX104" s="1" t="s">
        <v>676</v>
      </c>
      <c r="HY104" s="1" t="s">
        <v>676</v>
      </c>
      <c r="HZ104" s="1" t="s">
        <v>677</v>
      </c>
      <c r="IA104" s="1" t="s">
        <v>676</v>
      </c>
      <c r="IB104" s="1" t="s">
        <v>676</v>
      </c>
      <c r="IC104" s="1" t="s">
        <v>676</v>
      </c>
      <c r="ID104" s="1" t="s">
        <v>676</v>
      </c>
      <c r="IE104" s="1" t="s">
        <v>676</v>
      </c>
      <c r="IF104" s="1" t="s">
        <v>676</v>
      </c>
      <c r="IG104" s="1" t="s">
        <v>676</v>
      </c>
      <c r="IH104" s="1" t="s">
        <v>676</v>
      </c>
      <c r="II104" s="1" t="s">
        <v>676</v>
      </c>
      <c r="IJ104" s="1" t="s">
        <v>663</v>
      </c>
      <c r="IK104" s="1" t="s">
        <v>676</v>
      </c>
      <c r="IL104" s="1" t="s">
        <v>1254</v>
      </c>
      <c r="IM104" s="1" t="s">
        <v>663</v>
      </c>
      <c r="IN104" s="1" t="s">
        <v>911</v>
      </c>
      <c r="IO104" s="1" t="s">
        <v>659</v>
      </c>
      <c r="IP104" s="1" t="s">
        <v>663</v>
      </c>
      <c r="IQ104" s="1" t="s">
        <v>663</v>
      </c>
      <c r="IR104" s="1" t="s">
        <v>663</v>
      </c>
      <c r="IS104" s="1" t="s">
        <v>663</v>
      </c>
      <c r="IT104" s="1" t="s">
        <v>663</v>
      </c>
      <c r="IU104" s="1" t="s">
        <v>663</v>
      </c>
      <c r="IV104" s="1" t="s">
        <v>663</v>
      </c>
      <c r="IW104" s="1" t="s">
        <v>663</v>
      </c>
      <c r="IX104" s="1" t="s">
        <v>1346</v>
      </c>
      <c r="IY104" s="1" t="s">
        <v>676</v>
      </c>
      <c r="IZ104" s="1" t="s">
        <v>677</v>
      </c>
      <c r="JA104" s="1" t="s">
        <v>677</v>
      </c>
      <c r="JB104" s="1" t="s">
        <v>677</v>
      </c>
      <c r="JC104" s="1" t="s">
        <v>676</v>
      </c>
      <c r="JD104" s="1" t="s">
        <v>676</v>
      </c>
      <c r="JE104" s="1" t="s">
        <v>676</v>
      </c>
      <c r="JF104" s="1" t="s">
        <v>676</v>
      </c>
      <c r="JG104" s="1" t="s">
        <v>676</v>
      </c>
      <c r="JH104" s="1" t="s">
        <v>663</v>
      </c>
      <c r="JI104" s="1" t="s">
        <v>676</v>
      </c>
      <c r="JJ104" s="1" t="s">
        <v>663</v>
      </c>
      <c r="JK104" s="1" t="s">
        <v>663</v>
      </c>
      <c r="JM104" s="1" t="s">
        <v>1113</v>
      </c>
      <c r="JN104" s="1" t="s">
        <v>663</v>
      </c>
      <c r="JO104" s="1" t="s">
        <v>676</v>
      </c>
      <c r="JQ104" s="1" t="s">
        <v>663</v>
      </c>
      <c r="JR104" s="1" t="s">
        <v>663</v>
      </c>
      <c r="JS104" s="1" t="s">
        <v>663</v>
      </c>
      <c r="JT104" s="1" t="s">
        <v>663</v>
      </c>
      <c r="JU104" s="1" t="s">
        <v>663</v>
      </c>
      <c r="JV104" s="1" t="s">
        <v>663</v>
      </c>
      <c r="JW104" s="1" t="s">
        <v>663</v>
      </c>
      <c r="JX104" s="1" t="s">
        <v>663</v>
      </c>
      <c r="JY104" s="1" t="s">
        <v>663</v>
      </c>
      <c r="JZ104" s="1" t="s">
        <v>1392</v>
      </c>
      <c r="KA104" s="1" t="s">
        <v>663</v>
      </c>
      <c r="KB104" s="1" t="s">
        <v>1104</v>
      </c>
      <c r="KC104" s="1" t="s">
        <v>663</v>
      </c>
      <c r="KD104" s="1" t="s">
        <v>1478</v>
      </c>
      <c r="KE104" s="1" t="s">
        <v>677</v>
      </c>
      <c r="KF104" s="1" t="s">
        <v>677</v>
      </c>
      <c r="KG104" s="1" t="s">
        <v>676</v>
      </c>
      <c r="KH104" s="1" t="s">
        <v>676</v>
      </c>
      <c r="KI104" s="1" t="s">
        <v>676</v>
      </c>
      <c r="KJ104" s="1" t="s">
        <v>676</v>
      </c>
      <c r="KK104" s="1" t="s">
        <v>676</v>
      </c>
      <c r="KL104" s="1" t="s">
        <v>676</v>
      </c>
      <c r="KM104" s="1" t="s">
        <v>676</v>
      </c>
      <c r="KN104" s="1" t="s">
        <v>677</v>
      </c>
      <c r="KO104" s="1" t="s">
        <v>676</v>
      </c>
      <c r="KP104" s="1" t="s">
        <v>677</v>
      </c>
      <c r="KQ104" s="1" t="s">
        <v>676</v>
      </c>
      <c r="KR104" s="1" t="s">
        <v>677</v>
      </c>
      <c r="KS104" s="1" t="s">
        <v>676</v>
      </c>
      <c r="KT104" s="1" t="s">
        <v>676</v>
      </c>
      <c r="KU104" s="1" t="s">
        <v>676</v>
      </c>
      <c r="KV104" s="1" t="s">
        <v>676</v>
      </c>
      <c r="KW104" s="1" t="s">
        <v>676</v>
      </c>
      <c r="KX104" s="1" t="s">
        <v>676</v>
      </c>
      <c r="KY104" s="1" t="s">
        <v>676</v>
      </c>
      <c r="KZ104" s="1" t="s">
        <v>663</v>
      </c>
      <c r="LA104" s="1" t="s">
        <v>676</v>
      </c>
      <c r="LB104" s="1" t="s">
        <v>663</v>
      </c>
      <c r="LC104" s="1" t="s">
        <v>663</v>
      </c>
      <c r="LD104" s="1" t="s">
        <v>663</v>
      </c>
      <c r="LE104" s="1" t="s">
        <v>663</v>
      </c>
      <c r="LF104" s="1" t="s">
        <v>663</v>
      </c>
      <c r="LG104" s="1" t="s">
        <v>663</v>
      </c>
      <c r="LH104" s="1" t="s">
        <v>663</v>
      </c>
      <c r="LI104" s="1" t="s">
        <v>663</v>
      </c>
      <c r="LJ104" s="1" t="s">
        <v>663</v>
      </c>
      <c r="LK104" s="1" t="s">
        <v>663</v>
      </c>
      <c r="LL104" s="1" t="s">
        <v>663</v>
      </c>
      <c r="LM104" s="1" t="s">
        <v>663</v>
      </c>
      <c r="LN104" s="1" t="s">
        <v>663</v>
      </c>
      <c r="LO104" s="1" t="s">
        <v>663</v>
      </c>
      <c r="LP104" s="1" t="s">
        <v>663</v>
      </c>
      <c r="LQ104" s="1" t="s">
        <v>663</v>
      </c>
      <c r="LR104" s="1" t="s">
        <v>663</v>
      </c>
      <c r="LS104" s="1" t="s">
        <v>663</v>
      </c>
      <c r="LT104" s="1" t="s">
        <v>663</v>
      </c>
      <c r="LU104" s="1" t="s">
        <v>663</v>
      </c>
      <c r="LV104" s="1" t="s">
        <v>663</v>
      </c>
      <c r="LW104" s="1" t="s">
        <v>663</v>
      </c>
      <c r="LX104" s="1" t="s">
        <v>663</v>
      </c>
      <c r="LY104" s="1" t="s">
        <v>663</v>
      </c>
      <c r="LZ104" s="1" t="s">
        <v>663</v>
      </c>
      <c r="MA104" s="1" t="s">
        <v>663</v>
      </c>
      <c r="MB104" s="1" t="s">
        <v>663</v>
      </c>
      <c r="MC104" s="1" t="s">
        <v>663</v>
      </c>
      <c r="MD104" s="1" t="s">
        <v>663</v>
      </c>
      <c r="ME104" s="1" t="s">
        <v>663</v>
      </c>
      <c r="MF104" s="1" t="s">
        <v>663</v>
      </c>
      <c r="MG104" s="1" t="s">
        <v>663</v>
      </c>
      <c r="MH104" s="1" t="s">
        <v>663</v>
      </c>
      <c r="MI104" s="1" t="s">
        <v>663</v>
      </c>
      <c r="MJ104" s="1" t="s">
        <v>663</v>
      </c>
      <c r="MK104" s="1" t="s">
        <v>663</v>
      </c>
      <c r="ML104" s="1" t="s">
        <v>663</v>
      </c>
      <c r="MM104" s="1" t="s">
        <v>663</v>
      </c>
      <c r="MO104" s="1" t="s">
        <v>663</v>
      </c>
      <c r="MP104" s="1" t="s">
        <v>663</v>
      </c>
      <c r="MQ104" s="1" t="s">
        <v>663</v>
      </c>
      <c r="MR104" s="1" t="s">
        <v>663</v>
      </c>
      <c r="MS104" s="1" t="s">
        <v>663</v>
      </c>
      <c r="MT104" s="1" t="s">
        <v>663</v>
      </c>
      <c r="MU104" s="1" t="s">
        <v>663</v>
      </c>
      <c r="MV104" s="1" t="s">
        <v>663</v>
      </c>
      <c r="MW104" s="1" t="s">
        <v>663</v>
      </c>
      <c r="MX104" s="1" t="s">
        <v>663</v>
      </c>
      <c r="MY104" s="1" t="s">
        <v>663</v>
      </c>
      <c r="MZ104" s="1" t="s">
        <v>663</v>
      </c>
      <c r="NA104" s="1" t="s">
        <v>663</v>
      </c>
      <c r="NB104" s="1" t="s">
        <v>1659</v>
      </c>
      <c r="NC104" s="1" t="s">
        <v>676</v>
      </c>
      <c r="ND104" s="1" t="s">
        <v>677</v>
      </c>
      <c r="NE104" s="1" t="s">
        <v>676</v>
      </c>
      <c r="NF104" s="1" t="s">
        <v>677</v>
      </c>
      <c r="NG104" s="1" t="s">
        <v>676</v>
      </c>
      <c r="NH104" s="1" t="s">
        <v>676</v>
      </c>
      <c r="NI104" s="1" t="s">
        <v>677</v>
      </c>
      <c r="NJ104" s="1" t="s">
        <v>676</v>
      </c>
      <c r="NK104" s="1" t="s">
        <v>676</v>
      </c>
      <c r="NL104" s="1" t="s">
        <v>676</v>
      </c>
      <c r="NM104" s="1" t="s">
        <v>676</v>
      </c>
      <c r="NN104" s="1" t="s">
        <v>676</v>
      </c>
      <c r="NO104" s="1" t="s">
        <v>676</v>
      </c>
      <c r="NP104" s="1" t="s">
        <v>663</v>
      </c>
      <c r="NQ104" s="1" t="s">
        <v>1754</v>
      </c>
      <c r="NR104" s="1" t="s">
        <v>1756</v>
      </c>
      <c r="NS104" s="1" t="s">
        <v>676</v>
      </c>
      <c r="NT104" s="1" t="s">
        <v>663</v>
      </c>
      <c r="NU104" s="1" t="s">
        <v>663</v>
      </c>
      <c r="NV104" s="1" t="s">
        <v>663</v>
      </c>
      <c r="NW104" s="1" t="s">
        <v>663</v>
      </c>
      <c r="NX104" s="1" t="s">
        <v>663</v>
      </c>
      <c r="NY104" s="1" t="s">
        <v>663</v>
      </c>
      <c r="NZ104" s="1" t="s">
        <v>663</v>
      </c>
      <c r="OA104" s="1" t="s">
        <v>663</v>
      </c>
      <c r="OB104" s="1" t="s">
        <v>663</v>
      </c>
      <c r="OC104" s="1" t="s">
        <v>663</v>
      </c>
      <c r="OD104" s="1" t="s">
        <v>663</v>
      </c>
      <c r="OE104" s="1" t="s">
        <v>663</v>
      </c>
      <c r="OF104" s="1" t="s">
        <v>663</v>
      </c>
      <c r="OG104" s="1" t="s">
        <v>663</v>
      </c>
      <c r="OH104" s="1" t="s">
        <v>663</v>
      </c>
      <c r="OI104" s="1" t="s">
        <v>663</v>
      </c>
      <c r="OJ104" s="1" t="s">
        <v>663</v>
      </c>
      <c r="OK104" s="1" t="s">
        <v>663</v>
      </c>
      <c r="OL104" s="1" t="s">
        <v>663</v>
      </c>
      <c r="OM104" s="1" t="s">
        <v>663</v>
      </c>
      <c r="ON104" s="1" t="s">
        <v>663</v>
      </c>
      <c r="OO104" s="1" t="s">
        <v>663</v>
      </c>
      <c r="OP104" s="1" t="s">
        <v>663</v>
      </c>
      <c r="OQ104" s="1" t="s">
        <v>663</v>
      </c>
      <c r="OR104" s="1" t="s">
        <v>663</v>
      </c>
      <c r="OS104" s="1" t="s">
        <v>663</v>
      </c>
      <c r="OT104" s="1" t="s">
        <v>663</v>
      </c>
      <c r="OU104" s="1" t="s">
        <v>663</v>
      </c>
      <c r="OV104" s="1" t="s">
        <v>663</v>
      </c>
      <c r="OW104" s="1" t="s">
        <v>1876</v>
      </c>
      <c r="OX104" s="1" t="s">
        <v>676</v>
      </c>
      <c r="OY104" s="1" t="s">
        <v>676</v>
      </c>
      <c r="OZ104" s="1" t="s">
        <v>676</v>
      </c>
      <c r="PA104" s="1" t="s">
        <v>677</v>
      </c>
      <c r="PB104" s="1" t="s">
        <v>677</v>
      </c>
      <c r="PC104" s="1" t="s">
        <v>676</v>
      </c>
      <c r="PD104" s="1" t="s">
        <v>676</v>
      </c>
      <c r="PE104" s="1" t="s">
        <v>676</v>
      </c>
      <c r="PF104" s="1" t="s">
        <v>676</v>
      </c>
      <c r="PG104" s="1" t="s">
        <v>676</v>
      </c>
      <c r="PH104" s="1" t="s">
        <v>677</v>
      </c>
      <c r="PI104" s="1" t="s">
        <v>676</v>
      </c>
      <c r="PJ104" s="1" t="s">
        <v>676</v>
      </c>
      <c r="PK104" s="1" t="s">
        <v>676</v>
      </c>
      <c r="PL104" s="1" t="s">
        <v>676</v>
      </c>
      <c r="PM104" s="1" t="s">
        <v>676</v>
      </c>
      <c r="PN104" s="1" t="s">
        <v>676</v>
      </c>
      <c r="PO104" s="1" t="s">
        <v>676</v>
      </c>
      <c r="PP104" s="1" t="s">
        <v>676</v>
      </c>
      <c r="PQ104" s="1" t="s">
        <v>676</v>
      </c>
      <c r="PR104" s="1" t="s">
        <v>676</v>
      </c>
      <c r="PS104" s="1" t="s">
        <v>663</v>
      </c>
      <c r="PT104" s="1" t="s">
        <v>677</v>
      </c>
      <c r="PU104" s="1" t="s">
        <v>677</v>
      </c>
      <c r="PV104" s="1" t="s">
        <v>2037</v>
      </c>
    </row>
    <row r="105" spans="1:438">
      <c r="A105" s="1">
        <v>124</v>
      </c>
      <c r="B105" s="1" t="s">
        <v>125</v>
      </c>
      <c r="C105" s="1" t="s">
        <v>362</v>
      </c>
      <c r="D105" s="1" t="s">
        <v>561</v>
      </c>
      <c r="E105" s="17" t="s">
        <v>2724</v>
      </c>
      <c r="F105" s="17" t="s">
        <v>2609</v>
      </c>
      <c r="G105" s="1">
        <v>14</v>
      </c>
      <c r="H105" s="2">
        <v>44099</v>
      </c>
      <c r="I105" s="1" t="s">
        <v>660</v>
      </c>
      <c r="J105" s="1" t="s">
        <v>664</v>
      </c>
      <c r="K105" s="1" t="s">
        <v>671</v>
      </c>
      <c r="L105" s="1" t="s">
        <v>663</v>
      </c>
      <c r="M105" s="1" t="s">
        <v>676</v>
      </c>
      <c r="N105" s="1" t="s">
        <v>677</v>
      </c>
      <c r="O105" s="1" t="s">
        <v>677</v>
      </c>
      <c r="P105" s="1" t="s">
        <v>677</v>
      </c>
      <c r="Q105" s="1" t="s">
        <v>663</v>
      </c>
      <c r="R105" s="1" t="s">
        <v>663</v>
      </c>
      <c r="S105" s="1" t="s">
        <v>663</v>
      </c>
      <c r="T105" s="1" t="s">
        <v>663</v>
      </c>
      <c r="U105" s="1" t="s">
        <v>701</v>
      </c>
      <c r="V105" s="1">
        <v>7</v>
      </c>
      <c r="W105" s="1" t="s">
        <v>677</v>
      </c>
      <c r="X105" s="1" t="s">
        <v>663</v>
      </c>
      <c r="Y105" s="1" t="s">
        <v>663</v>
      </c>
      <c r="AA105" s="1" t="s">
        <v>663</v>
      </c>
      <c r="AB105" s="1" t="s">
        <v>663</v>
      </c>
      <c r="AC105" s="1" t="s">
        <v>663</v>
      </c>
      <c r="AD105" s="1" t="s">
        <v>663</v>
      </c>
      <c r="AE105" s="1" t="s">
        <v>663</v>
      </c>
      <c r="AF105" s="1" t="s">
        <v>663</v>
      </c>
      <c r="AG105" s="1" t="s">
        <v>663</v>
      </c>
      <c r="AH105" s="1" t="s">
        <v>663</v>
      </c>
      <c r="AI105" s="1" t="s">
        <v>663</v>
      </c>
      <c r="AJ105" s="1" t="s">
        <v>663</v>
      </c>
      <c r="AK105" s="1" t="s">
        <v>663</v>
      </c>
      <c r="AL105" s="1" t="s">
        <v>663</v>
      </c>
      <c r="AM105" s="1" t="s">
        <v>663</v>
      </c>
      <c r="AN105" s="1" t="s">
        <v>663</v>
      </c>
      <c r="AO105" s="1" t="s">
        <v>663</v>
      </c>
      <c r="AP105" s="1" t="s">
        <v>663</v>
      </c>
      <c r="AQ105" s="1" t="s">
        <v>663</v>
      </c>
      <c r="AR105" s="1" t="s">
        <v>663</v>
      </c>
      <c r="AS105" s="1" t="s">
        <v>663</v>
      </c>
      <c r="AT105" s="1" t="s">
        <v>663</v>
      </c>
      <c r="AU105" s="1" t="s">
        <v>663</v>
      </c>
      <c r="AV105" s="1" t="s">
        <v>663</v>
      </c>
      <c r="AW105" s="1" t="s">
        <v>663</v>
      </c>
      <c r="AX105" s="1" t="s">
        <v>663</v>
      </c>
      <c r="AY105" s="1" t="s">
        <v>663</v>
      </c>
      <c r="AZ105" s="1" t="s">
        <v>663</v>
      </c>
      <c r="BA105" s="1" t="s">
        <v>663</v>
      </c>
      <c r="BB105" s="1" t="s">
        <v>663</v>
      </c>
      <c r="BC105" s="1" t="s">
        <v>663</v>
      </c>
      <c r="BD105" s="1" t="s">
        <v>663</v>
      </c>
      <c r="BE105" s="1" t="s">
        <v>663</v>
      </c>
      <c r="BG105" s="1" t="s">
        <v>663</v>
      </c>
      <c r="BH105" s="1" t="s">
        <v>663</v>
      </c>
      <c r="BI105" s="1" t="s">
        <v>663</v>
      </c>
      <c r="BJ105" s="1" t="s">
        <v>663</v>
      </c>
      <c r="BK105" s="1" t="s">
        <v>663</v>
      </c>
      <c r="BL105" s="1" t="s">
        <v>663</v>
      </c>
      <c r="BM105" s="1" t="s">
        <v>663</v>
      </c>
      <c r="BN105" s="1" t="s">
        <v>663</v>
      </c>
      <c r="BO105" s="1" t="s">
        <v>663</v>
      </c>
      <c r="BP105" s="1" t="s">
        <v>663</v>
      </c>
      <c r="BQ105" s="1" t="s">
        <v>663</v>
      </c>
      <c r="BR105" s="1" t="s">
        <v>663</v>
      </c>
      <c r="BS105" s="1" t="s">
        <v>663</v>
      </c>
      <c r="BT105" s="1" t="s">
        <v>663</v>
      </c>
      <c r="BU105" s="1" t="s">
        <v>663</v>
      </c>
      <c r="BV105" s="1" t="s">
        <v>663</v>
      </c>
      <c r="BW105" s="1" t="s">
        <v>663</v>
      </c>
      <c r="BX105" s="1" t="s">
        <v>663</v>
      </c>
      <c r="BY105" s="1" t="s">
        <v>663</v>
      </c>
      <c r="BZ105" s="1" t="s">
        <v>663</v>
      </c>
      <c r="CA105" s="1" t="s">
        <v>663</v>
      </c>
      <c r="CB105" s="1" t="s">
        <v>663</v>
      </c>
      <c r="CC105" s="1" t="s">
        <v>663</v>
      </c>
      <c r="CD105" s="1" t="s">
        <v>663</v>
      </c>
      <c r="CE105" s="1" t="s">
        <v>785</v>
      </c>
      <c r="CF105" s="1">
        <v>0</v>
      </c>
      <c r="CG105" s="1">
        <v>0</v>
      </c>
      <c r="CH105" s="1">
        <v>0</v>
      </c>
      <c r="CI105" s="1">
        <v>1</v>
      </c>
      <c r="CJ105" s="1">
        <v>1</v>
      </c>
      <c r="CK105" s="1">
        <v>0</v>
      </c>
      <c r="CL105" s="1">
        <v>3</v>
      </c>
      <c r="CM105" s="1">
        <v>2</v>
      </c>
      <c r="CN105" s="1">
        <v>0</v>
      </c>
      <c r="CO105" s="1">
        <v>0</v>
      </c>
      <c r="CP105" s="1" t="s">
        <v>676</v>
      </c>
      <c r="CR105" s="1" t="s">
        <v>676</v>
      </c>
      <c r="CT105" s="1" t="s">
        <v>676</v>
      </c>
      <c r="CV105" s="1" t="s">
        <v>676</v>
      </c>
      <c r="CX105" s="1" t="s">
        <v>676</v>
      </c>
      <c r="CZ105" s="1" t="s">
        <v>676</v>
      </c>
      <c r="DB105" s="1" t="s">
        <v>676</v>
      </c>
      <c r="DD105" s="1" t="s">
        <v>676</v>
      </c>
      <c r="DF105" s="1">
        <v>6</v>
      </c>
      <c r="DG105" s="1">
        <v>1</v>
      </c>
      <c r="DH105" s="1">
        <v>0</v>
      </c>
      <c r="DI105" s="1">
        <v>0</v>
      </c>
      <c r="DJ105" s="1">
        <v>0</v>
      </c>
      <c r="DK105" s="1" t="s">
        <v>663</v>
      </c>
      <c r="DL105" s="1">
        <v>6</v>
      </c>
      <c r="DM105" s="1">
        <v>1</v>
      </c>
      <c r="DN105" s="1">
        <v>0</v>
      </c>
      <c r="DO105" s="1">
        <v>0</v>
      </c>
      <c r="DP105" s="1">
        <v>0</v>
      </c>
      <c r="DQ105" s="1">
        <v>2</v>
      </c>
      <c r="DR105" s="1">
        <v>0</v>
      </c>
      <c r="DS105" s="1">
        <v>0</v>
      </c>
      <c r="EB105" s="1">
        <v>0</v>
      </c>
      <c r="EC105" s="1">
        <v>0</v>
      </c>
      <c r="ED105" s="1" t="s">
        <v>663</v>
      </c>
      <c r="EE105" s="1" t="s">
        <v>663</v>
      </c>
      <c r="EF105" s="1" t="s">
        <v>663</v>
      </c>
      <c r="EG105" s="1" t="s">
        <v>663</v>
      </c>
      <c r="EH105" s="1" t="s">
        <v>663</v>
      </c>
      <c r="EI105" s="1" t="s">
        <v>663</v>
      </c>
      <c r="EJ105" s="1" t="s">
        <v>663</v>
      </c>
      <c r="EK105" s="1" t="s">
        <v>663</v>
      </c>
      <c r="EL105" s="1" t="s">
        <v>663</v>
      </c>
      <c r="EM105" s="1" t="s">
        <v>663</v>
      </c>
      <c r="EN105" s="1" t="s">
        <v>663</v>
      </c>
      <c r="EO105" s="1">
        <v>1</v>
      </c>
      <c r="EP105" s="1">
        <v>0</v>
      </c>
      <c r="EQ105" s="1">
        <v>0</v>
      </c>
      <c r="ER105" s="1">
        <v>0</v>
      </c>
      <c r="ES105" s="1">
        <v>0</v>
      </c>
      <c r="ET105" s="1">
        <v>0</v>
      </c>
      <c r="EU105" s="1">
        <v>0</v>
      </c>
      <c r="EV105" s="1">
        <v>0</v>
      </c>
      <c r="EW105" s="1">
        <v>0</v>
      </c>
      <c r="EX105" s="1">
        <v>0</v>
      </c>
      <c r="EY105" s="1">
        <v>0</v>
      </c>
      <c r="EZ105" s="1">
        <v>6</v>
      </c>
      <c r="FA105" s="1" t="s">
        <v>663</v>
      </c>
      <c r="FB105" s="1" t="s">
        <v>729</v>
      </c>
      <c r="FC105" s="1" t="s">
        <v>676</v>
      </c>
      <c r="FD105" s="1" t="s">
        <v>676</v>
      </c>
      <c r="FE105" s="1" t="s">
        <v>676</v>
      </c>
      <c r="FF105" s="1" t="s">
        <v>677</v>
      </c>
      <c r="FG105" s="1" t="s">
        <v>676</v>
      </c>
      <c r="FH105" s="1" t="s">
        <v>676</v>
      </c>
      <c r="FI105" s="1" t="s">
        <v>676</v>
      </c>
      <c r="FJ105" s="1" t="s">
        <v>676</v>
      </c>
      <c r="FK105" s="1" t="s">
        <v>663</v>
      </c>
      <c r="FL105" s="1" t="s">
        <v>892</v>
      </c>
      <c r="FM105" s="1" t="s">
        <v>897</v>
      </c>
      <c r="FN105" s="1" t="s">
        <v>663</v>
      </c>
      <c r="FO105" s="1" t="s">
        <v>676</v>
      </c>
      <c r="FP105" s="1" t="s">
        <v>663</v>
      </c>
      <c r="FQ105" s="1" t="s">
        <v>663</v>
      </c>
      <c r="FR105" s="1" t="s">
        <v>663</v>
      </c>
      <c r="FS105" s="1" t="s">
        <v>663</v>
      </c>
      <c r="FT105" s="1" t="s">
        <v>663</v>
      </c>
      <c r="FU105" s="1" t="s">
        <v>663</v>
      </c>
      <c r="FV105" s="1" t="s">
        <v>1001</v>
      </c>
      <c r="FW105" s="2">
        <v>44085</v>
      </c>
      <c r="FX105" s="1">
        <v>14</v>
      </c>
      <c r="FY105" s="2" t="s">
        <v>1036</v>
      </c>
      <c r="FZ105" s="1" t="s">
        <v>677</v>
      </c>
      <c r="GA105" s="1" t="s">
        <v>677</v>
      </c>
      <c r="GB105" s="1" t="s">
        <v>676</v>
      </c>
      <c r="GC105" s="1" t="s">
        <v>676</v>
      </c>
      <c r="GD105" s="1" t="s">
        <v>676</v>
      </c>
      <c r="GE105" s="1" t="s">
        <v>676</v>
      </c>
      <c r="GF105" s="1" t="s">
        <v>677</v>
      </c>
      <c r="GG105" s="1" t="s">
        <v>676</v>
      </c>
      <c r="GH105" s="1" t="s">
        <v>676</v>
      </c>
      <c r="GI105" s="1" t="s">
        <v>676</v>
      </c>
      <c r="GJ105" s="1" t="s">
        <v>676</v>
      </c>
      <c r="GK105" s="1" t="s">
        <v>676</v>
      </c>
      <c r="GL105" s="1" t="s">
        <v>676</v>
      </c>
      <c r="GM105" s="1" t="s">
        <v>676</v>
      </c>
      <c r="GN105" s="1" t="s">
        <v>676</v>
      </c>
      <c r="GO105" s="1" t="s">
        <v>676</v>
      </c>
      <c r="GP105" s="1" t="s">
        <v>676</v>
      </c>
      <c r="GQ105" s="1" t="s">
        <v>663</v>
      </c>
      <c r="GR105" s="1" t="s">
        <v>677</v>
      </c>
      <c r="GS105" s="1" t="s">
        <v>1104</v>
      </c>
      <c r="GT105" s="1" t="s">
        <v>677</v>
      </c>
      <c r="GU105" s="1">
        <v>20</v>
      </c>
      <c r="GV105" s="1" t="s">
        <v>2257</v>
      </c>
      <c r="GW105" s="1" t="s">
        <v>663</v>
      </c>
      <c r="GX105" s="1" t="s">
        <v>1112</v>
      </c>
      <c r="GY105" s="1" t="s">
        <v>663</v>
      </c>
      <c r="GZ105" s="1" t="s">
        <v>663</v>
      </c>
      <c r="HA105" s="1" t="s">
        <v>1122</v>
      </c>
      <c r="HB105" s="1" t="s">
        <v>676</v>
      </c>
      <c r="HC105" s="1" t="s">
        <v>676</v>
      </c>
      <c r="HD105" s="1" t="s">
        <v>676</v>
      </c>
      <c r="HE105" s="1" t="s">
        <v>676</v>
      </c>
      <c r="HF105" s="1" t="s">
        <v>676</v>
      </c>
      <c r="HG105" s="1" t="s">
        <v>676</v>
      </c>
      <c r="HH105" s="1" t="s">
        <v>676</v>
      </c>
      <c r="HI105" s="1" t="s">
        <v>676</v>
      </c>
      <c r="HJ105" s="1" t="s">
        <v>676</v>
      </c>
      <c r="HK105" s="1" t="s">
        <v>676</v>
      </c>
      <c r="HL105" s="1" t="s">
        <v>676</v>
      </c>
      <c r="HM105" s="1" t="s">
        <v>676</v>
      </c>
      <c r="HN105" s="1" t="s">
        <v>677</v>
      </c>
      <c r="HO105" s="1" t="s">
        <v>676</v>
      </c>
      <c r="HP105" s="1" t="s">
        <v>676</v>
      </c>
      <c r="HQ105" s="1" t="s">
        <v>676</v>
      </c>
      <c r="HR105" s="1" t="s">
        <v>663</v>
      </c>
      <c r="HS105" s="1" t="s">
        <v>1161</v>
      </c>
      <c r="HT105" s="1" t="s">
        <v>677</v>
      </c>
      <c r="HU105" s="1" t="s">
        <v>677</v>
      </c>
      <c r="HV105" s="1" t="s">
        <v>676</v>
      </c>
      <c r="HW105" s="1" t="s">
        <v>676</v>
      </c>
      <c r="HX105" s="1" t="s">
        <v>676</v>
      </c>
      <c r="HY105" s="1" t="s">
        <v>676</v>
      </c>
      <c r="HZ105" s="1" t="s">
        <v>677</v>
      </c>
      <c r="IA105" s="1" t="s">
        <v>676</v>
      </c>
      <c r="IB105" s="1" t="s">
        <v>676</v>
      </c>
      <c r="IC105" s="1" t="s">
        <v>676</v>
      </c>
      <c r="ID105" s="1" t="s">
        <v>676</v>
      </c>
      <c r="IE105" s="1" t="s">
        <v>676</v>
      </c>
      <c r="IF105" s="1" t="s">
        <v>676</v>
      </c>
      <c r="IG105" s="1" t="s">
        <v>676</v>
      </c>
      <c r="IH105" s="1" t="s">
        <v>676</v>
      </c>
      <c r="II105" s="1" t="s">
        <v>676</v>
      </c>
      <c r="IJ105" s="1" t="s">
        <v>663</v>
      </c>
      <c r="IK105" s="1" t="s">
        <v>676</v>
      </c>
      <c r="IL105" s="1" t="s">
        <v>1254</v>
      </c>
      <c r="IM105" s="1" t="s">
        <v>663</v>
      </c>
      <c r="IN105" s="1" t="s">
        <v>911</v>
      </c>
      <c r="IO105" s="1" t="s">
        <v>659</v>
      </c>
      <c r="IP105" s="1" t="s">
        <v>663</v>
      </c>
      <c r="IQ105" s="1" t="s">
        <v>663</v>
      </c>
      <c r="IR105" s="1" t="s">
        <v>663</v>
      </c>
      <c r="IS105" s="1" t="s">
        <v>663</v>
      </c>
      <c r="IT105" s="1" t="s">
        <v>663</v>
      </c>
      <c r="IU105" s="1" t="s">
        <v>663</v>
      </c>
      <c r="IV105" s="1" t="s">
        <v>663</v>
      </c>
      <c r="IW105" s="1" t="s">
        <v>663</v>
      </c>
      <c r="IX105" s="1" t="s">
        <v>1346</v>
      </c>
      <c r="IY105" s="1" t="s">
        <v>676</v>
      </c>
      <c r="IZ105" s="1" t="s">
        <v>677</v>
      </c>
      <c r="JA105" s="1" t="s">
        <v>677</v>
      </c>
      <c r="JB105" s="1" t="s">
        <v>677</v>
      </c>
      <c r="JC105" s="1" t="s">
        <v>676</v>
      </c>
      <c r="JD105" s="1" t="s">
        <v>676</v>
      </c>
      <c r="JE105" s="1" t="s">
        <v>676</v>
      </c>
      <c r="JF105" s="1" t="s">
        <v>676</v>
      </c>
      <c r="JG105" s="1" t="s">
        <v>676</v>
      </c>
      <c r="JH105" s="1" t="s">
        <v>663</v>
      </c>
      <c r="JI105" s="1" t="s">
        <v>803</v>
      </c>
      <c r="JJ105" s="1" t="s">
        <v>663</v>
      </c>
      <c r="JK105" s="1" t="s">
        <v>663</v>
      </c>
      <c r="JM105" s="1" t="s">
        <v>1112</v>
      </c>
      <c r="JN105" s="1" t="s">
        <v>663</v>
      </c>
      <c r="JO105" s="1" t="s">
        <v>676</v>
      </c>
      <c r="JQ105" s="1" t="s">
        <v>663</v>
      </c>
      <c r="JR105" s="1" t="s">
        <v>663</v>
      </c>
      <c r="JS105" s="1" t="s">
        <v>663</v>
      </c>
      <c r="JT105" s="1" t="s">
        <v>663</v>
      </c>
      <c r="JU105" s="1" t="s">
        <v>663</v>
      </c>
      <c r="JV105" s="1" t="s">
        <v>663</v>
      </c>
      <c r="JW105" s="1" t="s">
        <v>663</v>
      </c>
      <c r="JX105" s="1" t="s">
        <v>663</v>
      </c>
      <c r="JY105" s="1" t="s">
        <v>663</v>
      </c>
      <c r="JZ105" s="1" t="s">
        <v>1392</v>
      </c>
      <c r="KA105" s="1" t="s">
        <v>663</v>
      </c>
      <c r="KB105" s="1" t="s">
        <v>1104</v>
      </c>
      <c r="KC105" s="1" t="s">
        <v>663</v>
      </c>
      <c r="KD105" s="1" t="s">
        <v>1479</v>
      </c>
      <c r="KE105" s="1" t="s">
        <v>677</v>
      </c>
      <c r="KF105" s="1" t="s">
        <v>677</v>
      </c>
      <c r="KG105" s="1" t="s">
        <v>677</v>
      </c>
      <c r="KH105" s="1" t="s">
        <v>677</v>
      </c>
      <c r="KI105" s="1" t="s">
        <v>677</v>
      </c>
      <c r="KJ105" s="1" t="s">
        <v>677</v>
      </c>
      <c r="KK105" s="1" t="s">
        <v>676</v>
      </c>
      <c r="KL105" s="1" t="s">
        <v>677</v>
      </c>
      <c r="KM105" s="1" t="s">
        <v>676</v>
      </c>
      <c r="KN105" s="1" t="s">
        <v>677</v>
      </c>
      <c r="KO105" s="1" t="s">
        <v>676</v>
      </c>
      <c r="KP105" s="1" t="s">
        <v>677</v>
      </c>
      <c r="KQ105" s="1" t="s">
        <v>676</v>
      </c>
      <c r="KR105" s="1" t="s">
        <v>677</v>
      </c>
      <c r="KS105" s="1" t="s">
        <v>676</v>
      </c>
      <c r="KT105" s="1" t="s">
        <v>676</v>
      </c>
      <c r="KU105" s="1" t="s">
        <v>676</v>
      </c>
      <c r="KV105" s="1" t="s">
        <v>676</v>
      </c>
      <c r="KW105" s="1" t="s">
        <v>676</v>
      </c>
      <c r="KX105" s="1" t="s">
        <v>676</v>
      </c>
      <c r="KY105" s="1" t="s">
        <v>676</v>
      </c>
      <c r="KZ105" s="1" t="s">
        <v>663</v>
      </c>
      <c r="LA105" s="1" t="s">
        <v>676</v>
      </c>
      <c r="LB105" s="1" t="s">
        <v>663</v>
      </c>
      <c r="LC105" s="1" t="s">
        <v>663</v>
      </c>
      <c r="LD105" s="1" t="s">
        <v>663</v>
      </c>
      <c r="LE105" s="1" t="s">
        <v>663</v>
      </c>
      <c r="LF105" s="1" t="s">
        <v>663</v>
      </c>
      <c r="LG105" s="1" t="s">
        <v>663</v>
      </c>
      <c r="LH105" s="1" t="s">
        <v>663</v>
      </c>
      <c r="LI105" s="1" t="s">
        <v>663</v>
      </c>
      <c r="LJ105" s="1" t="s">
        <v>663</v>
      </c>
      <c r="LK105" s="1" t="s">
        <v>663</v>
      </c>
      <c r="LL105" s="1" t="s">
        <v>663</v>
      </c>
      <c r="LM105" s="1" t="s">
        <v>663</v>
      </c>
      <c r="LN105" s="1" t="s">
        <v>663</v>
      </c>
      <c r="LO105" s="1" t="s">
        <v>663</v>
      </c>
      <c r="LP105" s="1" t="s">
        <v>663</v>
      </c>
      <c r="LQ105" s="1" t="s">
        <v>663</v>
      </c>
      <c r="LR105" s="1" t="s">
        <v>663</v>
      </c>
      <c r="LS105" s="1" t="s">
        <v>663</v>
      </c>
      <c r="LT105" s="1" t="s">
        <v>663</v>
      </c>
      <c r="LU105" s="1" t="s">
        <v>663</v>
      </c>
      <c r="LV105" s="1" t="s">
        <v>663</v>
      </c>
      <c r="LW105" s="1" t="s">
        <v>663</v>
      </c>
      <c r="LX105" s="1" t="s">
        <v>663</v>
      </c>
      <c r="LY105" s="1" t="s">
        <v>663</v>
      </c>
      <c r="LZ105" s="1" t="s">
        <v>663</v>
      </c>
      <c r="MA105" s="1" t="s">
        <v>663</v>
      </c>
      <c r="MB105" s="1" t="s">
        <v>663</v>
      </c>
      <c r="MC105" s="1" t="s">
        <v>663</v>
      </c>
      <c r="MD105" s="1" t="s">
        <v>663</v>
      </c>
      <c r="ME105" s="1" t="s">
        <v>663</v>
      </c>
      <c r="MF105" s="1" t="s">
        <v>663</v>
      </c>
      <c r="MG105" s="1" t="s">
        <v>663</v>
      </c>
      <c r="MH105" s="1" t="s">
        <v>663</v>
      </c>
      <c r="MI105" s="1" t="s">
        <v>663</v>
      </c>
      <c r="MJ105" s="1" t="s">
        <v>663</v>
      </c>
      <c r="MK105" s="1" t="s">
        <v>663</v>
      </c>
      <c r="ML105" s="1" t="s">
        <v>663</v>
      </c>
      <c r="MM105" s="1" t="s">
        <v>663</v>
      </c>
      <c r="MO105" s="1" t="s">
        <v>663</v>
      </c>
      <c r="MP105" s="1" t="s">
        <v>663</v>
      </c>
      <c r="MQ105" s="1" t="s">
        <v>663</v>
      </c>
      <c r="MR105" s="1" t="s">
        <v>663</v>
      </c>
      <c r="MS105" s="1" t="s">
        <v>663</v>
      </c>
      <c r="MT105" s="1" t="s">
        <v>663</v>
      </c>
      <c r="MU105" s="1" t="s">
        <v>663</v>
      </c>
      <c r="MV105" s="1" t="s">
        <v>663</v>
      </c>
      <c r="MW105" s="1" t="s">
        <v>663</v>
      </c>
      <c r="MX105" s="1" t="s">
        <v>663</v>
      </c>
      <c r="MY105" s="1" t="s">
        <v>663</v>
      </c>
      <c r="MZ105" s="1" t="s">
        <v>663</v>
      </c>
      <c r="NA105" s="1" t="s">
        <v>663</v>
      </c>
      <c r="NB105" s="1" t="s">
        <v>1659</v>
      </c>
      <c r="NC105" s="1" t="s">
        <v>676</v>
      </c>
      <c r="ND105" s="1" t="s">
        <v>677</v>
      </c>
      <c r="NE105" s="1" t="s">
        <v>676</v>
      </c>
      <c r="NF105" s="1" t="s">
        <v>677</v>
      </c>
      <c r="NG105" s="1" t="s">
        <v>676</v>
      </c>
      <c r="NH105" s="1" t="s">
        <v>676</v>
      </c>
      <c r="NI105" s="1" t="s">
        <v>677</v>
      </c>
      <c r="NJ105" s="1" t="s">
        <v>676</v>
      </c>
      <c r="NK105" s="1" t="s">
        <v>676</v>
      </c>
      <c r="NL105" s="1" t="s">
        <v>676</v>
      </c>
      <c r="NM105" s="1" t="s">
        <v>676</v>
      </c>
      <c r="NN105" s="1" t="s">
        <v>676</v>
      </c>
      <c r="NO105" s="1" t="s">
        <v>676</v>
      </c>
      <c r="NP105" s="1" t="s">
        <v>663</v>
      </c>
      <c r="NQ105" s="1" t="s">
        <v>1754</v>
      </c>
      <c r="NR105" s="1" t="s">
        <v>1756</v>
      </c>
      <c r="NS105" s="1" t="s">
        <v>677</v>
      </c>
      <c r="NT105" s="1" t="s">
        <v>877</v>
      </c>
      <c r="NU105" s="1" t="s">
        <v>676</v>
      </c>
      <c r="NV105" s="1" t="s">
        <v>676</v>
      </c>
      <c r="NW105" s="1" t="s">
        <v>676</v>
      </c>
      <c r="NX105" s="1" t="s">
        <v>676</v>
      </c>
      <c r="NY105" s="1" t="s">
        <v>676</v>
      </c>
      <c r="NZ105" s="1" t="s">
        <v>677</v>
      </c>
      <c r="OA105" s="1" t="s">
        <v>676</v>
      </c>
      <c r="OB105" s="1" t="s">
        <v>676</v>
      </c>
      <c r="OC105" s="1" t="s">
        <v>676</v>
      </c>
      <c r="OD105" s="1" t="s">
        <v>676</v>
      </c>
      <c r="OE105" s="1" t="s">
        <v>663</v>
      </c>
      <c r="OF105" s="1" t="s">
        <v>713</v>
      </c>
      <c r="OG105" s="1" t="s">
        <v>677</v>
      </c>
      <c r="OH105" s="1" t="s">
        <v>677</v>
      </c>
      <c r="OI105" s="1" t="s">
        <v>676</v>
      </c>
      <c r="OJ105" s="1" t="s">
        <v>676</v>
      </c>
      <c r="OK105" s="1" t="s">
        <v>676</v>
      </c>
      <c r="OL105" s="1" t="s">
        <v>676</v>
      </c>
      <c r="OM105" s="1" t="s">
        <v>676</v>
      </c>
      <c r="ON105" s="1" t="s">
        <v>676</v>
      </c>
      <c r="OO105" s="1" t="s">
        <v>676</v>
      </c>
      <c r="OP105" s="1" t="s">
        <v>676</v>
      </c>
      <c r="OQ105" s="1" t="s">
        <v>676</v>
      </c>
      <c r="OR105" s="1" t="s">
        <v>676</v>
      </c>
      <c r="OS105" s="1" t="s">
        <v>676</v>
      </c>
      <c r="OT105" s="1" t="s">
        <v>676</v>
      </c>
      <c r="OU105" s="1" t="s">
        <v>676</v>
      </c>
      <c r="OV105" s="1" t="s">
        <v>663</v>
      </c>
      <c r="OW105" s="1" t="s">
        <v>1693</v>
      </c>
      <c r="OX105" s="1" t="s">
        <v>676</v>
      </c>
      <c r="OY105" s="1" t="s">
        <v>676</v>
      </c>
      <c r="OZ105" s="1" t="s">
        <v>676</v>
      </c>
      <c r="PA105" s="1" t="s">
        <v>677</v>
      </c>
      <c r="PB105" s="1" t="s">
        <v>677</v>
      </c>
      <c r="PC105" s="1" t="s">
        <v>676</v>
      </c>
      <c r="PD105" s="1" t="s">
        <v>676</v>
      </c>
      <c r="PE105" s="1" t="s">
        <v>676</v>
      </c>
      <c r="PF105" s="1" t="s">
        <v>677</v>
      </c>
      <c r="PG105" s="1" t="s">
        <v>676</v>
      </c>
      <c r="PH105" s="1" t="s">
        <v>676</v>
      </c>
      <c r="PI105" s="1" t="s">
        <v>676</v>
      </c>
      <c r="PJ105" s="1" t="s">
        <v>676</v>
      </c>
      <c r="PK105" s="1" t="s">
        <v>676</v>
      </c>
      <c r="PL105" s="1" t="s">
        <v>676</v>
      </c>
      <c r="PM105" s="1" t="s">
        <v>676</v>
      </c>
      <c r="PN105" s="1" t="s">
        <v>676</v>
      </c>
      <c r="PO105" s="1" t="s">
        <v>676</v>
      </c>
      <c r="PP105" s="1" t="s">
        <v>676</v>
      </c>
      <c r="PQ105" s="1" t="s">
        <v>676</v>
      </c>
      <c r="PR105" s="1" t="s">
        <v>676</v>
      </c>
      <c r="PS105" s="1" t="s">
        <v>663</v>
      </c>
      <c r="PT105" s="1" t="s">
        <v>677</v>
      </c>
      <c r="PU105" s="1" t="s">
        <v>677</v>
      </c>
      <c r="PV105" s="1" t="s">
        <v>2038</v>
      </c>
    </row>
    <row r="106" spans="1:438">
      <c r="A106" s="1">
        <v>125</v>
      </c>
      <c r="B106" s="1" t="s">
        <v>126</v>
      </c>
      <c r="C106" s="1" t="s">
        <v>363</v>
      </c>
      <c r="D106" s="1" t="s">
        <v>562</v>
      </c>
      <c r="E106" s="17" t="s">
        <v>2759</v>
      </c>
      <c r="F106" s="17" t="s">
        <v>2760</v>
      </c>
      <c r="G106" s="1">
        <v>16</v>
      </c>
      <c r="H106" s="2">
        <v>44099</v>
      </c>
      <c r="I106" s="1" t="s">
        <v>660</v>
      </c>
      <c r="J106" s="1" t="s">
        <v>664</v>
      </c>
      <c r="K106" s="1" t="s">
        <v>667</v>
      </c>
      <c r="L106" s="1" t="s">
        <v>663</v>
      </c>
      <c r="M106" s="1" t="s">
        <v>676</v>
      </c>
      <c r="N106" s="1" t="s">
        <v>677</v>
      </c>
      <c r="O106" s="1" t="s">
        <v>677</v>
      </c>
      <c r="P106" s="1" t="s">
        <v>677</v>
      </c>
      <c r="Q106" s="1" t="s">
        <v>663</v>
      </c>
      <c r="R106" s="1" t="s">
        <v>663</v>
      </c>
      <c r="S106" s="1" t="s">
        <v>663</v>
      </c>
      <c r="T106" s="1" t="s">
        <v>663</v>
      </c>
      <c r="U106" s="1" t="s">
        <v>701</v>
      </c>
      <c r="V106" s="1">
        <v>2</v>
      </c>
      <c r="W106" s="1" t="s">
        <v>677</v>
      </c>
      <c r="X106" s="1" t="s">
        <v>663</v>
      </c>
      <c r="Y106" s="1" t="s">
        <v>663</v>
      </c>
      <c r="AA106" s="1" t="s">
        <v>663</v>
      </c>
      <c r="AB106" s="1" t="s">
        <v>663</v>
      </c>
      <c r="AC106" s="1" t="s">
        <v>663</v>
      </c>
      <c r="AD106" s="1" t="s">
        <v>663</v>
      </c>
      <c r="AE106" s="1" t="s">
        <v>663</v>
      </c>
      <c r="AF106" s="1" t="s">
        <v>663</v>
      </c>
      <c r="AG106" s="1" t="s">
        <v>663</v>
      </c>
      <c r="AH106" s="1" t="s">
        <v>663</v>
      </c>
      <c r="AI106" s="1" t="s">
        <v>663</v>
      </c>
      <c r="AJ106" s="1" t="s">
        <v>663</v>
      </c>
      <c r="AK106" s="1" t="s">
        <v>663</v>
      </c>
      <c r="AL106" s="1" t="s">
        <v>663</v>
      </c>
      <c r="AM106" s="1" t="s">
        <v>663</v>
      </c>
      <c r="AN106" s="1" t="s">
        <v>663</v>
      </c>
      <c r="AO106" s="1" t="s">
        <v>663</v>
      </c>
      <c r="AP106" s="1" t="s">
        <v>663</v>
      </c>
      <c r="AQ106" s="1" t="s">
        <v>663</v>
      </c>
      <c r="AR106" s="1" t="s">
        <v>663</v>
      </c>
      <c r="AS106" s="1" t="s">
        <v>663</v>
      </c>
      <c r="AT106" s="1" t="s">
        <v>663</v>
      </c>
      <c r="AU106" s="1" t="s">
        <v>663</v>
      </c>
      <c r="AV106" s="1" t="s">
        <v>663</v>
      </c>
      <c r="AW106" s="1" t="s">
        <v>663</v>
      </c>
      <c r="AX106" s="1" t="s">
        <v>663</v>
      </c>
      <c r="AY106" s="1" t="s">
        <v>663</v>
      </c>
      <c r="AZ106" s="1" t="s">
        <v>663</v>
      </c>
      <c r="BA106" s="1" t="s">
        <v>663</v>
      </c>
      <c r="BB106" s="1" t="s">
        <v>663</v>
      </c>
      <c r="BC106" s="1" t="s">
        <v>663</v>
      </c>
      <c r="BD106" s="1" t="s">
        <v>663</v>
      </c>
      <c r="BE106" s="1" t="s">
        <v>663</v>
      </c>
      <c r="BG106" s="1" t="s">
        <v>663</v>
      </c>
      <c r="BH106" s="1" t="s">
        <v>663</v>
      </c>
      <c r="BI106" s="1" t="s">
        <v>663</v>
      </c>
      <c r="BJ106" s="1" t="s">
        <v>663</v>
      </c>
      <c r="BK106" s="1" t="s">
        <v>663</v>
      </c>
      <c r="BL106" s="1" t="s">
        <v>663</v>
      </c>
      <c r="BM106" s="1" t="s">
        <v>663</v>
      </c>
      <c r="BN106" s="1" t="s">
        <v>663</v>
      </c>
      <c r="BO106" s="1" t="s">
        <v>663</v>
      </c>
      <c r="BP106" s="1" t="s">
        <v>663</v>
      </c>
      <c r="BQ106" s="1" t="s">
        <v>663</v>
      </c>
      <c r="BR106" s="1" t="s">
        <v>663</v>
      </c>
      <c r="BS106" s="1" t="s">
        <v>663</v>
      </c>
      <c r="BT106" s="1" t="s">
        <v>663</v>
      </c>
      <c r="BU106" s="1" t="s">
        <v>663</v>
      </c>
      <c r="BV106" s="1" t="s">
        <v>663</v>
      </c>
      <c r="BW106" s="1" t="s">
        <v>663</v>
      </c>
      <c r="BX106" s="1" t="s">
        <v>663</v>
      </c>
      <c r="BY106" s="1" t="s">
        <v>663</v>
      </c>
      <c r="BZ106" s="1" t="s">
        <v>663</v>
      </c>
      <c r="CA106" s="1" t="s">
        <v>663</v>
      </c>
      <c r="CB106" s="1" t="s">
        <v>663</v>
      </c>
      <c r="CC106" s="1" t="s">
        <v>663</v>
      </c>
      <c r="CD106" s="1" t="s">
        <v>663</v>
      </c>
      <c r="CE106" s="1" t="s">
        <v>785</v>
      </c>
      <c r="CF106" s="1">
        <v>0</v>
      </c>
      <c r="CG106" s="1">
        <v>0</v>
      </c>
      <c r="CH106" s="1">
        <v>0</v>
      </c>
      <c r="CI106" s="1">
        <v>0</v>
      </c>
      <c r="CJ106" s="1">
        <v>0</v>
      </c>
      <c r="CK106" s="1">
        <v>0</v>
      </c>
      <c r="CL106" s="1">
        <v>1</v>
      </c>
      <c r="CM106" s="1">
        <v>1</v>
      </c>
      <c r="CN106" s="1">
        <v>0</v>
      </c>
      <c r="CO106" s="1">
        <v>0</v>
      </c>
      <c r="CP106" s="1" t="s">
        <v>676</v>
      </c>
      <c r="CR106" s="1" t="s">
        <v>676</v>
      </c>
      <c r="CT106" s="1" t="s">
        <v>676</v>
      </c>
      <c r="CV106" s="1" t="s">
        <v>676</v>
      </c>
      <c r="CX106" s="1" t="s">
        <v>676</v>
      </c>
      <c r="CZ106" s="1" t="s">
        <v>676</v>
      </c>
      <c r="DB106" s="1" t="s">
        <v>676</v>
      </c>
      <c r="DD106" s="1" t="s">
        <v>676</v>
      </c>
      <c r="DF106" s="1">
        <v>2</v>
      </c>
      <c r="DG106" s="1">
        <v>0</v>
      </c>
      <c r="DH106" s="1">
        <v>0</v>
      </c>
      <c r="DI106" s="1">
        <v>0</v>
      </c>
      <c r="DJ106" s="1">
        <v>0</v>
      </c>
      <c r="DK106" s="1" t="s">
        <v>663</v>
      </c>
      <c r="DL106" s="1">
        <v>2</v>
      </c>
      <c r="DN106" s="1">
        <v>0</v>
      </c>
      <c r="DQ106" s="1">
        <v>0</v>
      </c>
      <c r="DR106" s="1">
        <v>0</v>
      </c>
      <c r="EB106" s="1">
        <v>0</v>
      </c>
      <c r="EC106" s="1">
        <v>0</v>
      </c>
      <c r="ED106" s="1" t="s">
        <v>663</v>
      </c>
      <c r="EE106" s="1" t="s">
        <v>663</v>
      </c>
      <c r="EF106" s="1" t="s">
        <v>663</v>
      </c>
      <c r="EG106" s="1" t="s">
        <v>663</v>
      </c>
      <c r="EH106" s="1" t="s">
        <v>663</v>
      </c>
      <c r="EI106" s="1" t="s">
        <v>663</v>
      </c>
      <c r="EJ106" s="1" t="s">
        <v>663</v>
      </c>
      <c r="EK106" s="1" t="s">
        <v>663</v>
      </c>
      <c r="EL106" s="1" t="s">
        <v>663</v>
      </c>
      <c r="EM106" s="1" t="s">
        <v>663</v>
      </c>
      <c r="EN106" s="1" t="s">
        <v>663</v>
      </c>
      <c r="EO106" s="1">
        <v>0</v>
      </c>
      <c r="EP106" s="1">
        <v>0</v>
      </c>
      <c r="EQ106" s="1">
        <v>0</v>
      </c>
      <c r="ER106" s="1">
        <v>0</v>
      </c>
      <c r="ES106" s="1">
        <v>0</v>
      </c>
      <c r="ET106" s="1">
        <v>0</v>
      </c>
      <c r="EU106" s="1">
        <v>0</v>
      </c>
      <c r="EV106" s="1">
        <v>0</v>
      </c>
      <c r="EW106" s="1">
        <v>0</v>
      </c>
      <c r="EX106" s="1">
        <v>0</v>
      </c>
      <c r="EY106" s="1">
        <v>0</v>
      </c>
      <c r="EZ106" s="1">
        <v>2</v>
      </c>
      <c r="FA106" s="1" t="s">
        <v>663</v>
      </c>
      <c r="FB106" s="1" t="s">
        <v>847</v>
      </c>
      <c r="FC106" s="1" t="s">
        <v>676</v>
      </c>
      <c r="FD106" s="1" t="s">
        <v>676</v>
      </c>
      <c r="FE106" s="1" t="s">
        <v>676</v>
      </c>
      <c r="FF106" s="1" t="s">
        <v>676</v>
      </c>
      <c r="FG106" s="1" t="s">
        <v>677</v>
      </c>
      <c r="FH106" s="1" t="s">
        <v>676</v>
      </c>
      <c r="FI106" s="1" t="s">
        <v>676</v>
      </c>
      <c r="FJ106" s="1" t="s">
        <v>676</v>
      </c>
      <c r="FK106" s="1" t="s">
        <v>663</v>
      </c>
      <c r="FL106" s="1" t="s">
        <v>893</v>
      </c>
      <c r="FM106" s="1" t="s">
        <v>896</v>
      </c>
      <c r="FN106" s="1" t="s">
        <v>663</v>
      </c>
      <c r="FO106" s="1" t="s">
        <v>663</v>
      </c>
      <c r="FP106" s="1" t="s">
        <v>663</v>
      </c>
      <c r="FQ106" s="1" t="s">
        <v>663</v>
      </c>
      <c r="FR106" s="1" t="s">
        <v>915</v>
      </c>
      <c r="FS106" s="1" t="s">
        <v>934</v>
      </c>
      <c r="FT106" s="1" t="s">
        <v>663</v>
      </c>
      <c r="FU106" s="1" t="s">
        <v>663</v>
      </c>
      <c r="FV106" s="1" t="s">
        <v>663</v>
      </c>
      <c r="FW106" s="2">
        <v>44095</v>
      </c>
      <c r="FX106" s="1">
        <v>4</v>
      </c>
      <c r="FY106" s="2" t="s">
        <v>847</v>
      </c>
      <c r="FZ106" s="1" t="s">
        <v>676</v>
      </c>
      <c r="GA106" s="1" t="s">
        <v>676</v>
      </c>
      <c r="GB106" s="1" t="s">
        <v>676</v>
      </c>
      <c r="GC106" s="1" t="s">
        <v>676</v>
      </c>
      <c r="GD106" s="1" t="s">
        <v>677</v>
      </c>
      <c r="GE106" s="1" t="s">
        <v>676</v>
      </c>
      <c r="GF106" s="1" t="s">
        <v>676</v>
      </c>
      <c r="GG106" s="1" t="s">
        <v>676</v>
      </c>
      <c r="GH106" s="1" t="s">
        <v>676</v>
      </c>
      <c r="GI106" s="1" t="s">
        <v>676</v>
      </c>
      <c r="GJ106" s="1" t="s">
        <v>676</v>
      </c>
      <c r="GK106" s="1" t="s">
        <v>676</v>
      </c>
      <c r="GL106" s="1" t="s">
        <v>676</v>
      </c>
      <c r="GM106" s="1" t="s">
        <v>676</v>
      </c>
      <c r="GN106" s="1" t="s">
        <v>676</v>
      </c>
      <c r="GO106" s="1" t="s">
        <v>676</v>
      </c>
      <c r="GP106" s="1" t="s">
        <v>676</v>
      </c>
      <c r="GQ106" s="1" t="s">
        <v>663</v>
      </c>
      <c r="GR106" s="1" t="s">
        <v>677</v>
      </c>
      <c r="GS106" s="1" t="s">
        <v>1107</v>
      </c>
      <c r="GT106" s="1" t="s">
        <v>677</v>
      </c>
      <c r="GU106" s="1">
        <v>5</v>
      </c>
      <c r="GV106" s="1" t="s">
        <v>2257</v>
      </c>
      <c r="GW106" s="1" t="s">
        <v>663</v>
      </c>
      <c r="GX106" s="1" t="s">
        <v>1115</v>
      </c>
      <c r="GY106" s="1" t="s">
        <v>663</v>
      </c>
      <c r="GZ106" s="1" t="s">
        <v>676</v>
      </c>
      <c r="HA106" s="1" t="s">
        <v>1122</v>
      </c>
      <c r="HB106" s="1" t="s">
        <v>676</v>
      </c>
      <c r="HC106" s="1" t="s">
        <v>676</v>
      </c>
      <c r="HD106" s="1" t="s">
        <v>676</v>
      </c>
      <c r="HE106" s="1" t="s">
        <v>676</v>
      </c>
      <c r="HF106" s="1" t="s">
        <v>676</v>
      </c>
      <c r="HG106" s="1" t="s">
        <v>676</v>
      </c>
      <c r="HH106" s="1" t="s">
        <v>676</v>
      </c>
      <c r="HI106" s="1" t="s">
        <v>676</v>
      </c>
      <c r="HJ106" s="1" t="s">
        <v>676</v>
      </c>
      <c r="HK106" s="1" t="s">
        <v>676</v>
      </c>
      <c r="HL106" s="1" t="s">
        <v>676</v>
      </c>
      <c r="HM106" s="1" t="s">
        <v>676</v>
      </c>
      <c r="HN106" s="1" t="s">
        <v>677</v>
      </c>
      <c r="HO106" s="1" t="s">
        <v>676</v>
      </c>
      <c r="HP106" s="1" t="s">
        <v>676</v>
      </c>
      <c r="HQ106" s="1" t="s">
        <v>676</v>
      </c>
      <c r="HR106" s="1" t="s">
        <v>663</v>
      </c>
      <c r="HS106" s="1" t="s">
        <v>712</v>
      </c>
      <c r="HT106" s="1" t="s">
        <v>676</v>
      </c>
      <c r="HU106" s="1" t="s">
        <v>677</v>
      </c>
      <c r="HV106" s="1" t="s">
        <v>676</v>
      </c>
      <c r="HW106" s="1" t="s">
        <v>676</v>
      </c>
      <c r="HX106" s="1" t="s">
        <v>676</v>
      </c>
      <c r="HY106" s="1" t="s">
        <v>676</v>
      </c>
      <c r="HZ106" s="1" t="s">
        <v>676</v>
      </c>
      <c r="IA106" s="1" t="s">
        <v>676</v>
      </c>
      <c r="IB106" s="1" t="s">
        <v>676</v>
      </c>
      <c r="IC106" s="1" t="s">
        <v>676</v>
      </c>
      <c r="ID106" s="1" t="s">
        <v>676</v>
      </c>
      <c r="IE106" s="1" t="s">
        <v>676</v>
      </c>
      <c r="IF106" s="1" t="s">
        <v>676</v>
      </c>
      <c r="IG106" s="1" t="s">
        <v>676</v>
      </c>
      <c r="IH106" s="1" t="s">
        <v>676</v>
      </c>
      <c r="II106" s="1" t="s">
        <v>676</v>
      </c>
      <c r="IJ106" s="1" t="s">
        <v>663</v>
      </c>
      <c r="IK106" s="1" t="s">
        <v>663</v>
      </c>
      <c r="IL106" s="1" t="s">
        <v>1255</v>
      </c>
      <c r="IM106" s="1" t="s">
        <v>663</v>
      </c>
      <c r="IN106" s="1" t="s">
        <v>663</v>
      </c>
      <c r="IO106" s="1" t="s">
        <v>663</v>
      </c>
      <c r="IP106" s="1" t="s">
        <v>1001</v>
      </c>
      <c r="IQ106" s="1" t="s">
        <v>1297</v>
      </c>
      <c r="IR106" s="1" t="s">
        <v>1018</v>
      </c>
      <c r="IS106" s="1" t="s">
        <v>663</v>
      </c>
      <c r="IT106" s="1" t="s">
        <v>663</v>
      </c>
      <c r="IU106" s="1" t="s">
        <v>663</v>
      </c>
      <c r="IV106" s="1" t="s">
        <v>677</v>
      </c>
      <c r="IW106" s="1" t="s">
        <v>905</v>
      </c>
      <c r="IX106" s="1" t="s">
        <v>877</v>
      </c>
      <c r="IY106" s="1" t="s">
        <v>676</v>
      </c>
      <c r="IZ106" s="1" t="s">
        <v>676</v>
      </c>
      <c r="JA106" s="1" t="s">
        <v>676</v>
      </c>
      <c r="JB106" s="1" t="s">
        <v>676</v>
      </c>
      <c r="JC106" s="1" t="s">
        <v>676</v>
      </c>
      <c r="JD106" s="1" t="s">
        <v>677</v>
      </c>
      <c r="JE106" s="1" t="s">
        <v>676</v>
      </c>
      <c r="JF106" s="1" t="s">
        <v>676</v>
      </c>
      <c r="JG106" s="1" t="s">
        <v>676</v>
      </c>
      <c r="JH106" s="1" t="s">
        <v>663</v>
      </c>
      <c r="JI106" s="1" t="s">
        <v>677</v>
      </c>
      <c r="JJ106" s="1" t="s">
        <v>1105</v>
      </c>
      <c r="JK106" s="1" t="s">
        <v>2263</v>
      </c>
      <c r="JM106" s="1" t="s">
        <v>1115</v>
      </c>
      <c r="JN106" s="1" t="s">
        <v>663</v>
      </c>
      <c r="JO106" s="1" t="s">
        <v>677</v>
      </c>
      <c r="JP106" s="1">
        <v>2</v>
      </c>
      <c r="JQ106" s="1" t="s">
        <v>730</v>
      </c>
      <c r="JR106" s="1" t="s">
        <v>677</v>
      </c>
      <c r="JS106" s="1" t="s">
        <v>676</v>
      </c>
      <c r="JT106" s="1" t="s">
        <v>677</v>
      </c>
      <c r="JU106" s="1" t="s">
        <v>676</v>
      </c>
      <c r="JV106" s="1" t="s">
        <v>676</v>
      </c>
      <c r="JW106" s="1" t="s">
        <v>676</v>
      </c>
      <c r="JX106" s="1" t="s">
        <v>663</v>
      </c>
      <c r="JY106" s="1" t="s">
        <v>1388</v>
      </c>
      <c r="JZ106" s="1" t="s">
        <v>1392</v>
      </c>
      <c r="KA106" s="1" t="s">
        <v>663</v>
      </c>
      <c r="KB106" s="1" t="s">
        <v>1107</v>
      </c>
      <c r="KC106" s="1" t="s">
        <v>663</v>
      </c>
      <c r="KD106" s="1" t="s">
        <v>1067</v>
      </c>
      <c r="KE106" s="1" t="s">
        <v>677</v>
      </c>
      <c r="KF106" s="1" t="s">
        <v>677</v>
      </c>
      <c r="KG106" s="1" t="s">
        <v>676</v>
      </c>
      <c r="KH106" s="1" t="s">
        <v>676</v>
      </c>
      <c r="KI106" s="1" t="s">
        <v>676</v>
      </c>
      <c r="KJ106" s="1" t="s">
        <v>677</v>
      </c>
      <c r="KK106" s="1" t="s">
        <v>676</v>
      </c>
      <c r="KL106" s="1" t="s">
        <v>676</v>
      </c>
      <c r="KM106" s="1" t="s">
        <v>676</v>
      </c>
      <c r="KN106" s="1" t="s">
        <v>676</v>
      </c>
      <c r="KO106" s="1" t="s">
        <v>676</v>
      </c>
      <c r="KP106" s="1" t="s">
        <v>676</v>
      </c>
      <c r="KQ106" s="1" t="s">
        <v>676</v>
      </c>
      <c r="KR106" s="1" t="s">
        <v>676</v>
      </c>
      <c r="KS106" s="1" t="s">
        <v>676</v>
      </c>
      <c r="KT106" s="1" t="s">
        <v>676</v>
      </c>
      <c r="KU106" s="1" t="s">
        <v>676</v>
      </c>
      <c r="KV106" s="1" t="s">
        <v>676</v>
      </c>
      <c r="KW106" s="1" t="s">
        <v>676</v>
      </c>
      <c r="KX106" s="1" t="s">
        <v>676</v>
      </c>
      <c r="KY106" s="1" t="s">
        <v>676</v>
      </c>
      <c r="KZ106" s="1" t="s">
        <v>663</v>
      </c>
      <c r="LA106" s="1" t="s">
        <v>676</v>
      </c>
      <c r="LB106" s="1" t="s">
        <v>663</v>
      </c>
      <c r="LC106" s="1" t="s">
        <v>663</v>
      </c>
      <c r="LD106" s="1" t="s">
        <v>663</v>
      </c>
      <c r="LE106" s="1" t="s">
        <v>663</v>
      </c>
      <c r="LF106" s="1" t="s">
        <v>663</v>
      </c>
      <c r="LG106" s="1" t="s">
        <v>663</v>
      </c>
      <c r="LH106" s="1" t="s">
        <v>663</v>
      </c>
      <c r="LI106" s="1" t="s">
        <v>663</v>
      </c>
      <c r="LJ106" s="1" t="s">
        <v>663</v>
      </c>
      <c r="LK106" s="1" t="s">
        <v>663</v>
      </c>
      <c r="LL106" s="1" t="s">
        <v>663</v>
      </c>
      <c r="LM106" s="1" t="s">
        <v>663</v>
      </c>
      <c r="LN106" s="1" t="s">
        <v>663</v>
      </c>
      <c r="LO106" s="1" t="s">
        <v>663</v>
      </c>
      <c r="LP106" s="1" t="s">
        <v>663</v>
      </c>
      <c r="LQ106" s="1" t="s">
        <v>663</v>
      </c>
      <c r="LR106" s="1" t="s">
        <v>663</v>
      </c>
      <c r="LS106" s="1" t="s">
        <v>663</v>
      </c>
      <c r="LT106" s="1" t="s">
        <v>663</v>
      </c>
      <c r="LU106" s="1" t="s">
        <v>663</v>
      </c>
      <c r="LV106" s="1" t="s">
        <v>663</v>
      </c>
      <c r="LW106" s="1" t="s">
        <v>663</v>
      </c>
      <c r="LX106" s="1" t="s">
        <v>663</v>
      </c>
      <c r="LY106" s="1" t="s">
        <v>663</v>
      </c>
      <c r="LZ106" s="1" t="s">
        <v>663</v>
      </c>
      <c r="MA106" s="1" t="s">
        <v>663</v>
      </c>
      <c r="MB106" s="1" t="s">
        <v>663</v>
      </c>
      <c r="MC106" s="1" t="s">
        <v>663</v>
      </c>
      <c r="MD106" s="1" t="s">
        <v>663</v>
      </c>
      <c r="ME106" s="1" t="s">
        <v>663</v>
      </c>
      <c r="MF106" s="1" t="s">
        <v>663</v>
      </c>
      <c r="MG106" s="1" t="s">
        <v>663</v>
      </c>
      <c r="MH106" s="1" t="s">
        <v>663</v>
      </c>
      <c r="MI106" s="1" t="s">
        <v>663</v>
      </c>
      <c r="MJ106" s="1" t="s">
        <v>663</v>
      </c>
      <c r="MK106" s="1" t="s">
        <v>663</v>
      </c>
      <c r="ML106" s="1" t="s">
        <v>663</v>
      </c>
      <c r="MM106" s="1" t="s">
        <v>663</v>
      </c>
      <c r="MO106" s="1" t="s">
        <v>663</v>
      </c>
      <c r="MP106" s="1" t="s">
        <v>663</v>
      </c>
      <c r="MQ106" s="1" t="s">
        <v>663</v>
      </c>
      <c r="MR106" s="1" t="s">
        <v>663</v>
      </c>
      <c r="MS106" s="1" t="s">
        <v>663</v>
      </c>
      <c r="MT106" s="1" t="s">
        <v>663</v>
      </c>
      <c r="MU106" s="1" t="s">
        <v>663</v>
      </c>
      <c r="MV106" s="1" t="s">
        <v>663</v>
      </c>
      <c r="MW106" s="1" t="s">
        <v>663</v>
      </c>
      <c r="MX106" s="1" t="s">
        <v>663</v>
      </c>
      <c r="MY106" s="1" t="s">
        <v>663</v>
      </c>
      <c r="MZ106" s="1" t="s">
        <v>663</v>
      </c>
      <c r="NA106" s="1" t="s">
        <v>663</v>
      </c>
      <c r="NB106" s="1" t="s">
        <v>1702</v>
      </c>
      <c r="NC106" s="1" t="s">
        <v>676</v>
      </c>
      <c r="ND106" s="1" t="s">
        <v>677</v>
      </c>
      <c r="NE106" s="1" t="s">
        <v>676</v>
      </c>
      <c r="NF106" s="1" t="s">
        <v>677</v>
      </c>
      <c r="NG106" s="1" t="s">
        <v>676</v>
      </c>
      <c r="NH106" s="1" t="s">
        <v>676</v>
      </c>
      <c r="NI106" s="1" t="s">
        <v>676</v>
      </c>
      <c r="NJ106" s="1" t="s">
        <v>676</v>
      </c>
      <c r="NK106" s="1" t="s">
        <v>677</v>
      </c>
      <c r="NL106" s="1" t="s">
        <v>676</v>
      </c>
      <c r="NM106" s="1" t="s">
        <v>676</v>
      </c>
      <c r="NN106" s="1" t="s">
        <v>676</v>
      </c>
      <c r="NO106" s="1" t="s">
        <v>676</v>
      </c>
      <c r="NP106" s="1" t="s">
        <v>663</v>
      </c>
      <c r="NQ106" s="1" t="s">
        <v>1754</v>
      </c>
      <c r="NR106" s="1" t="s">
        <v>1756</v>
      </c>
      <c r="NS106" s="1" t="s">
        <v>676</v>
      </c>
      <c r="NT106" s="1" t="s">
        <v>663</v>
      </c>
      <c r="NU106" s="1" t="s">
        <v>663</v>
      </c>
      <c r="NV106" s="1" t="s">
        <v>663</v>
      </c>
      <c r="NW106" s="1" t="s">
        <v>663</v>
      </c>
      <c r="NX106" s="1" t="s">
        <v>663</v>
      </c>
      <c r="NY106" s="1" t="s">
        <v>663</v>
      </c>
      <c r="NZ106" s="1" t="s">
        <v>663</v>
      </c>
      <c r="OA106" s="1" t="s">
        <v>663</v>
      </c>
      <c r="OB106" s="1" t="s">
        <v>663</v>
      </c>
      <c r="OC106" s="1" t="s">
        <v>663</v>
      </c>
      <c r="OD106" s="1" t="s">
        <v>663</v>
      </c>
      <c r="OE106" s="1" t="s">
        <v>663</v>
      </c>
      <c r="OF106" s="1" t="s">
        <v>663</v>
      </c>
      <c r="OG106" s="1" t="s">
        <v>663</v>
      </c>
      <c r="OH106" s="1" t="s">
        <v>663</v>
      </c>
      <c r="OI106" s="1" t="s">
        <v>663</v>
      </c>
      <c r="OJ106" s="1" t="s">
        <v>663</v>
      </c>
      <c r="OK106" s="1" t="s">
        <v>663</v>
      </c>
      <c r="OL106" s="1" t="s">
        <v>663</v>
      </c>
      <c r="OM106" s="1" t="s">
        <v>663</v>
      </c>
      <c r="ON106" s="1" t="s">
        <v>663</v>
      </c>
      <c r="OO106" s="1" t="s">
        <v>663</v>
      </c>
      <c r="OP106" s="1" t="s">
        <v>663</v>
      </c>
      <c r="OQ106" s="1" t="s">
        <v>663</v>
      </c>
      <c r="OR106" s="1" t="s">
        <v>663</v>
      </c>
      <c r="OS106" s="1" t="s">
        <v>663</v>
      </c>
      <c r="OT106" s="1" t="s">
        <v>663</v>
      </c>
      <c r="OU106" s="1" t="s">
        <v>663</v>
      </c>
      <c r="OV106" s="1" t="s">
        <v>663</v>
      </c>
      <c r="OW106" s="1" t="s">
        <v>1843</v>
      </c>
      <c r="OX106" s="1" t="s">
        <v>676</v>
      </c>
      <c r="OY106" s="1" t="s">
        <v>676</v>
      </c>
      <c r="OZ106" s="1" t="s">
        <v>676</v>
      </c>
      <c r="PA106" s="1" t="s">
        <v>677</v>
      </c>
      <c r="PB106" s="1" t="s">
        <v>676</v>
      </c>
      <c r="PC106" s="1" t="s">
        <v>676</v>
      </c>
      <c r="PD106" s="1" t="s">
        <v>676</v>
      </c>
      <c r="PE106" s="1" t="s">
        <v>676</v>
      </c>
      <c r="PF106" s="1" t="s">
        <v>677</v>
      </c>
      <c r="PG106" s="1" t="s">
        <v>677</v>
      </c>
      <c r="PH106" s="1" t="s">
        <v>676</v>
      </c>
      <c r="PI106" s="1" t="s">
        <v>676</v>
      </c>
      <c r="PJ106" s="1" t="s">
        <v>676</v>
      </c>
      <c r="PK106" s="1" t="s">
        <v>676</v>
      </c>
      <c r="PL106" s="1" t="s">
        <v>676</v>
      </c>
      <c r="PM106" s="1" t="s">
        <v>676</v>
      </c>
      <c r="PN106" s="1" t="s">
        <v>676</v>
      </c>
      <c r="PO106" s="1" t="s">
        <v>676</v>
      </c>
      <c r="PP106" s="1" t="s">
        <v>676</v>
      </c>
      <c r="PQ106" s="1" t="s">
        <v>676</v>
      </c>
      <c r="PR106" s="1" t="s">
        <v>676</v>
      </c>
      <c r="PS106" s="1" t="s">
        <v>663</v>
      </c>
      <c r="PT106" s="1" t="s">
        <v>677</v>
      </c>
      <c r="PU106" s="1" t="s">
        <v>677</v>
      </c>
      <c r="PV106" s="1" t="s">
        <v>2039</v>
      </c>
    </row>
    <row r="107" spans="1:438">
      <c r="A107" s="1">
        <v>126</v>
      </c>
      <c r="B107" s="1" t="s">
        <v>127</v>
      </c>
      <c r="C107" s="1" t="s">
        <v>364</v>
      </c>
      <c r="D107" s="1" t="s">
        <v>563</v>
      </c>
      <c r="E107" s="17" t="s">
        <v>2761</v>
      </c>
      <c r="F107" s="17" t="s">
        <v>2762</v>
      </c>
      <c r="G107" s="1">
        <v>17</v>
      </c>
      <c r="H107" s="2">
        <v>44099</v>
      </c>
      <c r="I107" s="1" t="s">
        <v>660</v>
      </c>
      <c r="J107" s="1" t="s">
        <v>664</v>
      </c>
      <c r="K107" s="1" t="s">
        <v>666</v>
      </c>
      <c r="L107" s="1" t="s">
        <v>663</v>
      </c>
      <c r="M107" s="1" t="s">
        <v>676</v>
      </c>
      <c r="N107" s="1" t="s">
        <v>677</v>
      </c>
      <c r="O107" s="1" t="s">
        <v>677</v>
      </c>
      <c r="P107" s="1" t="s">
        <v>677</v>
      </c>
      <c r="Q107" s="1" t="s">
        <v>663</v>
      </c>
      <c r="R107" s="1" t="s">
        <v>663</v>
      </c>
      <c r="S107" s="1" t="s">
        <v>663</v>
      </c>
      <c r="T107" s="1" t="s">
        <v>663</v>
      </c>
      <c r="U107" s="1" t="s">
        <v>701</v>
      </c>
      <c r="V107" s="1">
        <v>2</v>
      </c>
      <c r="W107" s="1" t="s">
        <v>677</v>
      </c>
      <c r="X107" s="1" t="s">
        <v>663</v>
      </c>
      <c r="Y107" s="1" t="s">
        <v>663</v>
      </c>
      <c r="AA107" s="1" t="s">
        <v>663</v>
      </c>
      <c r="AB107" s="1" t="s">
        <v>663</v>
      </c>
      <c r="AC107" s="1" t="s">
        <v>663</v>
      </c>
      <c r="AD107" s="1" t="s">
        <v>663</v>
      </c>
      <c r="AE107" s="1" t="s">
        <v>663</v>
      </c>
      <c r="AF107" s="1" t="s">
        <v>663</v>
      </c>
      <c r="AG107" s="1" t="s">
        <v>663</v>
      </c>
      <c r="AH107" s="1" t="s">
        <v>663</v>
      </c>
      <c r="AI107" s="1" t="s">
        <v>663</v>
      </c>
      <c r="AJ107" s="1" t="s">
        <v>663</v>
      </c>
      <c r="AK107" s="1" t="s">
        <v>663</v>
      </c>
      <c r="AL107" s="1" t="s">
        <v>663</v>
      </c>
      <c r="AM107" s="1" t="s">
        <v>663</v>
      </c>
      <c r="AN107" s="1" t="s">
        <v>663</v>
      </c>
      <c r="AO107" s="1" t="s">
        <v>663</v>
      </c>
      <c r="AP107" s="1" t="s">
        <v>663</v>
      </c>
      <c r="AQ107" s="1" t="s">
        <v>663</v>
      </c>
      <c r="AR107" s="1" t="s">
        <v>663</v>
      </c>
      <c r="AS107" s="1" t="s">
        <v>663</v>
      </c>
      <c r="AT107" s="1" t="s">
        <v>663</v>
      </c>
      <c r="AU107" s="1" t="s">
        <v>663</v>
      </c>
      <c r="AV107" s="1" t="s">
        <v>663</v>
      </c>
      <c r="AW107" s="1" t="s">
        <v>663</v>
      </c>
      <c r="AX107" s="1" t="s">
        <v>663</v>
      </c>
      <c r="AY107" s="1" t="s">
        <v>663</v>
      </c>
      <c r="AZ107" s="1" t="s">
        <v>663</v>
      </c>
      <c r="BA107" s="1" t="s">
        <v>663</v>
      </c>
      <c r="BB107" s="1" t="s">
        <v>663</v>
      </c>
      <c r="BC107" s="1" t="s">
        <v>663</v>
      </c>
      <c r="BD107" s="1" t="s">
        <v>663</v>
      </c>
      <c r="BE107" s="1" t="s">
        <v>663</v>
      </c>
      <c r="BG107" s="1" t="s">
        <v>663</v>
      </c>
      <c r="BH107" s="1" t="s">
        <v>663</v>
      </c>
      <c r="BI107" s="1" t="s">
        <v>663</v>
      </c>
      <c r="BJ107" s="1" t="s">
        <v>663</v>
      </c>
      <c r="BK107" s="1" t="s">
        <v>663</v>
      </c>
      <c r="BL107" s="1" t="s">
        <v>663</v>
      </c>
      <c r="BM107" s="1" t="s">
        <v>663</v>
      </c>
      <c r="BN107" s="1" t="s">
        <v>663</v>
      </c>
      <c r="BO107" s="1" t="s">
        <v>663</v>
      </c>
      <c r="BP107" s="1" t="s">
        <v>663</v>
      </c>
      <c r="BQ107" s="1" t="s">
        <v>663</v>
      </c>
      <c r="BR107" s="1" t="s">
        <v>663</v>
      </c>
      <c r="BS107" s="1" t="s">
        <v>663</v>
      </c>
      <c r="BT107" s="1" t="s">
        <v>663</v>
      </c>
      <c r="BU107" s="1" t="s">
        <v>663</v>
      </c>
      <c r="BV107" s="1" t="s">
        <v>663</v>
      </c>
      <c r="BW107" s="1" t="s">
        <v>663</v>
      </c>
      <c r="BX107" s="1" t="s">
        <v>663</v>
      </c>
      <c r="BY107" s="1" t="s">
        <v>663</v>
      </c>
      <c r="BZ107" s="1" t="s">
        <v>663</v>
      </c>
      <c r="CA107" s="1" t="s">
        <v>663</v>
      </c>
      <c r="CB107" s="1" t="s">
        <v>663</v>
      </c>
      <c r="CC107" s="1" t="s">
        <v>663</v>
      </c>
      <c r="CD107" s="1" t="s">
        <v>663</v>
      </c>
      <c r="CE107" s="1" t="s">
        <v>785</v>
      </c>
      <c r="CF107" s="1">
        <v>0</v>
      </c>
      <c r="CG107" s="1">
        <v>0</v>
      </c>
      <c r="CH107" s="1">
        <v>0</v>
      </c>
      <c r="CI107" s="1">
        <v>0</v>
      </c>
      <c r="CJ107" s="1">
        <v>0</v>
      </c>
      <c r="CK107" s="1">
        <v>0</v>
      </c>
      <c r="CL107" s="1">
        <v>1</v>
      </c>
      <c r="CM107" s="1">
        <v>1</v>
      </c>
      <c r="CN107" s="1">
        <v>0</v>
      </c>
      <c r="CO107" s="1">
        <v>0</v>
      </c>
      <c r="CP107" s="1" t="s">
        <v>676</v>
      </c>
      <c r="CR107" s="1" t="s">
        <v>676</v>
      </c>
      <c r="CT107" s="1" t="s">
        <v>676</v>
      </c>
      <c r="CV107" s="1" t="s">
        <v>676</v>
      </c>
      <c r="CX107" s="1" t="s">
        <v>676</v>
      </c>
      <c r="CZ107" s="1" t="s">
        <v>676</v>
      </c>
      <c r="DB107" s="1" t="s">
        <v>676</v>
      </c>
      <c r="DD107" s="1" t="s">
        <v>676</v>
      </c>
      <c r="DF107" s="1">
        <v>1</v>
      </c>
      <c r="DG107" s="1">
        <v>1</v>
      </c>
      <c r="DH107" s="1">
        <v>0</v>
      </c>
      <c r="DI107" s="1">
        <v>0</v>
      </c>
      <c r="DJ107" s="1">
        <v>0</v>
      </c>
      <c r="DK107" s="1" t="s">
        <v>663</v>
      </c>
      <c r="DL107" s="1">
        <v>1</v>
      </c>
      <c r="DM107" s="1">
        <v>1</v>
      </c>
      <c r="DN107" s="1">
        <v>0</v>
      </c>
      <c r="DO107" s="1">
        <v>0</v>
      </c>
      <c r="DP107" s="1">
        <v>0</v>
      </c>
      <c r="DQ107" s="1">
        <v>0</v>
      </c>
      <c r="DR107" s="1">
        <v>0</v>
      </c>
      <c r="DS107" s="1">
        <v>0</v>
      </c>
      <c r="EB107" s="1">
        <v>0</v>
      </c>
      <c r="EC107" s="1">
        <v>0</v>
      </c>
      <c r="ED107" s="1" t="s">
        <v>663</v>
      </c>
      <c r="EE107" s="1" t="s">
        <v>663</v>
      </c>
      <c r="EF107" s="1" t="s">
        <v>663</v>
      </c>
      <c r="EG107" s="1" t="s">
        <v>663</v>
      </c>
      <c r="EH107" s="1" t="s">
        <v>663</v>
      </c>
      <c r="EI107" s="1" t="s">
        <v>663</v>
      </c>
      <c r="EJ107" s="1" t="s">
        <v>663</v>
      </c>
      <c r="EK107" s="1" t="s">
        <v>663</v>
      </c>
      <c r="EL107" s="1" t="s">
        <v>663</v>
      </c>
      <c r="EM107" s="1" t="s">
        <v>663</v>
      </c>
      <c r="EN107" s="1" t="s">
        <v>663</v>
      </c>
      <c r="EO107" s="1">
        <v>1</v>
      </c>
      <c r="EP107" s="1">
        <v>0</v>
      </c>
      <c r="EQ107" s="1">
        <v>0</v>
      </c>
      <c r="ER107" s="1">
        <v>0</v>
      </c>
      <c r="ES107" s="1">
        <v>0</v>
      </c>
      <c r="ET107" s="1">
        <v>0</v>
      </c>
      <c r="EU107" s="1">
        <v>0</v>
      </c>
      <c r="EV107" s="1">
        <v>0</v>
      </c>
      <c r="EW107" s="1">
        <v>0</v>
      </c>
      <c r="EX107" s="1">
        <v>0</v>
      </c>
      <c r="EY107" s="1">
        <v>0</v>
      </c>
      <c r="EZ107" s="1">
        <v>1</v>
      </c>
      <c r="FA107" s="1" t="s">
        <v>663</v>
      </c>
      <c r="FB107" s="1" t="s">
        <v>877</v>
      </c>
      <c r="FC107" s="1" t="s">
        <v>676</v>
      </c>
      <c r="FD107" s="1" t="s">
        <v>676</v>
      </c>
      <c r="FE107" s="1" t="s">
        <v>676</v>
      </c>
      <c r="FF107" s="1" t="s">
        <v>676</v>
      </c>
      <c r="FG107" s="1" t="s">
        <v>676</v>
      </c>
      <c r="FH107" s="1" t="s">
        <v>677</v>
      </c>
      <c r="FI107" s="1" t="s">
        <v>676</v>
      </c>
      <c r="FJ107" s="1" t="s">
        <v>676</v>
      </c>
      <c r="FK107" s="1" t="s">
        <v>2864</v>
      </c>
      <c r="FL107" s="1" t="s">
        <v>893</v>
      </c>
      <c r="FM107" s="1" t="s">
        <v>896</v>
      </c>
      <c r="FN107" s="1" t="s">
        <v>663</v>
      </c>
      <c r="FO107" s="1" t="s">
        <v>663</v>
      </c>
      <c r="FP107" s="1" t="s">
        <v>663</v>
      </c>
      <c r="FQ107" s="1" t="s">
        <v>663</v>
      </c>
      <c r="FR107" s="1" t="s">
        <v>922</v>
      </c>
      <c r="FS107" s="1" t="s">
        <v>946</v>
      </c>
      <c r="FT107" s="1" t="s">
        <v>663</v>
      </c>
      <c r="FU107" s="1" t="s">
        <v>663</v>
      </c>
      <c r="FV107" s="1" t="s">
        <v>663</v>
      </c>
      <c r="FW107" s="2">
        <v>44058</v>
      </c>
      <c r="FX107" s="1">
        <v>41</v>
      </c>
      <c r="FY107" s="2" t="s">
        <v>1032</v>
      </c>
      <c r="FZ107" s="1" t="s">
        <v>677</v>
      </c>
      <c r="GA107" s="1" t="s">
        <v>676</v>
      </c>
      <c r="GB107" s="1" t="s">
        <v>677</v>
      </c>
      <c r="GC107" s="1" t="s">
        <v>676</v>
      </c>
      <c r="GD107" s="1" t="s">
        <v>676</v>
      </c>
      <c r="GE107" s="1" t="s">
        <v>676</v>
      </c>
      <c r="GF107" s="1" t="s">
        <v>676</v>
      </c>
      <c r="GG107" s="1" t="s">
        <v>676</v>
      </c>
      <c r="GH107" s="1" t="s">
        <v>676</v>
      </c>
      <c r="GI107" s="1" t="s">
        <v>676</v>
      </c>
      <c r="GJ107" s="1" t="s">
        <v>676</v>
      </c>
      <c r="GK107" s="1" t="s">
        <v>676</v>
      </c>
      <c r="GL107" s="1" t="s">
        <v>676</v>
      </c>
      <c r="GM107" s="1" t="s">
        <v>676</v>
      </c>
      <c r="GN107" s="1" t="s">
        <v>676</v>
      </c>
      <c r="GO107" s="1" t="s">
        <v>676</v>
      </c>
      <c r="GP107" s="1" t="s">
        <v>676</v>
      </c>
      <c r="GQ107" s="1" t="s">
        <v>663</v>
      </c>
      <c r="GR107" s="1" t="s">
        <v>677</v>
      </c>
      <c r="GS107" s="1" t="s">
        <v>1107</v>
      </c>
      <c r="GT107" s="1" t="s">
        <v>677</v>
      </c>
      <c r="GU107" s="1">
        <v>5</v>
      </c>
      <c r="GV107" s="1" t="s">
        <v>2267</v>
      </c>
      <c r="GW107" s="1" t="s">
        <v>663</v>
      </c>
      <c r="GX107" s="1" t="s">
        <v>1112</v>
      </c>
      <c r="GY107" s="1" t="s">
        <v>663</v>
      </c>
      <c r="GZ107" s="1" t="s">
        <v>663</v>
      </c>
      <c r="HA107" s="1" t="s">
        <v>713</v>
      </c>
      <c r="HB107" s="1" t="s">
        <v>677</v>
      </c>
      <c r="HC107" s="1" t="s">
        <v>677</v>
      </c>
      <c r="HD107" s="1" t="s">
        <v>676</v>
      </c>
      <c r="HE107" s="1" t="s">
        <v>676</v>
      </c>
      <c r="HF107" s="1" t="s">
        <v>676</v>
      </c>
      <c r="HG107" s="1" t="s">
        <v>676</v>
      </c>
      <c r="HH107" s="1" t="s">
        <v>676</v>
      </c>
      <c r="HI107" s="1" t="s">
        <v>676</v>
      </c>
      <c r="HJ107" s="1" t="s">
        <v>676</v>
      </c>
      <c r="HK107" s="1" t="s">
        <v>676</v>
      </c>
      <c r="HL107" s="1" t="s">
        <v>676</v>
      </c>
      <c r="HM107" s="1" t="s">
        <v>676</v>
      </c>
      <c r="HN107" s="1" t="s">
        <v>676</v>
      </c>
      <c r="HO107" s="1" t="s">
        <v>676</v>
      </c>
      <c r="HP107" s="1" t="s">
        <v>676</v>
      </c>
      <c r="HQ107" s="1" t="s">
        <v>676</v>
      </c>
      <c r="HR107" s="1" t="s">
        <v>663</v>
      </c>
      <c r="HS107" s="1" t="s">
        <v>712</v>
      </c>
      <c r="HT107" s="1" t="s">
        <v>676</v>
      </c>
      <c r="HU107" s="1" t="s">
        <v>677</v>
      </c>
      <c r="HV107" s="1" t="s">
        <v>676</v>
      </c>
      <c r="HW107" s="1" t="s">
        <v>676</v>
      </c>
      <c r="HX107" s="1" t="s">
        <v>676</v>
      </c>
      <c r="HY107" s="1" t="s">
        <v>676</v>
      </c>
      <c r="HZ107" s="1" t="s">
        <v>676</v>
      </c>
      <c r="IA107" s="1" t="s">
        <v>676</v>
      </c>
      <c r="IB107" s="1" t="s">
        <v>676</v>
      </c>
      <c r="IC107" s="1" t="s">
        <v>676</v>
      </c>
      <c r="ID107" s="1" t="s">
        <v>676</v>
      </c>
      <c r="IE107" s="1" t="s">
        <v>676</v>
      </c>
      <c r="IF107" s="1" t="s">
        <v>676</v>
      </c>
      <c r="IG107" s="1" t="s">
        <v>676</v>
      </c>
      <c r="IH107" s="1" t="s">
        <v>676</v>
      </c>
      <c r="II107" s="1" t="s">
        <v>676</v>
      </c>
      <c r="IJ107" s="1" t="s">
        <v>663</v>
      </c>
      <c r="IK107" s="1" t="s">
        <v>663</v>
      </c>
      <c r="IL107" s="1" t="s">
        <v>1255</v>
      </c>
      <c r="IM107" s="1" t="s">
        <v>663</v>
      </c>
      <c r="IN107" s="1" t="s">
        <v>663</v>
      </c>
      <c r="IO107" s="1" t="s">
        <v>663</v>
      </c>
      <c r="IP107" s="1" t="s">
        <v>988</v>
      </c>
      <c r="IQ107" s="1" t="s">
        <v>1293</v>
      </c>
      <c r="IR107" s="1" t="s">
        <v>1004</v>
      </c>
      <c r="IS107" s="1" t="s">
        <v>663</v>
      </c>
      <c r="IT107" s="1" t="s">
        <v>663</v>
      </c>
      <c r="IU107" s="1" t="s">
        <v>663</v>
      </c>
      <c r="IV107" s="1" t="s">
        <v>677</v>
      </c>
      <c r="IW107" s="1" t="s">
        <v>905</v>
      </c>
      <c r="IX107" s="1" t="s">
        <v>1037</v>
      </c>
      <c r="IY107" s="1" t="s">
        <v>677</v>
      </c>
      <c r="IZ107" s="1" t="s">
        <v>677</v>
      </c>
      <c r="JA107" s="1" t="s">
        <v>676</v>
      </c>
      <c r="JB107" s="1" t="s">
        <v>676</v>
      </c>
      <c r="JC107" s="1" t="s">
        <v>676</v>
      </c>
      <c r="JD107" s="1" t="s">
        <v>676</v>
      </c>
      <c r="JE107" s="1" t="s">
        <v>676</v>
      </c>
      <c r="JF107" s="1" t="s">
        <v>676</v>
      </c>
      <c r="JG107" s="1" t="s">
        <v>676</v>
      </c>
      <c r="JH107" s="1" t="s">
        <v>663</v>
      </c>
      <c r="JI107" s="1" t="s">
        <v>677</v>
      </c>
      <c r="JJ107" s="1" t="s">
        <v>1105</v>
      </c>
      <c r="JK107" s="1" t="s">
        <v>2263</v>
      </c>
      <c r="JM107" s="1" t="s">
        <v>1112</v>
      </c>
      <c r="JN107" s="1" t="s">
        <v>663</v>
      </c>
      <c r="JO107" s="1" t="s">
        <v>676</v>
      </c>
      <c r="JQ107" s="1" t="s">
        <v>663</v>
      </c>
      <c r="JR107" s="1" t="s">
        <v>663</v>
      </c>
      <c r="JS107" s="1" t="s">
        <v>663</v>
      </c>
      <c r="JT107" s="1" t="s">
        <v>663</v>
      </c>
      <c r="JU107" s="1" t="s">
        <v>663</v>
      </c>
      <c r="JV107" s="1" t="s">
        <v>663</v>
      </c>
      <c r="JW107" s="1" t="s">
        <v>663</v>
      </c>
      <c r="JX107" s="1" t="s">
        <v>663</v>
      </c>
      <c r="JY107" s="1" t="s">
        <v>663</v>
      </c>
      <c r="JZ107" s="1" t="s">
        <v>1396</v>
      </c>
      <c r="KA107" s="1" t="s">
        <v>663</v>
      </c>
      <c r="KB107" s="1" t="s">
        <v>1107</v>
      </c>
      <c r="KC107" s="1" t="s">
        <v>663</v>
      </c>
      <c r="KD107" s="1" t="s">
        <v>1480</v>
      </c>
      <c r="KE107" s="1" t="s">
        <v>677</v>
      </c>
      <c r="KF107" s="1" t="s">
        <v>677</v>
      </c>
      <c r="KG107" s="1" t="s">
        <v>677</v>
      </c>
      <c r="KH107" s="1" t="s">
        <v>676</v>
      </c>
      <c r="KI107" s="1" t="s">
        <v>676</v>
      </c>
      <c r="KJ107" s="1" t="s">
        <v>677</v>
      </c>
      <c r="KK107" s="1" t="s">
        <v>676</v>
      </c>
      <c r="KL107" s="1" t="s">
        <v>676</v>
      </c>
      <c r="KM107" s="1" t="s">
        <v>676</v>
      </c>
      <c r="KN107" s="1" t="s">
        <v>676</v>
      </c>
      <c r="KO107" s="1" t="s">
        <v>676</v>
      </c>
      <c r="KP107" s="1" t="s">
        <v>676</v>
      </c>
      <c r="KQ107" s="1" t="s">
        <v>676</v>
      </c>
      <c r="KR107" s="1" t="s">
        <v>676</v>
      </c>
      <c r="KS107" s="1" t="s">
        <v>677</v>
      </c>
      <c r="KT107" s="1" t="s">
        <v>676</v>
      </c>
      <c r="KU107" s="1" t="s">
        <v>676</v>
      </c>
      <c r="KV107" s="1" t="s">
        <v>676</v>
      </c>
      <c r="KW107" s="1" t="s">
        <v>676</v>
      </c>
      <c r="KX107" s="1" t="s">
        <v>676</v>
      </c>
      <c r="KY107" s="1" t="s">
        <v>676</v>
      </c>
      <c r="KZ107" s="1" t="s">
        <v>663</v>
      </c>
      <c r="LA107" s="1" t="s">
        <v>676</v>
      </c>
      <c r="LB107" s="1" t="s">
        <v>663</v>
      </c>
      <c r="LC107" s="1" t="s">
        <v>663</v>
      </c>
      <c r="LD107" s="1" t="s">
        <v>663</v>
      </c>
      <c r="LE107" s="1" t="s">
        <v>663</v>
      </c>
      <c r="LF107" s="1" t="s">
        <v>663</v>
      </c>
      <c r="LG107" s="1" t="s">
        <v>663</v>
      </c>
      <c r="LH107" s="1" t="s">
        <v>663</v>
      </c>
      <c r="LI107" s="1" t="s">
        <v>663</v>
      </c>
      <c r="LJ107" s="1" t="s">
        <v>663</v>
      </c>
      <c r="LK107" s="1" t="s">
        <v>663</v>
      </c>
      <c r="LL107" s="1" t="s">
        <v>663</v>
      </c>
      <c r="LM107" s="1" t="s">
        <v>663</v>
      </c>
      <c r="LN107" s="1" t="s">
        <v>663</v>
      </c>
      <c r="LO107" s="1" t="s">
        <v>663</v>
      </c>
      <c r="LP107" s="1" t="s">
        <v>663</v>
      </c>
      <c r="LQ107" s="1" t="s">
        <v>663</v>
      </c>
      <c r="LR107" s="1" t="s">
        <v>663</v>
      </c>
      <c r="LS107" s="1" t="s">
        <v>663</v>
      </c>
      <c r="LT107" s="1" t="s">
        <v>663</v>
      </c>
      <c r="LU107" s="1" t="s">
        <v>663</v>
      </c>
      <c r="LV107" s="1" t="s">
        <v>663</v>
      </c>
      <c r="LW107" s="1" t="s">
        <v>663</v>
      </c>
      <c r="LX107" s="1" t="s">
        <v>663</v>
      </c>
      <c r="LY107" s="1" t="s">
        <v>663</v>
      </c>
      <c r="LZ107" s="1" t="s">
        <v>663</v>
      </c>
      <c r="MA107" s="1" t="s">
        <v>663</v>
      </c>
      <c r="MB107" s="1" t="s">
        <v>663</v>
      </c>
      <c r="MC107" s="1" t="s">
        <v>663</v>
      </c>
      <c r="MD107" s="1" t="s">
        <v>663</v>
      </c>
      <c r="ME107" s="1" t="s">
        <v>663</v>
      </c>
      <c r="MF107" s="1" t="s">
        <v>663</v>
      </c>
      <c r="MG107" s="1" t="s">
        <v>663</v>
      </c>
      <c r="MH107" s="1" t="s">
        <v>663</v>
      </c>
      <c r="MI107" s="1" t="s">
        <v>663</v>
      </c>
      <c r="MJ107" s="1" t="s">
        <v>663</v>
      </c>
      <c r="MK107" s="1" t="s">
        <v>663</v>
      </c>
      <c r="ML107" s="1" t="s">
        <v>663</v>
      </c>
      <c r="MM107" s="1" t="s">
        <v>663</v>
      </c>
      <c r="MO107" s="1" t="s">
        <v>663</v>
      </c>
      <c r="MP107" s="1" t="s">
        <v>663</v>
      </c>
      <c r="MQ107" s="1" t="s">
        <v>663</v>
      </c>
      <c r="MR107" s="1" t="s">
        <v>663</v>
      </c>
      <c r="MS107" s="1" t="s">
        <v>663</v>
      </c>
      <c r="MT107" s="1" t="s">
        <v>663</v>
      </c>
      <c r="MU107" s="1" t="s">
        <v>663</v>
      </c>
      <c r="MV107" s="1" t="s">
        <v>663</v>
      </c>
      <c r="MW107" s="1" t="s">
        <v>663</v>
      </c>
      <c r="MX107" s="1" t="s">
        <v>663</v>
      </c>
      <c r="MY107" s="1" t="s">
        <v>663</v>
      </c>
      <c r="MZ107" s="1" t="s">
        <v>663</v>
      </c>
      <c r="NA107" s="1" t="s">
        <v>663</v>
      </c>
      <c r="NB107" s="1" t="s">
        <v>1703</v>
      </c>
      <c r="NC107" s="1" t="s">
        <v>677</v>
      </c>
      <c r="ND107" s="1" t="s">
        <v>677</v>
      </c>
      <c r="NE107" s="1" t="s">
        <v>676</v>
      </c>
      <c r="NF107" s="1" t="s">
        <v>677</v>
      </c>
      <c r="NG107" s="1" t="s">
        <v>676</v>
      </c>
      <c r="NH107" s="1" t="s">
        <v>676</v>
      </c>
      <c r="NI107" s="1" t="s">
        <v>677</v>
      </c>
      <c r="NJ107" s="1" t="s">
        <v>676</v>
      </c>
      <c r="NK107" s="1" t="s">
        <v>677</v>
      </c>
      <c r="NL107" s="1" t="s">
        <v>676</v>
      </c>
      <c r="NM107" s="1" t="s">
        <v>676</v>
      </c>
      <c r="NN107" s="1" t="s">
        <v>676</v>
      </c>
      <c r="NO107" s="1" t="s">
        <v>676</v>
      </c>
      <c r="NP107" s="1" t="s">
        <v>663</v>
      </c>
      <c r="NQ107" s="1" t="s">
        <v>1754</v>
      </c>
      <c r="NR107" s="1" t="s">
        <v>1756</v>
      </c>
      <c r="NS107" s="1" t="s">
        <v>677</v>
      </c>
      <c r="NT107" s="1" t="s">
        <v>1762</v>
      </c>
      <c r="NU107" s="1" t="s">
        <v>676</v>
      </c>
      <c r="NV107" s="1" t="s">
        <v>676</v>
      </c>
      <c r="NW107" s="1" t="s">
        <v>677</v>
      </c>
      <c r="NX107" s="1" t="s">
        <v>676</v>
      </c>
      <c r="NY107" s="1" t="s">
        <v>677</v>
      </c>
      <c r="NZ107" s="1" t="s">
        <v>677</v>
      </c>
      <c r="OA107" s="1" t="s">
        <v>677</v>
      </c>
      <c r="OB107" s="1" t="s">
        <v>676</v>
      </c>
      <c r="OC107" s="1" t="s">
        <v>676</v>
      </c>
      <c r="OD107" s="1" t="s">
        <v>676</v>
      </c>
      <c r="OE107" s="1" t="s">
        <v>663</v>
      </c>
      <c r="OF107" s="1" t="s">
        <v>1789</v>
      </c>
      <c r="OG107" s="1" t="s">
        <v>677</v>
      </c>
      <c r="OH107" s="1" t="s">
        <v>677</v>
      </c>
      <c r="OI107" s="1" t="s">
        <v>676</v>
      </c>
      <c r="OJ107" s="1" t="s">
        <v>677</v>
      </c>
      <c r="OK107" s="1" t="s">
        <v>676</v>
      </c>
      <c r="OL107" s="1" t="s">
        <v>677</v>
      </c>
      <c r="OM107" s="1" t="s">
        <v>676</v>
      </c>
      <c r="ON107" s="1" t="s">
        <v>676</v>
      </c>
      <c r="OO107" s="1" t="s">
        <v>676</v>
      </c>
      <c r="OP107" s="1" t="s">
        <v>676</v>
      </c>
      <c r="OQ107" s="1" t="s">
        <v>676</v>
      </c>
      <c r="OR107" s="1" t="s">
        <v>676</v>
      </c>
      <c r="OS107" s="1" t="s">
        <v>676</v>
      </c>
      <c r="OT107" s="1" t="s">
        <v>676</v>
      </c>
      <c r="OU107" s="1" t="s">
        <v>676</v>
      </c>
      <c r="OV107" s="1" t="s">
        <v>663</v>
      </c>
      <c r="OW107" s="1" t="s">
        <v>1831</v>
      </c>
      <c r="OX107" s="1" t="s">
        <v>677</v>
      </c>
      <c r="OY107" s="1" t="s">
        <v>676</v>
      </c>
      <c r="OZ107" s="1" t="s">
        <v>676</v>
      </c>
      <c r="PA107" s="1" t="s">
        <v>677</v>
      </c>
      <c r="PB107" s="1" t="s">
        <v>676</v>
      </c>
      <c r="PC107" s="1" t="s">
        <v>676</v>
      </c>
      <c r="PD107" s="1" t="s">
        <v>676</v>
      </c>
      <c r="PE107" s="1" t="s">
        <v>676</v>
      </c>
      <c r="PF107" s="1" t="s">
        <v>677</v>
      </c>
      <c r="PG107" s="1" t="s">
        <v>676</v>
      </c>
      <c r="PH107" s="1" t="s">
        <v>676</v>
      </c>
      <c r="PI107" s="1" t="s">
        <v>676</v>
      </c>
      <c r="PJ107" s="1" t="s">
        <v>676</v>
      </c>
      <c r="PK107" s="1" t="s">
        <v>676</v>
      </c>
      <c r="PL107" s="1" t="s">
        <v>676</v>
      </c>
      <c r="PM107" s="1" t="s">
        <v>676</v>
      </c>
      <c r="PN107" s="1" t="s">
        <v>676</v>
      </c>
      <c r="PO107" s="1" t="s">
        <v>676</v>
      </c>
      <c r="PP107" s="1" t="s">
        <v>676</v>
      </c>
      <c r="PQ107" s="1" t="s">
        <v>676</v>
      </c>
      <c r="PR107" s="1" t="s">
        <v>676</v>
      </c>
      <c r="PS107" s="1" t="s">
        <v>663</v>
      </c>
      <c r="PT107" s="1" t="s">
        <v>677</v>
      </c>
      <c r="PU107" s="1" t="s">
        <v>677</v>
      </c>
      <c r="PV107" s="1" t="s">
        <v>2040</v>
      </c>
    </row>
    <row r="108" spans="1:438">
      <c r="A108" s="1">
        <v>127</v>
      </c>
      <c r="B108" s="1" t="s">
        <v>128</v>
      </c>
      <c r="C108" s="1" t="s">
        <v>365</v>
      </c>
      <c r="D108" s="1" t="s">
        <v>564</v>
      </c>
      <c r="E108" s="17" t="s">
        <v>2694</v>
      </c>
      <c r="F108" s="17" t="s">
        <v>2763</v>
      </c>
      <c r="G108" s="1">
        <v>13</v>
      </c>
      <c r="H108" s="2">
        <v>44099</v>
      </c>
      <c r="I108" s="1" t="s">
        <v>660</v>
      </c>
      <c r="J108" s="1" t="s">
        <v>664</v>
      </c>
      <c r="K108" s="1" t="s">
        <v>671</v>
      </c>
      <c r="L108" s="1" t="s">
        <v>663</v>
      </c>
      <c r="M108" s="1" t="s">
        <v>676</v>
      </c>
      <c r="N108" s="1" t="s">
        <v>677</v>
      </c>
      <c r="O108" s="1" t="s">
        <v>677</v>
      </c>
      <c r="P108" s="1" t="s">
        <v>677</v>
      </c>
      <c r="Q108" s="1" t="s">
        <v>663</v>
      </c>
      <c r="R108" s="1" t="s">
        <v>663</v>
      </c>
      <c r="S108" s="1" t="s">
        <v>663</v>
      </c>
      <c r="T108" s="1" t="s">
        <v>663</v>
      </c>
      <c r="U108" s="1" t="s">
        <v>701</v>
      </c>
      <c r="V108" s="1">
        <v>3</v>
      </c>
      <c r="W108" s="1" t="s">
        <v>677</v>
      </c>
      <c r="X108" s="1" t="s">
        <v>663</v>
      </c>
      <c r="Y108" s="1" t="s">
        <v>663</v>
      </c>
      <c r="AA108" s="1" t="s">
        <v>663</v>
      </c>
      <c r="AB108" s="1" t="s">
        <v>663</v>
      </c>
      <c r="AC108" s="1" t="s">
        <v>663</v>
      </c>
      <c r="AD108" s="1" t="s">
        <v>663</v>
      </c>
      <c r="AE108" s="1" t="s">
        <v>663</v>
      </c>
      <c r="AF108" s="1" t="s">
        <v>663</v>
      </c>
      <c r="AG108" s="1" t="s">
        <v>663</v>
      </c>
      <c r="AH108" s="1" t="s">
        <v>663</v>
      </c>
      <c r="AI108" s="1" t="s">
        <v>663</v>
      </c>
      <c r="AJ108" s="1" t="s">
        <v>663</v>
      </c>
      <c r="AK108" s="1" t="s">
        <v>663</v>
      </c>
      <c r="AL108" s="1" t="s">
        <v>663</v>
      </c>
      <c r="AM108" s="1" t="s">
        <v>663</v>
      </c>
      <c r="AN108" s="1" t="s">
        <v>663</v>
      </c>
      <c r="AO108" s="1" t="s">
        <v>663</v>
      </c>
      <c r="AP108" s="1" t="s">
        <v>663</v>
      </c>
      <c r="AQ108" s="1" t="s">
        <v>663</v>
      </c>
      <c r="AR108" s="1" t="s">
        <v>663</v>
      </c>
      <c r="AS108" s="1" t="s">
        <v>663</v>
      </c>
      <c r="AT108" s="1" t="s">
        <v>663</v>
      </c>
      <c r="AU108" s="1" t="s">
        <v>663</v>
      </c>
      <c r="AV108" s="1" t="s">
        <v>663</v>
      </c>
      <c r="AW108" s="1" t="s">
        <v>663</v>
      </c>
      <c r="AX108" s="1" t="s">
        <v>663</v>
      </c>
      <c r="AY108" s="1" t="s">
        <v>663</v>
      </c>
      <c r="AZ108" s="1" t="s">
        <v>663</v>
      </c>
      <c r="BA108" s="1" t="s">
        <v>663</v>
      </c>
      <c r="BB108" s="1" t="s">
        <v>663</v>
      </c>
      <c r="BC108" s="1" t="s">
        <v>663</v>
      </c>
      <c r="BD108" s="1" t="s">
        <v>663</v>
      </c>
      <c r="BE108" s="1" t="s">
        <v>663</v>
      </c>
      <c r="BG108" s="1" t="s">
        <v>663</v>
      </c>
      <c r="BH108" s="1" t="s">
        <v>663</v>
      </c>
      <c r="BI108" s="1" t="s">
        <v>663</v>
      </c>
      <c r="BJ108" s="1" t="s">
        <v>663</v>
      </c>
      <c r="BK108" s="1" t="s">
        <v>663</v>
      </c>
      <c r="BL108" s="1" t="s">
        <v>663</v>
      </c>
      <c r="BM108" s="1" t="s">
        <v>663</v>
      </c>
      <c r="BN108" s="1" t="s">
        <v>663</v>
      </c>
      <c r="BO108" s="1" t="s">
        <v>663</v>
      </c>
      <c r="BP108" s="1" t="s">
        <v>663</v>
      </c>
      <c r="BQ108" s="1" t="s">
        <v>663</v>
      </c>
      <c r="BR108" s="1" t="s">
        <v>663</v>
      </c>
      <c r="BS108" s="1" t="s">
        <v>663</v>
      </c>
      <c r="BT108" s="1" t="s">
        <v>663</v>
      </c>
      <c r="BU108" s="1" t="s">
        <v>663</v>
      </c>
      <c r="BV108" s="1" t="s">
        <v>663</v>
      </c>
      <c r="BW108" s="1" t="s">
        <v>663</v>
      </c>
      <c r="BX108" s="1" t="s">
        <v>663</v>
      </c>
      <c r="BY108" s="1" t="s">
        <v>663</v>
      </c>
      <c r="BZ108" s="1" t="s">
        <v>663</v>
      </c>
      <c r="CA108" s="1" t="s">
        <v>663</v>
      </c>
      <c r="CB108" s="1" t="s">
        <v>663</v>
      </c>
      <c r="CC108" s="1" t="s">
        <v>663</v>
      </c>
      <c r="CD108" s="1" t="s">
        <v>663</v>
      </c>
      <c r="CE108" s="1" t="s">
        <v>785</v>
      </c>
      <c r="CF108" s="1">
        <v>1</v>
      </c>
      <c r="CG108" s="1">
        <v>0</v>
      </c>
      <c r="CH108" s="1">
        <v>0</v>
      </c>
      <c r="CI108" s="1">
        <v>0</v>
      </c>
      <c r="CJ108" s="1">
        <v>0</v>
      </c>
      <c r="CK108" s="1">
        <v>0</v>
      </c>
      <c r="CL108" s="1">
        <v>2</v>
      </c>
      <c r="CM108" s="1">
        <v>0</v>
      </c>
      <c r="CN108" s="1">
        <v>0</v>
      </c>
      <c r="CO108" s="1">
        <v>0</v>
      </c>
      <c r="CP108" s="1" t="s">
        <v>676</v>
      </c>
      <c r="CR108" s="1" t="s">
        <v>676</v>
      </c>
      <c r="CT108" s="1" t="s">
        <v>676</v>
      </c>
      <c r="CV108" s="1" t="s">
        <v>676</v>
      </c>
      <c r="CX108" s="1" t="s">
        <v>676</v>
      </c>
      <c r="CZ108" s="1" t="s">
        <v>677</v>
      </c>
      <c r="DA108" s="1">
        <v>1</v>
      </c>
      <c r="DB108" s="1" t="s">
        <v>676</v>
      </c>
      <c r="DD108" s="1" t="s">
        <v>676</v>
      </c>
      <c r="DF108" s="1">
        <v>3</v>
      </c>
      <c r="DG108" s="1">
        <v>0</v>
      </c>
      <c r="DH108" s="1">
        <v>0</v>
      </c>
      <c r="DI108" s="1">
        <v>0</v>
      </c>
      <c r="DJ108" s="1">
        <v>0</v>
      </c>
      <c r="DK108" s="1" t="s">
        <v>663</v>
      </c>
      <c r="DL108" s="1">
        <v>2</v>
      </c>
      <c r="DN108" s="1">
        <v>0</v>
      </c>
      <c r="DQ108" s="1">
        <v>1</v>
      </c>
      <c r="DR108" s="1">
        <v>0</v>
      </c>
      <c r="EB108" s="1">
        <v>0</v>
      </c>
      <c r="EC108" s="1">
        <v>0</v>
      </c>
      <c r="ED108" s="1" t="s">
        <v>663</v>
      </c>
      <c r="EE108" s="1" t="s">
        <v>663</v>
      </c>
      <c r="EF108" s="1" t="s">
        <v>663</v>
      </c>
      <c r="EG108" s="1" t="s">
        <v>663</v>
      </c>
      <c r="EH108" s="1" t="s">
        <v>663</v>
      </c>
      <c r="EI108" s="1" t="s">
        <v>663</v>
      </c>
      <c r="EJ108" s="1" t="s">
        <v>663</v>
      </c>
      <c r="EK108" s="1" t="s">
        <v>663</v>
      </c>
      <c r="EL108" s="1" t="s">
        <v>663</v>
      </c>
      <c r="EM108" s="1" t="s">
        <v>663</v>
      </c>
      <c r="EN108" s="1" t="s">
        <v>663</v>
      </c>
      <c r="EO108" s="1">
        <v>0</v>
      </c>
      <c r="EP108" s="1">
        <v>0</v>
      </c>
      <c r="EQ108" s="1">
        <v>0</v>
      </c>
      <c r="ER108" s="1">
        <v>0</v>
      </c>
      <c r="ES108" s="1">
        <v>0</v>
      </c>
      <c r="ET108" s="1">
        <v>0</v>
      </c>
      <c r="EU108" s="1">
        <v>0</v>
      </c>
      <c r="EV108" s="1">
        <v>0</v>
      </c>
      <c r="EW108" s="1">
        <v>0</v>
      </c>
      <c r="EX108" s="1">
        <v>0</v>
      </c>
      <c r="EY108" s="1">
        <v>0</v>
      </c>
      <c r="EZ108" s="1">
        <v>3</v>
      </c>
      <c r="FA108" s="1" t="s">
        <v>663</v>
      </c>
      <c r="FB108" s="1" t="s">
        <v>711</v>
      </c>
      <c r="FC108" s="1" t="s">
        <v>677</v>
      </c>
      <c r="FD108" s="1" t="s">
        <v>676</v>
      </c>
      <c r="FE108" s="1" t="s">
        <v>676</v>
      </c>
      <c r="FF108" s="1" t="s">
        <v>676</v>
      </c>
      <c r="FG108" s="1" t="s">
        <v>676</v>
      </c>
      <c r="FH108" s="1" t="s">
        <v>676</v>
      </c>
      <c r="FI108" s="1" t="s">
        <v>676</v>
      </c>
      <c r="FJ108" s="1" t="s">
        <v>676</v>
      </c>
      <c r="FK108" s="1" t="s">
        <v>663</v>
      </c>
      <c r="FL108" s="1" t="s">
        <v>892</v>
      </c>
      <c r="FM108" s="1" t="s">
        <v>897</v>
      </c>
      <c r="FN108" s="1" t="s">
        <v>663</v>
      </c>
      <c r="FO108" s="1" t="s">
        <v>677</v>
      </c>
      <c r="FP108" s="1" t="s">
        <v>905</v>
      </c>
      <c r="FQ108" s="1" t="s">
        <v>663</v>
      </c>
      <c r="FR108" s="1" t="s">
        <v>663</v>
      </c>
      <c r="FS108" s="1" t="s">
        <v>663</v>
      </c>
      <c r="FT108" s="1" t="s">
        <v>663</v>
      </c>
      <c r="FU108" s="1" t="s">
        <v>663</v>
      </c>
      <c r="FV108" s="1" t="s">
        <v>995</v>
      </c>
      <c r="FW108" s="2">
        <v>44079</v>
      </c>
      <c r="FX108" s="1">
        <v>20</v>
      </c>
      <c r="FY108" s="2" t="s">
        <v>1056</v>
      </c>
      <c r="FZ108" s="1" t="s">
        <v>677</v>
      </c>
      <c r="GA108" s="1" t="s">
        <v>677</v>
      </c>
      <c r="GB108" s="1" t="s">
        <v>676</v>
      </c>
      <c r="GC108" s="1" t="s">
        <v>676</v>
      </c>
      <c r="GD108" s="1" t="s">
        <v>676</v>
      </c>
      <c r="GE108" s="1" t="s">
        <v>676</v>
      </c>
      <c r="GF108" s="1" t="s">
        <v>677</v>
      </c>
      <c r="GG108" s="1" t="s">
        <v>676</v>
      </c>
      <c r="GH108" s="1" t="s">
        <v>676</v>
      </c>
      <c r="GI108" s="1" t="s">
        <v>676</v>
      </c>
      <c r="GJ108" s="1" t="s">
        <v>676</v>
      </c>
      <c r="GK108" s="1" t="s">
        <v>676</v>
      </c>
      <c r="GL108" s="1" t="s">
        <v>676</v>
      </c>
      <c r="GM108" s="1" t="s">
        <v>676</v>
      </c>
      <c r="GN108" s="1" t="s">
        <v>676</v>
      </c>
      <c r="GO108" s="1" t="s">
        <v>676</v>
      </c>
      <c r="GP108" s="1" t="s">
        <v>676</v>
      </c>
      <c r="GQ108" s="1" t="s">
        <v>663</v>
      </c>
      <c r="GR108" s="1" t="s">
        <v>677</v>
      </c>
      <c r="GS108" s="1" t="s">
        <v>1107</v>
      </c>
      <c r="GT108" s="1" t="s">
        <v>677</v>
      </c>
      <c r="GU108" s="1">
        <v>3</v>
      </c>
      <c r="GV108" s="1" t="s">
        <v>2257</v>
      </c>
      <c r="GW108" s="1" t="s">
        <v>663</v>
      </c>
      <c r="GX108" s="1" t="s">
        <v>1112</v>
      </c>
      <c r="GY108" s="1" t="s">
        <v>663</v>
      </c>
      <c r="GZ108" s="1" t="s">
        <v>663</v>
      </c>
      <c r="HA108" s="1" t="s">
        <v>1122</v>
      </c>
      <c r="HB108" s="1" t="s">
        <v>676</v>
      </c>
      <c r="HC108" s="1" t="s">
        <v>676</v>
      </c>
      <c r="HD108" s="1" t="s">
        <v>676</v>
      </c>
      <c r="HE108" s="1" t="s">
        <v>676</v>
      </c>
      <c r="HF108" s="1" t="s">
        <v>676</v>
      </c>
      <c r="HG108" s="1" t="s">
        <v>676</v>
      </c>
      <c r="HH108" s="1" t="s">
        <v>676</v>
      </c>
      <c r="HI108" s="1" t="s">
        <v>676</v>
      </c>
      <c r="HJ108" s="1" t="s">
        <v>676</v>
      </c>
      <c r="HK108" s="1" t="s">
        <v>676</v>
      </c>
      <c r="HL108" s="1" t="s">
        <v>676</v>
      </c>
      <c r="HM108" s="1" t="s">
        <v>676</v>
      </c>
      <c r="HN108" s="1" t="s">
        <v>677</v>
      </c>
      <c r="HO108" s="1" t="s">
        <v>676</v>
      </c>
      <c r="HP108" s="1" t="s">
        <v>676</v>
      </c>
      <c r="HQ108" s="1" t="s">
        <v>676</v>
      </c>
      <c r="HR108" s="1" t="s">
        <v>663</v>
      </c>
      <c r="HS108" s="1" t="s">
        <v>1219</v>
      </c>
      <c r="HT108" s="1" t="s">
        <v>676</v>
      </c>
      <c r="HU108" s="1" t="s">
        <v>676</v>
      </c>
      <c r="HV108" s="1" t="s">
        <v>676</v>
      </c>
      <c r="HW108" s="1" t="s">
        <v>676</v>
      </c>
      <c r="HX108" s="1" t="s">
        <v>676</v>
      </c>
      <c r="HY108" s="1" t="s">
        <v>676</v>
      </c>
      <c r="HZ108" s="1" t="s">
        <v>677</v>
      </c>
      <c r="IA108" s="1" t="s">
        <v>676</v>
      </c>
      <c r="IB108" s="1" t="s">
        <v>676</v>
      </c>
      <c r="IC108" s="1" t="s">
        <v>677</v>
      </c>
      <c r="ID108" s="1" t="s">
        <v>676</v>
      </c>
      <c r="IE108" s="1" t="s">
        <v>676</v>
      </c>
      <c r="IF108" s="1" t="s">
        <v>676</v>
      </c>
      <c r="IG108" s="1" t="s">
        <v>676</v>
      </c>
      <c r="IH108" s="1" t="s">
        <v>676</v>
      </c>
      <c r="II108" s="1" t="s">
        <v>676</v>
      </c>
      <c r="IJ108" s="1" t="s">
        <v>663</v>
      </c>
      <c r="IK108" s="1" t="s">
        <v>676</v>
      </c>
      <c r="IL108" s="1" t="s">
        <v>1254</v>
      </c>
      <c r="IM108" s="1" t="s">
        <v>663</v>
      </c>
      <c r="IN108" s="1" t="s">
        <v>916</v>
      </c>
      <c r="IO108" s="1" t="s">
        <v>661</v>
      </c>
      <c r="IP108" s="1" t="s">
        <v>663</v>
      </c>
      <c r="IQ108" s="1" t="s">
        <v>663</v>
      </c>
      <c r="IR108" s="1" t="s">
        <v>663</v>
      </c>
      <c r="IS108" s="1" t="s">
        <v>663</v>
      </c>
      <c r="IT108" s="1" t="s">
        <v>663</v>
      </c>
      <c r="IU108" s="1" t="s">
        <v>663</v>
      </c>
      <c r="IV108" s="1" t="s">
        <v>663</v>
      </c>
      <c r="IW108" s="1" t="s">
        <v>663</v>
      </c>
      <c r="IX108" s="1" t="s">
        <v>1072</v>
      </c>
      <c r="IY108" s="1" t="s">
        <v>676</v>
      </c>
      <c r="IZ108" s="1" t="s">
        <v>677</v>
      </c>
      <c r="JA108" s="1" t="s">
        <v>677</v>
      </c>
      <c r="JB108" s="1" t="s">
        <v>676</v>
      </c>
      <c r="JC108" s="1" t="s">
        <v>676</v>
      </c>
      <c r="JD108" s="1" t="s">
        <v>676</v>
      </c>
      <c r="JE108" s="1" t="s">
        <v>676</v>
      </c>
      <c r="JF108" s="1" t="s">
        <v>676</v>
      </c>
      <c r="JG108" s="1" t="s">
        <v>676</v>
      </c>
      <c r="JH108" s="1" t="s">
        <v>663</v>
      </c>
      <c r="JI108" s="1" t="s">
        <v>677</v>
      </c>
      <c r="JJ108" s="1" t="s">
        <v>1107</v>
      </c>
      <c r="JK108" s="1" t="s">
        <v>2259</v>
      </c>
      <c r="JM108" s="1" t="s">
        <v>1112</v>
      </c>
      <c r="JN108" s="1" t="s">
        <v>663</v>
      </c>
      <c r="JO108" s="1" t="s">
        <v>676</v>
      </c>
      <c r="JQ108" s="1" t="s">
        <v>663</v>
      </c>
      <c r="JR108" s="1" t="s">
        <v>663</v>
      </c>
      <c r="JS108" s="1" t="s">
        <v>663</v>
      </c>
      <c r="JT108" s="1" t="s">
        <v>663</v>
      </c>
      <c r="JU108" s="1" t="s">
        <v>663</v>
      </c>
      <c r="JV108" s="1" t="s">
        <v>663</v>
      </c>
      <c r="JW108" s="1" t="s">
        <v>663</v>
      </c>
      <c r="JX108" s="1" t="s">
        <v>663</v>
      </c>
      <c r="JY108" s="1" t="s">
        <v>663</v>
      </c>
      <c r="JZ108" s="1" t="s">
        <v>1392</v>
      </c>
      <c r="KA108" s="1" t="s">
        <v>663</v>
      </c>
      <c r="KB108" s="1" t="s">
        <v>1107</v>
      </c>
      <c r="KC108" s="1" t="s">
        <v>663</v>
      </c>
      <c r="KD108" s="1" t="s">
        <v>1481</v>
      </c>
      <c r="KE108" s="1" t="s">
        <v>677</v>
      </c>
      <c r="KF108" s="1" t="s">
        <v>677</v>
      </c>
      <c r="KG108" s="1" t="s">
        <v>677</v>
      </c>
      <c r="KH108" s="1" t="s">
        <v>676</v>
      </c>
      <c r="KI108" s="1" t="s">
        <v>676</v>
      </c>
      <c r="KJ108" s="1" t="s">
        <v>677</v>
      </c>
      <c r="KK108" s="1" t="s">
        <v>676</v>
      </c>
      <c r="KL108" s="1" t="s">
        <v>677</v>
      </c>
      <c r="KM108" s="1" t="s">
        <v>676</v>
      </c>
      <c r="KN108" s="1" t="s">
        <v>677</v>
      </c>
      <c r="KO108" s="1" t="s">
        <v>676</v>
      </c>
      <c r="KP108" s="1" t="s">
        <v>677</v>
      </c>
      <c r="KQ108" s="1" t="s">
        <v>676</v>
      </c>
      <c r="KR108" s="1" t="s">
        <v>677</v>
      </c>
      <c r="KS108" s="1" t="s">
        <v>676</v>
      </c>
      <c r="KT108" s="1" t="s">
        <v>676</v>
      </c>
      <c r="KU108" s="1" t="s">
        <v>676</v>
      </c>
      <c r="KV108" s="1" t="s">
        <v>676</v>
      </c>
      <c r="KW108" s="1" t="s">
        <v>676</v>
      </c>
      <c r="KX108" s="1" t="s">
        <v>676</v>
      </c>
      <c r="KY108" s="1" t="s">
        <v>676</v>
      </c>
      <c r="KZ108" s="1" t="s">
        <v>663</v>
      </c>
      <c r="LA108" s="1" t="s">
        <v>677</v>
      </c>
      <c r="LB108" s="1" t="s">
        <v>1167</v>
      </c>
      <c r="LC108" s="1" t="s">
        <v>676</v>
      </c>
      <c r="LD108" s="1" t="s">
        <v>676</v>
      </c>
      <c r="LE108" s="1" t="s">
        <v>676</v>
      </c>
      <c r="LF108" s="1" t="s">
        <v>676</v>
      </c>
      <c r="LG108" s="1" t="s">
        <v>676</v>
      </c>
      <c r="LH108" s="1" t="s">
        <v>676</v>
      </c>
      <c r="LI108" s="1" t="s">
        <v>676</v>
      </c>
      <c r="LJ108" s="1" t="s">
        <v>677</v>
      </c>
      <c r="LK108" s="1" t="s">
        <v>676</v>
      </c>
      <c r="LL108" s="1" t="s">
        <v>676</v>
      </c>
      <c r="LM108" s="1" t="s">
        <v>676</v>
      </c>
      <c r="LN108" s="1" t="s">
        <v>676</v>
      </c>
      <c r="LO108" s="1" t="s">
        <v>676</v>
      </c>
      <c r="LP108" s="1" t="s">
        <v>676</v>
      </c>
      <c r="LQ108" s="1" t="s">
        <v>676</v>
      </c>
      <c r="LR108" s="1" t="s">
        <v>676</v>
      </c>
      <c r="LS108" s="1" t="s">
        <v>676</v>
      </c>
      <c r="LT108" s="1" t="s">
        <v>676</v>
      </c>
      <c r="LU108" s="1" t="s">
        <v>676</v>
      </c>
      <c r="LV108" s="1" t="s">
        <v>676</v>
      </c>
      <c r="LW108" s="1" t="s">
        <v>676</v>
      </c>
      <c r="LX108" s="1" t="s">
        <v>676</v>
      </c>
      <c r="LY108" s="1" t="s">
        <v>676</v>
      </c>
      <c r="LZ108" s="1" t="s">
        <v>676</v>
      </c>
      <c r="MA108" s="1" t="s">
        <v>663</v>
      </c>
      <c r="MB108" s="1" t="s">
        <v>1150</v>
      </c>
      <c r="MC108" s="1" t="s">
        <v>676</v>
      </c>
      <c r="MD108" s="1" t="s">
        <v>676</v>
      </c>
      <c r="ME108" s="1" t="s">
        <v>676</v>
      </c>
      <c r="MF108" s="1" t="s">
        <v>676</v>
      </c>
      <c r="MG108" s="1" t="s">
        <v>676</v>
      </c>
      <c r="MH108" s="1" t="s">
        <v>676</v>
      </c>
      <c r="MI108" s="1" t="s">
        <v>677</v>
      </c>
      <c r="MJ108" s="1" t="s">
        <v>676</v>
      </c>
      <c r="MK108" s="1" t="s">
        <v>676</v>
      </c>
      <c r="ML108" s="1" t="s">
        <v>663</v>
      </c>
      <c r="MM108" s="1" t="s">
        <v>663</v>
      </c>
      <c r="MO108" s="1" t="s">
        <v>663</v>
      </c>
      <c r="MP108" s="1" t="s">
        <v>663</v>
      </c>
      <c r="MQ108" s="1" t="s">
        <v>663</v>
      </c>
      <c r="MR108" s="1" t="s">
        <v>663</v>
      </c>
      <c r="MS108" s="1" t="s">
        <v>663</v>
      </c>
      <c r="MT108" s="1" t="s">
        <v>663</v>
      </c>
      <c r="MU108" s="1" t="s">
        <v>663</v>
      </c>
      <c r="MV108" s="1" t="s">
        <v>663</v>
      </c>
      <c r="MW108" s="1" t="s">
        <v>663</v>
      </c>
      <c r="MX108" s="1" t="s">
        <v>663</v>
      </c>
      <c r="MY108" s="1" t="s">
        <v>663</v>
      </c>
      <c r="MZ108" s="1" t="s">
        <v>663</v>
      </c>
      <c r="NA108" s="1" t="s">
        <v>663</v>
      </c>
      <c r="NB108" s="1" t="s">
        <v>1040</v>
      </c>
      <c r="NC108" s="1" t="s">
        <v>676</v>
      </c>
      <c r="ND108" s="1" t="s">
        <v>677</v>
      </c>
      <c r="NE108" s="1" t="s">
        <v>676</v>
      </c>
      <c r="NF108" s="1" t="s">
        <v>676</v>
      </c>
      <c r="NG108" s="1" t="s">
        <v>676</v>
      </c>
      <c r="NH108" s="1" t="s">
        <v>676</v>
      </c>
      <c r="NI108" s="1" t="s">
        <v>677</v>
      </c>
      <c r="NJ108" s="1" t="s">
        <v>676</v>
      </c>
      <c r="NK108" s="1" t="s">
        <v>676</v>
      </c>
      <c r="NL108" s="1" t="s">
        <v>676</v>
      </c>
      <c r="NM108" s="1" t="s">
        <v>676</v>
      </c>
      <c r="NN108" s="1" t="s">
        <v>676</v>
      </c>
      <c r="NO108" s="1" t="s">
        <v>676</v>
      </c>
      <c r="NP108" s="1" t="s">
        <v>663</v>
      </c>
      <c r="NQ108" s="1" t="s">
        <v>1756</v>
      </c>
      <c r="NR108" s="1" t="s">
        <v>1756</v>
      </c>
      <c r="NS108" s="1" t="s">
        <v>677</v>
      </c>
      <c r="NT108" s="1" t="s">
        <v>876</v>
      </c>
      <c r="NU108" s="1" t="s">
        <v>677</v>
      </c>
      <c r="NV108" s="1" t="s">
        <v>676</v>
      </c>
      <c r="NW108" s="1" t="s">
        <v>676</v>
      </c>
      <c r="NX108" s="1" t="s">
        <v>677</v>
      </c>
      <c r="NY108" s="1" t="s">
        <v>676</v>
      </c>
      <c r="NZ108" s="1" t="s">
        <v>676</v>
      </c>
      <c r="OA108" s="1" t="s">
        <v>676</v>
      </c>
      <c r="OB108" s="1" t="s">
        <v>676</v>
      </c>
      <c r="OC108" s="1" t="s">
        <v>676</v>
      </c>
      <c r="OD108" s="1" t="s">
        <v>676</v>
      </c>
      <c r="OE108" s="1" t="s">
        <v>663</v>
      </c>
      <c r="OF108" s="1" t="s">
        <v>1790</v>
      </c>
      <c r="OG108" s="1" t="s">
        <v>677</v>
      </c>
      <c r="OH108" s="1" t="s">
        <v>676</v>
      </c>
      <c r="OI108" s="1" t="s">
        <v>677</v>
      </c>
      <c r="OJ108" s="1" t="s">
        <v>676</v>
      </c>
      <c r="OK108" s="1" t="s">
        <v>677</v>
      </c>
      <c r="OL108" s="1" t="s">
        <v>676</v>
      </c>
      <c r="OM108" s="1" t="s">
        <v>676</v>
      </c>
      <c r="ON108" s="1" t="s">
        <v>676</v>
      </c>
      <c r="OO108" s="1" t="s">
        <v>677</v>
      </c>
      <c r="OP108" s="1" t="s">
        <v>676</v>
      </c>
      <c r="OQ108" s="1" t="s">
        <v>676</v>
      </c>
      <c r="OR108" s="1" t="s">
        <v>676</v>
      </c>
      <c r="OS108" s="1" t="s">
        <v>676</v>
      </c>
      <c r="OT108" s="1" t="s">
        <v>676</v>
      </c>
      <c r="OU108" s="1" t="s">
        <v>676</v>
      </c>
      <c r="OV108" s="1" t="s">
        <v>663</v>
      </c>
      <c r="OW108" s="1" t="s">
        <v>1877</v>
      </c>
      <c r="OX108" s="1" t="s">
        <v>676</v>
      </c>
      <c r="OY108" s="1" t="s">
        <v>676</v>
      </c>
      <c r="OZ108" s="1" t="s">
        <v>676</v>
      </c>
      <c r="PA108" s="1" t="s">
        <v>677</v>
      </c>
      <c r="PB108" s="1" t="s">
        <v>677</v>
      </c>
      <c r="PC108" s="1" t="s">
        <v>676</v>
      </c>
      <c r="PD108" s="1" t="s">
        <v>676</v>
      </c>
      <c r="PE108" s="1" t="s">
        <v>676</v>
      </c>
      <c r="PF108" s="1" t="s">
        <v>677</v>
      </c>
      <c r="PG108" s="1" t="s">
        <v>676</v>
      </c>
      <c r="PH108" s="1" t="s">
        <v>676</v>
      </c>
      <c r="PI108" s="1" t="s">
        <v>676</v>
      </c>
      <c r="PJ108" s="1" t="s">
        <v>676</v>
      </c>
      <c r="PK108" s="1" t="s">
        <v>676</v>
      </c>
      <c r="PL108" s="1" t="s">
        <v>676</v>
      </c>
      <c r="PM108" s="1" t="s">
        <v>676</v>
      </c>
      <c r="PN108" s="1" t="s">
        <v>676</v>
      </c>
      <c r="PO108" s="1" t="s">
        <v>676</v>
      </c>
      <c r="PP108" s="1" t="s">
        <v>676</v>
      </c>
      <c r="PQ108" s="1" t="s">
        <v>676</v>
      </c>
      <c r="PR108" s="1" t="s">
        <v>676</v>
      </c>
      <c r="PS108" s="1" t="s">
        <v>663</v>
      </c>
      <c r="PT108" s="1" t="s">
        <v>677</v>
      </c>
      <c r="PU108" s="1" t="s">
        <v>677</v>
      </c>
      <c r="PV108" s="1" t="s">
        <v>2041</v>
      </c>
    </row>
    <row r="109" spans="1:438">
      <c r="A109" s="1">
        <v>128</v>
      </c>
      <c r="B109" s="1" t="s">
        <v>129</v>
      </c>
      <c r="C109" s="1" t="s">
        <v>366</v>
      </c>
      <c r="D109" s="1" t="s">
        <v>565</v>
      </c>
      <c r="E109" s="17" t="s">
        <v>2764</v>
      </c>
      <c r="F109" s="17" t="s">
        <v>2705</v>
      </c>
      <c r="G109" s="1">
        <v>28</v>
      </c>
      <c r="H109" s="2">
        <v>44099</v>
      </c>
      <c r="I109" s="1" t="s">
        <v>658</v>
      </c>
      <c r="J109" s="1" t="s">
        <v>664</v>
      </c>
      <c r="K109" s="1" t="s">
        <v>670</v>
      </c>
      <c r="L109" s="1" t="s">
        <v>663</v>
      </c>
      <c r="M109" s="1" t="s">
        <v>676</v>
      </c>
      <c r="N109" s="1" t="s">
        <v>677</v>
      </c>
      <c r="O109" s="1" t="s">
        <v>677</v>
      </c>
      <c r="P109" s="1" t="s">
        <v>677</v>
      </c>
      <c r="Q109" s="1" t="s">
        <v>663</v>
      </c>
      <c r="R109" s="1" t="s">
        <v>663</v>
      </c>
      <c r="S109" s="1" t="s">
        <v>663</v>
      </c>
      <c r="T109" s="1" t="s">
        <v>663</v>
      </c>
      <c r="U109" s="1" t="s">
        <v>701</v>
      </c>
      <c r="V109" s="1">
        <v>8</v>
      </c>
      <c r="W109" s="1" t="s">
        <v>677</v>
      </c>
      <c r="X109" s="1" t="s">
        <v>663</v>
      </c>
      <c r="Y109" s="1" t="s">
        <v>663</v>
      </c>
      <c r="AA109" s="1" t="s">
        <v>663</v>
      </c>
      <c r="AB109" s="1" t="s">
        <v>663</v>
      </c>
      <c r="AC109" s="1" t="s">
        <v>663</v>
      </c>
      <c r="AD109" s="1" t="s">
        <v>663</v>
      </c>
      <c r="AE109" s="1" t="s">
        <v>663</v>
      </c>
      <c r="AF109" s="1" t="s">
        <v>663</v>
      </c>
      <c r="AG109" s="1" t="s">
        <v>663</v>
      </c>
      <c r="AH109" s="1" t="s">
        <v>663</v>
      </c>
      <c r="AI109" s="1" t="s">
        <v>663</v>
      </c>
      <c r="AJ109" s="1" t="s">
        <v>663</v>
      </c>
      <c r="AK109" s="1" t="s">
        <v>663</v>
      </c>
      <c r="AL109" s="1" t="s">
        <v>663</v>
      </c>
      <c r="AM109" s="1" t="s">
        <v>663</v>
      </c>
      <c r="AN109" s="1" t="s">
        <v>663</v>
      </c>
      <c r="AO109" s="1" t="s">
        <v>663</v>
      </c>
      <c r="AP109" s="1" t="s">
        <v>663</v>
      </c>
      <c r="AQ109" s="1" t="s">
        <v>663</v>
      </c>
      <c r="AR109" s="1" t="s">
        <v>663</v>
      </c>
      <c r="AS109" s="1" t="s">
        <v>663</v>
      </c>
      <c r="AT109" s="1" t="s">
        <v>663</v>
      </c>
      <c r="AU109" s="1" t="s">
        <v>663</v>
      </c>
      <c r="AV109" s="1" t="s">
        <v>663</v>
      </c>
      <c r="AW109" s="1" t="s">
        <v>663</v>
      </c>
      <c r="AX109" s="1" t="s">
        <v>663</v>
      </c>
      <c r="AY109" s="1" t="s">
        <v>663</v>
      </c>
      <c r="AZ109" s="1" t="s">
        <v>663</v>
      </c>
      <c r="BA109" s="1" t="s">
        <v>663</v>
      </c>
      <c r="BB109" s="1" t="s">
        <v>663</v>
      </c>
      <c r="BC109" s="1" t="s">
        <v>663</v>
      </c>
      <c r="BD109" s="1" t="s">
        <v>663</v>
      </c>
      <c r="BE109" s="1" t="s">
        <v>663</v>
      </c>
      <c r="BG109" s="1" t="s">
        <v>663</v>
      </c>
      <c r="BH109" s="1" t="s">
        <v>663</v>
      </c>
      <c r="BI109" s="1" t="s">
        <v>663</v>
      </c>
      <c r="BJ109" s="1" t="s">
        <v>663</v>
      </c>
      <c r="BK109" s="1" t="s">
        <v>663</v>
      </c>
      <c r="BL109" s="1" t="s">
        <v>663</v>
      </c>
      <c r="BM109" s="1" t="s">
        <v>663</v>
      </c>
      <c r="BN109" s="1" t="s">
        <v>663</v>
      </c>
      <c r="BO109" s="1" t="s">
        <v>663</v>
      </c>
      <c r="BP109" s="1" t="s">
        <v>663</v>
      </c>
      <c r="BQ109" s="1" t="s">
        <v>663</v>
      </c>
      <c r="BR109" s="1" t="s">
        <v>663</v>
      </c>
      <c r="BS109" s="1" t="s">
        <v>663</v>
      </c>
      <c r="BT109" s="1" t="s">
        <v>663</v>
      </c>
      <c r="BU109" s="1" t="s">
        <v>663</v>
      </c>
      <c r="BV109" s="1" t="s">
        <v>663</v>
      </c>
      <c r="BW109" s="1" t="s">
        <v>663</v>
      </c>
      <c r="BX109" s="1" t="s">
        <v>663</v>
      </c>
      <c r="BY109" s="1" t="s">
        <v>663</v>
      </c>
      <c r="BZ109" s="1" t="s">
        <v>663</v>
      </c>
      <c r="CA109" s="1" t="s">
        <v>663</v>
      </c>
      <c r="CB109" s="1" t="s">
        <v>663</v>
      </c>
      <c r="CC109" s="1" t="s">
        <v>663</v>
      </c>
      <c r="CD109" s="1" t="s">
        <v>663</v>
      </c>
      <c r="CE109" s="1" t="s">
        <v>785</v>
      </c>
      <c r="CF109" s="1">
        <v>0</v>
      </c>
      <c r="CG109" s="1">
        <v>2</v>
      </c>
      <c r="CH109" s="1">
        <v>2</v>
      </c>
      <c r="CI109" s="1">
        <v>0</v>
      </c>
      <c r="CJ109" s="1">
        <v>0</v>
      </c>
      <c r="CK109" s="1">
        <v>0</v>
      </c>
      <c r="CL109" s="1">
        <v>3</v>
      </c>
      <c r="CM109" s="1">
        <v>1</v>
      </c>
      <c r="CN109" s="1">
        <v>0</v>
      </c>
      <c r="CO109" s="1">
        <v>0</v>
      </c>
      <c r="CP109" s="1" t="s">
        <v>676</v>
      </c>
      <c r="CR109" s="1" t="s">
        <v>676</v>
      </c>
      <c r="CT109" s="1" t="s">
        <v>676</v>
      </c>
      <c r="CV109" s="1" t="s">
        <v>676</v>
      </c>
      <c r="CX109" s="1" t="s">
        <v>676</v>
      </c>
      <c r="CZ109" s="1" t="s">
        <v>676</v>
      </c>
      <c r="DB109" s="1" t="s">
        <v>676</v>
      </c>
      <c r="DD109" s="1" t="s">
        <v>676</v>
      </c>
      <c r="DF109" s="1">
        <v>8</v>
      </c>
      <c r="DG109" s="1">
        <v>0</v>
      </c>
      <c r="DH109" s="1">
        <v>0</v>
      </c>
      <c r="DI109" s="1">
        <v>0</v>
      </c>
      <c r="DJ109" s="1">
        <v>0</v>
      </c>
      <c r="DK109" s="1" t="s">
        <v>663</v>
      </c>
      <c r="DL109" s="1">
        <v>3</v>
      </c>
      <c r="DN109" s="1">
        <v>0</v>
      </c>
      <c r="DQ109" s="1">
        <v>4</v>
      </c>
      <c r="DR109" s="1">
        <v>0</v>
      </c>
      <c r="EB109" s="1">
        <v>0</v>
      </c>
      <c r="EC109" s="1">
        <v>1</v>
      </c>
      <c r="ED109" s="1" t="s">
        <v>663</v>
      </c>
      <c r="EE109" s="1" t="s">
        <v>711</v>
      </c>
      <c r="EF109" s="1" t="s">
        <v>677</v>
      </c>
      <c r="EG109" s="1" t="s">
        <v>676</v>
      </c>
      <c r="EH109" s="1" t="s">
        <v>676</v>
      </c>
      <c r="EI109" s="1" t="s">
        <v>676</v>
      </c>
      <c r="EJ109" s="1" t="s">
        <v>676</v>
      </c>
      <c r="EK109" s="1" t="s">
        <v>676</v>
      </c>
      <c r="EL109" s="1" t="s">
        <v>676</v>
      </c>
      <c r="EM109" s="1" t="s">
        <v>676</v>
      </c>
      <c r="EN109" s="1" t="s">
        <v>663</v>
      </c>
      <c r="EO109" s="1">
        <v>0</v>
      </c>
      <c r="EP109" s="1">
        <v>0</v>
      </c>
      <c r="EQ109" s="1">
        <v>0</v>
      </c>
      <c r="ER109" s="1">
        <v>0</v>
      </c>
      <c r="ES109" s="1">
        <v>0</v>
      </c>
      <c r="ET109" s="1">
        <v>0</v>
      </c>
      <c r="EU109" s="1">
        <v>0</v>
      </c>
      <c r="EV109" s="1">
        <v>0</v>
      </c>
      <c r="EW109" s="1">
        <v>0</v>
      </c>
      <c r="EX109" s="1">
        <v>0</v>
      </c>
      <c r="EY109" s="1">
        <v>0</v>
      </c>
      <c r="EZ109" s="1">
        <v>8</v>
      </c>
      <c r="FA109" s="1" t="s">
        <v>663</v>
      </c>
      <c r="FB109" s="1" t="s">
        <v>877</v>
      </c>
      <c r="FC109" s="1" t="s">
        <v>676</v>
      </c>
      <c r="FD109" s="1" t="s">
        <v>676</v>
      </c>
      <c r="FE109" s="1" t="s">
        <v>676</v>
      </c>
      <c r="FF109" s="1" t="s">
        <v>676</v>
      </c>
      <c r="FG109" s="1" t="s">
        <v>676</v>
      </c>
      <c r="FH109" s="1" t="s">
        <v>677</v>
      </c>
      <c r="FI109" s="1" t="s">
        <v>676</v>
      </c>
      <c r="FJ109" s="1" t="s">
        <v>676</v>
      </c>
      <c r="FK109" s="1" t="s">
        <v>2865</v>
      </c>
      <c r="FL109" s="1" t="s">
        <v>891</v>
      </c>
      <c r="FM109" s="1" t="s">
        <v>897</v>
      </c>
      <c r="FN109" s="1" t="s">
        <v>663</v>
      </c>
      <c r="FO109" s="1" t="s">
        <v>677</v>
      </c>
      <c r="FP109" s="1" t="s">
        <v>905</v>
      </c>
      <c r="FQ109" s="1" t="s">
        <v>663</v>
      </c>
      <c r="FR109" s="1" t="s">
        <v>663</v>
      </c>
      <c r="FS109" s="1" t="s">
        <v>663</v>
      </c>
      <c r="FT109" s="1" t="s">
        <v>663</v>
      </c>
      <c r="FU109" s="1" t="s">
        <v>663</v>
      </c>
      <c r="FV109" s="1" t="s">
        <v>999</v>
      </c>
      <c r="FW109" s="2">
        <v>44051</v>
      </c>
      <c r="FX109" s="1">
        <v>48</v>
      </c>
      <c r="FY109" s="2" t="s">
        <v>711</v>
      </c>
      <c r="FZ109" s="1" t="s">
        <v>677</v>
      </c>
      <c r="GA109" s="1" t="s">
        <v>676</v>
      </c>
      <c r="GB109" s="1" t="s">
        <v>676</v>
      </c>
      <c r="GC109" s="1" t="s">
        <v>676</v>
      </c>
      <c r="GD109" s="1" t="s">
        <v>676</v>
      </c>
      <c r="GE109" s="1" t="s">
        <v>676</v>
      </c>
      <c r="GF109" s="1" t="s">
        <v>676</v>
      </c>
      <c r="GG109" s="1" t="s">
        <v>676</v>
      </c>
      <c r="GH109" s="1" t="s">
        <v>676</v>
      </c>
      <c r="GI109" s="1" t="s">
        <v>676</v>
      </c>
      <c r="GJ109" s="1" t="s">
        <v>676</v>
      </c>
      <c r="GK109" s="1" t="s">
        <v>676</v>
      </c>
      <c r="GL109" s="1" t="s">
        <v>676</v>
      </c>
      <c r="GM109" s="1" t="s">
        <v>676</v>
      </c>
      <c r="GN109" s="1" t="s">
        <v>676</v>
      </c>
      <c r="GO109" s="1" t="s">
        <v>676</v>
      </c>
      <c r="GP109" s="1" t="s">
        <v>676</v>
      </c>
      <c r="GQ109" s="1" t="s">
        <v>663</v>
      </c>
      <c r="GR109" s="1" t="s">
        <v>677</v>
      </c>
      <c r="GS109" s="1" t="s">
        <v>1106</v>
      </c>
      <c r="GT109" s="1" t="s">
        <v>676</v>
      </c>
      <c r="GV109" s="1" t="s">
        <v>663</v>
      </c>
      <c r="GW109" s="1" t="s">
        <v>663</v>
      </c>
      <c r="GX109" s="1" t="s">
        <v>1112</v>
      </c>
      <c r="GY109" s="1" t="s">
        <v>663</v>
      </c>
      <c r="GZ109" s="1" t="s">
        <v>663</v>
      </c>
      <c r="HA109" s="1" t="s">
        <v>711</v>
      </c>
      <c r="HB109" s="1" t="s">
        <v>677</v>
      </c>
      <c r="HC109" s="1" t="s">
        <v>676</v>
      </c>
      <c r="HD109" s="1" t="s">
        <v>676</v>
      </c>
      <c r="HE109" s="1" t="s">
        <v>676</v>
      </c>
      <c r="HF109" s="1" t="s">
        <v>676</v>
      </c>
      <c r="HG109" s="1" t="s">
        <v>676</v>
      </c>
      <c r="HH109" s="1" t="s">
        <v>676</v>
      </c>
      <c r="HI109" s="1" t="s">
        <v>676</v>
      </c>
      <c r="HJ109" s="1" t="s">
        <v>676</v>
      </c>
      <c r="HK109" s="1" t="s">
        <v>676</v>
      </c>
      <c r="HL109" s="1" t="s">
        <v>676</v>
      </c>
      <c r="HM109" s="1" t="s">
        <v>676</v>
      </c>
      <c r="HN109" s="1" t="s">
        <v>676</v>
      </c>
      <c r="HO109" s="1" t="s">
        <v>676</v>
      </c>
      <c r="HP109" s="1" t="s">
        <v>676</v>
      </c>
      <c r="HQ109" s="1" t="s">
        <v>676</v>
      </c>
      <c r="HR109" s="1" t="s">
        <v>663</v>
      </c>
      <c r="HS109" s="1" t="s">
        <v>1136</v>
      </c>
      <c r="HT109" s="1" t="s">
        <v>677</v>
      </c>
      <c r="HU109" s="1" t="s">
        <v>676</v>
      </c>
      <c r="HV109" s="1" t="s">
        <v>676</v>
      </c>
      <c r="HW109" s="1" t="s">
        <v>676</v>
      </c>
      <c r="HX109" s="1" t="s">
        <v>676</v>
      </c>
      <c r="HY109" s="1" t="s">
        <v>676</v>
      </c>
      <c r="HZ109" s="1" t="s">
        <v>677</v>
      </c>
      <c r="IA109" s="1" t="s">
        <v>676</v>
      </c>
      <c r="IB109" s="1" t="s">
        <v>676</v>
      </c>
      <c r="IC109" s="1" t="s">
        <v>676</v>
      </c>
      <c r="ID109" s="1" t="s">
        <v>676</v>
      </c>
      <c r="IE109" s="1" t="s">
        <v>676</v>
      </c>
      <c r="IF109" s="1" t="s">
        <v>676</v>
      </c>
      <c r="IG109" s="1" t="s">
        <v>676</v>
      </c>
      <c r="IH109" s="1" t="s">
        <v>676</v>
      </c>
      <c r="II109" s="1" t="s">
        <v>676</v>
      </c>
      <c r="IJ109" s="1" t="s">
        <v>663</v>
      </c>
      <c r="IK109" s="1" t="s">
        <v>663</v>
      </c>
      <c r="IL109" s="1" t="s">
        <v>1253</v>
      </c>
      <c r="IM109" s="1" t="s">
        <v>663</v>
      </c>
      <c r="IN109" s="1" t="s">
        <v>663</v>
      </c>
      <c r="IO109" s="1" t="s">
        <v>663</v>
      </c>
      <c r="IP109" s="1" t="s">
        <v>663</v>
      </c>
      <c r="IQ109" s="1" t="s">
        <v>663</v>
      </c>
      <c r="IR109" s="1" t="s">
        <v>663</v>
      </c>
      <c r="IS109" s="1" t="s">
        <v>663</v>
      </c>
      <c r="IT109" s="1" t="s">
        <v>663</v>
      </c>
      <c r="IU109" s="1" t="s">
        <v>803</v>
      </c>
      <c r="IV109" s="1" t="s">
        <v>663</v>
      </c>
      <c r="IW109" s="1" t="s">
        <v>663</v>
      </c>
      <c r="IX109" s="1" t="s">
        <v>803</v>
      </c>
      <c r="IY109" s="1" t="s">
        <v>676</v>
      </c>
      <c r="IZ109" s="1" t="s">
        <v>676</v>
      </c>
      <c r="JA109" s="1" t="s">
        <v>676</v>
      </c>
      <c r="JB109" s="1" t="s">
        <v>676</v>
      </c>
      <c r="JC109" s="1" t="s">
        <v>676</v>
      </c>
      <c r="JD109" s="1" t="s">
        <v>676</v>
      </c>
      <c r="JE109" s="1" t="s">
        <v>676</v>
      </c>
      <c r="JF109" s="1" t="s">
        <v>677</v>
      </c>
      <c r="JG109" s="1" t="s">
        <v>676</v>
      </c>
      <c r="JH109" s="1" t="s">
        <v>663</v>
      </c>
      <c r="JI109" s="1" t="s">
        <v>803</v>
      </c>
      <c r="JJ109" s="1" t="s">
        <v>663</v>
      </c>
      <c r="JK109" s="1" t="s">
        <v>663</v>
      </c>
      <c r="JM109" s="1" t="s">
        <v>1112</v>
      </c>
      <c r="JN109" s="1" t="s">
        <v>663</v>
      </c>
      <c r="JO109" s="1" t="s">
        <v>676</v>
      </c>
      <c r="JQ109" s="1" t="s">
        <v>663</v>
      </c>
      <c r="JR109" s="1" t="s">
        <v>663</v>
      </c>
      <c r="JS109" s="1" t="s">
        <v>663</v>
      </c>
      <c r="JT109" s="1" t="s">
        <v>663</v>
      </c>
      <c r="JU109" s="1" t="s">
        <v>663</v>
      </c>
      <c r="JV109" s="1" t="s">
        <v>663</v>
      </c>
      <c r="JW109" s="1" t="s">
        <v>663</v>
      </c>
      <c r="JX109" s="1" t="s">
        <v>663</v>
      </c>
      <c r="JY109" s="1" t="s">
        <v>663</v>
      </c>
      <c r="JZ109" s="1" t="s">
        <v>803</v>
      </c>
      <c r="KA109" s="1" t="s">
        <v>663</v>
      </c>
      <c r="KB109" s="1" t="s">
        <v>663</v>
      </c>
      <c r="KC109" s="1" t="s">
        <v>663</v>
      </c>
      <c r="KD109" s="1" t="s">
        <v>1482</v>
      </c>
      <c r="KE109" s="1" t="s">
        <v>677</v>
      </c>
      <c r="KF109" s="1" t="s">
        <v>677</v>
      </c>
      <c r="KG109" s="1" t="s">
        <v>676</v>
      </c>
      <c r="KH109" s="1" t="s">
        <v>676</v>
      </c>
      <c r="KI109" s="1" t="s">
        <v>676</v>
      </c>
      <c r="KJ109" s="1" t="s">
        <v>677</v>
      </c>
      <c r="KK109" s="1" t="s">
        <v>676</v>
      </c>
      <c r="KL109" s="1" t="s">
        <v>677</v>
      </c>
      <c r="KM109" s="1" t="s">
        <v>676</v>
      </c>
      <c r="KN109" s="1" t="s">
        <v>677</v>
      </c>
      <c r="KO109" s="1" t="s">
        <v>676</v>
      </c>
      <c r="KP109" s="1" t="s">
        <v>676</v>
      </c>
      <c r="KQ109" s="1" t="s">
        <v>676</v>
      </c>
      <c r="KR109" s="1" t="s">
        <v>677</v>
      </c>
      <c r="KS109" s="1" t="s">
        <v>676</v>
      </c>
      <c r="KT109" s="1" t="s">
        <v>676</v>
      </c>
      <c r="KU109" s="1" t="s">
        <v>676</v>
      </c>
      <c r="KV109" s="1" t="s">
        <v>676</v>
      </c>
      <c r="KW109" s="1" t="s">
        <v>676</v>
      </c>
      <c r="KX109" s="1" t="s">
        <v>676</v>
      </c>
      <c r="KY109" s="1" t="s">
        <v>676</v>
      </c>
      <c r="KZ109" s="1" t="s">
        <v>663</v>
      </c>
      <c r="LA109" s="1" t="s">
        <v>676</v>
      </c>
      <c r="LB109" s="1" t="s">
        <v>663</v>
      </c>
      <c r="LC109" s="1" t="s">
        <v>663</v>
      </c>
      <c r="LD109" s="1" t="s">
        <v>663</v>
      </c>
      <c r="LE109" s="1" t="s">
        <v>663</v>
      </c>
      <c r="LF109" s="1" t="s">
        <v>663</v>
      </c>
      <c r="LG109" s="1" t="s">
        <v>663</v>
      </c>
      <c r="LH109" s="1" t="s">
        <v>663</v>
      </c>
      <c r="LI109" s="1" t="s">
        <v>663</v>
      </c>
      <c r="LJ109" s="1" t="s">
        <v>663</v>
      </c>
      <c r="LK109" s="1" t="s">
        <v>663</v>
      </c>
      <c r="LL109" s="1" t="s">
        <v>663</v>
      </c>
      <c r="LM109" s="1" t="s">
        <v>663</v>
      </c>
      <c r="LN109" s="1" t="s">
        <v>663</v>
      </c>
      <c r="LO109" s="1" t="s">
        <v>663</v>
      </c>
      <c r="LP109" s="1" t="s">
        <v>663</v>
      </c>
      <c r="LQ109" s="1" t="s">
        <v>663</v>
      </c>
      <c r="LR109" s="1" t="s">
        <v>663</v>
      </c>
      <c r="LS109" s="1" t="s">
        <v>663</v>
      </c>
      <c r="LT109" s="1" t="s">
        <v>663</v>
      </c>
      <c r="LU109" s="1" t="s">
        <v>663</v>
      </c>
      <c r="LV109" s="1" t="s">
        <v>663</v>
      </c>
      <c r="LW109" s="1" t="s">
        <v>663</v>
      </c>
      <c r="LX109" s="1" t="s">
        <v>663</v>
      </c>
      <c r="LY109" s="1" t="s">
        <v>663</v>
      </c>
      <c r="LZ109" s="1" t="s">
        <v>663</v>
      </c>
      <c r="MA109" s="1" t="s">
        <v>663</v>
      </c>
      <c r="MB109" s="1" t="s">
        <v>663</v>
      </c>
      <c r="MC109" s="1" t="s">
        <v>663</v>
      </c>
      <c r="MD109" s="1" t="s">
        <v>663</v>
      </c>
      <c r="ME109" s="1" t="s">
        <v>663</v>
      </c>
      <c r="MF109" s="1" t="s">
        <v>663</v>
      </c>
      <c r="MG109" s="1" t="s">
        <v>663</v>
      </c>
      <c r="MH109" s="1" t="s">
        <v>663</v>
      </c>
      <c r="MI109" s="1" t="s">
        <v>663</v>
      </c>
      <c r="MJ109" s="1" t="s">
        <v>663</v>
      </c>
      <c r="MK109" s="1" t="s">
        <v>663</v>
      </c>
      <c r="ML109" s="1" t="s">
        <v>663</v>
      </c>
      <c r="MM109" s="1" t="s">
        <v>663</v>
      </c>
      <c r="MO109" s="1" t="s">
        <v>663</v>
      </c>
      <c r="MP109" s="1" t="s">
        <v>663</v>
      </c>
      <c r="MQ109" s="1" t="s">
        <v>663</v>
      </c>
      <c r="MR109" s="1" t="s">
        <v>663</v>
      </c>
      <c r="MS109" s="1" t="s">
        <v>663</v>
      </c>
      <c r="MT109" s="1" t="s">
        <v>663</v>
      </c>
      <c r="MU109" s="1" t="s">
        <v>663</v>
      </c>
      <c r="MV109" s="1" t="s">
        <v>663</v>
      </c>
      <c r="MW109" s="1" t="s">
        <v>663</v>
      </c>
      <c r="MX109" s="1" t="s">
        <v>663</v>
      </c>
      <c r="MY109" s="1" t="s">
        <v>663</v>
      </c>
      <c r="MZ109" s="1" t="s">
        <v>663</v>
      </c>
      <c r="NA109" s="1" t="s">
        <v>663</v>
      </c>
      <c r="NB109" s="1" t="s">
        <v>1704</v>
      </c>
      <c r="NC109" s="1" t="s">
        <v>676</v>
      </c>
      <c r="ND109" s="1" t="s">
        <v>677</v>
      </c>
      <c r="NE109" s="1" t="s">
        <v>677</v>
      </c>
      <c r="NF109" s="1" t="s">
        <v>677</v>
      </c>
      <c r="NG109" s="1" t="s">
        <v>676</v>
      </c>
      <c r="NH109" s="1" t="s">
        <v>677</v>
      </c>
      <c r="NI109" s="1" t="s">
        <v>676</v>
      </c>
      <c r="NJ109" s="1" t="s">
        <v>676</v>
      </c>
      <c r="NK109" s="1" t="s">
        <v>677</v>
      </c>
      <c r="NL109" s="1" t="s">
        <v>676</v>
      </c>
      <c r="NM109" s="1" t="s">
        <v>676</v>
      </c>
      <c r="NN109" s="1" t="s">
        <v>676</v>
      </c>
      <c r="NO109" s="1" t="s">
        <v>676</v>
      </c>
      <c r="NP109" s="1" t="s">
        <v>663</v>
      </c>
      <c r="NQ109" s="1" t="s">
        <v>1755</v>
      </c>
      <c r="NR109" s="1" t="s">
        <v>1754</v>
      </c>
      <c r="NS109" s="1" t="s">
        <v>677</v>
      </c>
      <c r="NT109" s="1" t="s">
        <v>711</v>
      </c>
      <c r="NU109" s="1" t="s">
        <v>677</v>
      </c>
      <c r="NV109" s="1" t="s">
        <v>676</v>
      </c>
      <c r="NW109" s="1" t="s">
        <v>676</v>
      </c>
      <c r="NX109" s="1" t="s">
        <v>676</v>
      </c>
      <c r="NY109" s="1" t="s">
        <v>676</v>
      </c>
      <c r="NZ109" s="1" t="s">
        <v>676</v>
      </c>
      <c r="OA109" s="1" t="s">
        <v>676</v>
      </c>
      <c r="OB109" s="1" t="s">
        <v>676</v>
      </c>
      <c r="OC109" s="1" t="s">
        <v>676</v>
      </c>
      <c r="OD109" s="1" t="s">
        <v>676</v>
      </c>
      <c r="OE109" s="1" t="s">
        <v>663</v>
      </c>
      <c r="OF109" s="1" t="s">
        <v>1791</v>
      </c>
      <c r="OG109" s="1" t="s">
        <v>677</v>
      </c>
      <c r="OH109" s="1" t="s">
        <v>677</v>
      </c>
      <c r="OI109" s="1" t="s">
        <v>676</v>
      </c>
      <c r="OJ109" s="1" t="s">
        <v>677</v>
      </c>
      <c r="OK109" s="1" t="s">
        <v>676</v>
      </c>
      <c r="OL109" s="1" t="s">
        <v>676</v>
      </c>
      <c r="OM109" s="1" t="s">
        <v>676</v>
      </c>
      <c r="ON109" s="1" t="s">
        <v>676</v>
      </c>
      <c r="OO109" s="1" t="s">
        <v>676</v>
      </c>
      <c r="OP109" s="1" t="s">
        <v>676</v>
      </c>
      <c r="OQ109" s="1" t="s">
        <v>676</v>
      </c>
      <c r="OR109" s="1" t="s">
        <v>676</v>
      </c>
      <c r="OS109" s="1" t="s">
        <v>676</v>
      </c>
      <c r="OT109" s="1" t="s">
        <v>676</v>
      </c>
      <c r="OU109" s="1" t="s">
        <v>676</v>
      </c>
      <c r="OV109" s="1" t="s">
        <v>663</v>
      </c>
      <c r="OW109" s="1" t="s">
        <v>1878</v>
      </c>
      <c r="OX109" s="1" t="s">
        <v>676</v>
      </c>
      <c r="OY109" s="1" t="s">
        <v>676</v>
      </c>
      <c r="OZ109" s="1" t="s">
        <v>676</v>
      </c>
      <c r="PA109" s="1" t="s">
        <v>677</v>
      </c>
      <c r="PB109" s="1" t="s">
        <v>677</v>
      </c>
      <c r="PC109" s="1" t="s">
        <v>676</v>
      </c>
      <c r="PD109" s="1" t="s">
        <v>676</v>
      </c>
      <c r="PE109" s="1" t="s">
        <v>676</v>
      </c>
      <c r="PF109" s="1" t="s">
        <v>676</v>
      </c>
      <c r="PG109" s="1" t="s">
        <v>677</v>
      </c>
      <c r="PH109" s="1" t="s">
        <v>676</v>
      </c>
      <c r="PI109" s="1" t="s">
        <v>676</v>
      </c>
      <c r="PJ109" s="1" t="s">
        <v>676</v>
      </c>
      <c r="PK109" s="1" t="s">
        <v>676</v>
      </c>
      <c r="PL109" s="1" t="s">
        <v>676</v>
      </c>
      <c r="PM109" s="1" t="s">
        <v>676</v>
      </c>
      <c r="PN109" s="1" t="s">
        <v>676</v>
      </c>
      <c r="PO109" s="1" t="s">
        <v>676</v>
      </c>
      <c r="PP109" s="1" t="s">
        <v>676</v>
      </c>
      <c r="PQ109" s="1" t="s">
        <v>676</v>
      </c>
      <c r="PR109" s="1" t="s">
        <v>676</v>
      </c>
      <c r="PS109" s="1" t="s">
        <v>663</v>
      </c>
      <c r="PT109" s="1" t="s">
        <v>677</v>
      </c>
      <c r="PU109" s="1" t="s">
        <v>677</v>
      </c>
      <c r="PV109" s="1" t="s">
        <v>2042</v>
      </c>
    </row>
    <row r="110" spans="1:438">
      <c r="A110" s="1">
        <v>137</v>
      </c>
      <c r="B110" s="1" t="s">
        <v>138</v>
      </c>
      <c r="C110" s="1" t="s">
        <v>367</v>
      </c>
      <c r="D110" s="1" t="s">
        <v>566</v>
      </c>
      <c r="E110" s="17" t="s">
        <v>2713</v>
      </c>
      <c r="F110" s="17" t="s">
        <v>2765</v>
      </c>
      <c r="G110" s="1">
        <v>15</v>
      </c>
      <c r="H110" s="2">
        <v>44099</v>
      </c>
      <c r="I110" s="1" t="s">
        <v>658</v>
      </c>
      <c r="J110" s="1" t="s">
        <v>664</v>
      </c>
      <c r="K110" s="1" t="s">
        <v>670</v>
      </c>
      <c r="L110" s="1" t="s">
        <v>663</v>
      </c>
      <c r="M110" s="1" t="s">
        <v>676</v>
      </c>
      <c r="N110" s="1" t="s">
        <v>677</v>
      </c>
      <c r="O110" s="1" t="s">
        <v>677</v>
      </c>
      <c r="P110" s="1" t="s">
        <v>677</v>
      </c>
      <c r="Q110" s="1" t="s">
        <v>663</v>
      </c>
      <c r="R110" s="1" t="s">
        <v>663</v>
      </c>
      <c r="S110" s="1" t="s">
        <v>663</v>
      </c>
      <c r="T110" s="1" t="s">
        <v>663</v>
      </c>
      <c r="U110" s="1" t="s">
        <v>702</v>
      </c>
      <c r="W110" s="1" t="s">
        <v>663</v>
      </c>
      <c r="X110" s="1" t="s">
        <v>663</v>
      </c>
      <c r="Y110" s="1" t="s">
        <v>708</v>
      </c>
      <c r="Z110" s="1">
        <v>48</v>
      </c>
      <c r="AA110" s="1" t="s">
        <v>711</v>
      </c>
      <c r="AB110" s="1" t="s">
        <v>677</v>
      </c>
      <c r="AC110" s="1" t="s">
        <v>676</v>
      </c>
      <c r="AD110" s="1" t="s">
        <v>676</v>
      </c>
      <c r="AE110" s="1" t="s">
        <v>676</v>
      </c>
      <c r="AF110" s="1" t="s">
        <v>676</v>
      </c>
      <c r="AG110" s="1" t="s">
        <v>676</v>
      </c>
      <c r="AH110" s="1" t="s">
        <v>676</v>
      </c>
      <c r="AI110" s="1" t="s">
        <v>663</v>
      </c>
      <c r="AJ110" s="1" t="s">
        <v>711</v>
      </c>
      <c r="AK110" s="1" t="s">
        <v>677</v>
      </c>
      <c r="AL110" s="1" t="s">
        <v>676</v>
      </c>
      <c r="AM110" s="1" t="s">
        <v>676</v>
      </c>
      <c r="AN110" s="1" t="s">
        <v>676</v>
      </c>
      <c r="AO110" s="1" t="s">
        <v>676</v>
      </c>
      <c r="AP110" s="1" t="s">
        <v>676</v>
      </c>
      <c r="AQ110" s="1" t="s">
        <v>676</v>
      </c>
      <c r="AR110" s="1" t="s">
        <v>676</v>
      </c>
      <c r="AS110" s="1" t="s">
        <v>676</v>
      </c>
      <c r="AT110" s="1" t="s">
        <v>676</v>
      </c>
      <c r="AU110" s="1" t="s">
        <v>676</v>
      </c>
      <c r="AV110" s="1" t="s">
        <v>676</v>
      </c>
      <c r="AW110" s="1" t="s">
        <v>676</v>
      </c>
      <c r="AX110" s="1" t="s">
        <v>676</v>
      </c>
      <c r="AY110" s="1" t="s">
        <v>676</v>
      </c>
      <c r="AZ110" s="1" t="s">
        <v>676</v>
      </c>
      <c r="BA110" s="1" t="s">
        <v>676</v>
      </c>
      <c r="BB110" s="1" t="s">
        <v>676</v>
      </c>
      <c r="BC110" s="1" t="s">
        <v>663</v>
      </c>
      <c r="BD110" s="1" t="s">
        <v>663</v>
      </c>
      <c r="BE110" s="1" t="s">
        <v>663</v>
      </c>
      <c r="BF110" s="1">
        <v>10</v>
      </c>
      <c r="BG110" s="1" t="s">
        <v>676</v>
      </c>
      <c r="BH110" s="1" t="s">
        <v>676</v>
      </c>
      <c r="BI110" s="1" t="s">
        <v>676</v>
      </c>
      <c r="BJ110" s="1" t="s">
        <v>676</v>
      </c>
      <c r="BK110" s="1" t="s">
        <v>676</v>
      </c>
      <c r="BL110" s="1" t="s">
        <v>676</v>
      </c>
      <c r="BM110" s="1" t="s">
        <v>676</v>
      </c>
      <c r="BN110" s="1" t="s">
        <v>676</v>
      </c>
      <c r="BO110" s="1" t="s">
        <v>676</v>
      </c>
      <c r="BP110" s="1" t="s">
        <v>677</v>
      </c>
      <c r="BQ110" s="1" t="s">
        <v>676</v>
      </c>
      <c r="BR110" s="1" t="s">
        <v>676</v>
      </c>
      <c r="BS110" s="1" t="s">
        <v>676</v>
      </c>
      <c r="BT110" s="1" t="s">
        <v>676</v>
      </c>
      <c r="BU110" s="1" t="s">
        <v>663</v>
      </c>
      <c r="BV110" s="1" t="s">
        <v>663</v>
      </c>
      <c r="BW110" s="1" t="s">
        <v>663</v>
      </c>
      <c r="BX110" s="1" t="s">
        <v>676</v>
      </c>
      <c r="BY110" s="1" t="s">
        <v>676</v>
      </c>
      <c r="BZ110" s="1" t="s">
        <v>676</v>
      </c>
      <c r="CA110" s="1" t="s">
        <v>676</v>
      </c>
      <c r="CB110" s="1" t="s">
        <v>676</v>
      </c>
      <c r="CC110" s="1" t="s">
        <v>676</v>
      </c>
      <c r="CD110" s="1" t="s">
        <v>676</v>
      </c>
      <c r="CE110" s="1" t="s">
        <v>663</v>
      </c>
      <c r="CP110" s="1" t="s">
        <v>663</v>
      </c>
      <c r="CR110" s="1" t="s">
        <v>663</v>
      </c>
      <c r="CT110" s="1" t="s">
        <v>663</v>
      </c>
      <c r="CV110" s="1" t="s">
        <v>663</v>
      </c>
      <c r="CX110" s="1" t="s">
        <v>663</v>
      </c>
      <c r="CZ110" s="1" t="s">
        <v>663</v>
      </c>
      <c r="DB110" s="1" t="s">
        <v>663</v>
      </c>
      <c r="DD110" s="1" t="s">
        <v>663</v>
      </c>
      <c r="DK110" s="1" t="s">
        <v>663</v>
      </c>
      <c r="ED110" s="1" t="s">
        <v>663</v>
      </c>
      <c r="EE110" s="1" t="s">
        <v>663</v>
      </c>
      <c r="EF110" s="1" t="s">
        <v>663</v>
      </c>
      <c r="EG110" s="1" t="s">
        <v>663</v>
      </c>
      <c r="EH110" s="1" t="s">
        <v>663</v>
      </c>
      <c r="EI110" s="1" t="s">
        <v>663</v>
      </c>
      <c r="EJ110" s="1" t="s">
        <v>663</v>
      </c>
      <c r="EK110" s="1" t="s">
        <v>663</v>
      </c>
      <c r="EL110" s="1" t="s">
        <v>663</v>
      </c>
      <c r="EM110" s="1" t="s">
        <v>663</v>
      </c>
      <c r="EN110" s="1" t="s">
        <v>663</v>
      </c>
      <c r="FA110" s="1" t="s">
        <v>663</v>
      </c>
      <c r="FB110" s="1" t="s">
        <v>663</v>
      </c>
      <c r="FC110" s="1" t="s">
        <v>663</v>
      </c>
      <c r="FD110" s="1" t="s">
        <v>663</v>
      </c>
      <c r="FE110" s="1" t="s">
        <v>663</v>
      </c>
      <c r="FF110" s="1" t="s">
        <v>663</v>
      </c>
      <c r="FG110" s="1" t="s">
        <v>663</v>
      </c>
      <c r="FH110" s="1" t="s">
        <v>663</v>
      </c>
      <c r="FI110" s="1" t="s">
        <v>663</v>
      </c>
      <c r="FJ110" s="1" t="s">
        <v>663</v>
      </c>
      <c r="FK110" s="1" t="s">
        <v>663</v>
      </c>
      <c r="FL110" s="1" t="s">
        <v>893</v>
      </c>
      <c r="FM110" s="1" t="s">
        <v>899</v>
      </c>
      <c r="FN110" s="1" t="s">
        <v>663</v>
      </c>
      <c r="FO110" s="1" t="s">
        <v>677</v>
      </c>
      <c r="FP110" s="1" t="s">
        <v>906</v>
      </c>
      <c r="FQ110" s="1" t="s">
        <v>663</v>
      </c>
      <c r="FR110" s="1" t="s">
        <v>663</v>
      </c>
      <c r="FS110" s="1" t="s">
        <v>663</v>
      </c>
      <c r="FT110" s="1" t="s">
        <v>971</v>
      </c>
      <c r="FU110" s="1" t="s">
        <v>663</v>
      </c>
      <c r="FV110" s="1" t="s">
        <v>663</v>
      </c>
      <c r="FW110" s="2">
        <v>44099</v>
      </c>
      <c r="FX110" s="1">
        <v>0</v>
      </c>
      <c r="FY110" s="2" t="s">
        <v>729</v>
      </c>
      <c r="FZ110" s="1" t="s">
        <v>676</v>
      </c>
      <c r="GA110" s="1" t="s">
        <v>676</v>
      </c>
      <c r="GB110" s="1" t="s">
        <v>676</v>
      </c>
      <c r="GC110" s="1" t="s">
        <v>677</v>
      </c>
      <c r="GD110" s="1" t="s">
        <v>676</v>
      </c>
      <c r="GE110" s="1" t="s">
        <v>676</v>
      </c>
      <c r="GF110" s="1" t="s">
        <v>676</v>
      </c>
      <c r="GG110" s="1" t="s">
        <v>676</v>
      </c>
      <c r="GH110" s="1" t="s">
        <v>676</v>
      </c>
      <c r="GI110" s="1" t="s">
        <v>676</v>
      </c>
      <c r="GJ110" s="1" t="s">
        <v>676</v>
      </c>
      <c r="GK110" s="1" t="s">
        <v>676</v>
      </c>
      <c r="GL110" s="1" t="s">
        <v>676</v>
      </c>
      <c r="GM110" s="1" t="s">
        <v>676</v>
      </c>
      <c r="GN110" s="1" t="s">
        <v>676</v>
      </c>
      <c r="GO110" s="1" t="s">
        <v>676</v>
      </c>
      <c r="GP110" s="1" t="s">
        <v>676</v>
      </c>
      <c r="GQ110" s="1" t="s">
        <v>663</v>
      </c>
      <c r="GR110" s="1" t="s">
        <v>677</v>
      </c>
      <c r="GS110" s="1" t="s">
        <v>1105</v>
      </c>
      <c r="GT110" s="1" t="s">
        <v>676</v>
      </c>
      <c r="GV110" s="1" t="s">
        <v>663</v>
      </c>
      <c r="GW110" s="1" t="s">
        <v>663</v>
      </c>
      <c r="GX110" s="1" t="s">
        <v>1114</v>
      </c>
      <c r="GY110" s="1" t="s">
        <v>663</v>
      </c>
      <c r="GZ110" s="1" t="s">
        <v>677</v>
      </c>
      <c r="HA110" s="1" t="s">
        <v>1030</v>
      </c>
      <c r="HB110" s="1" t="s">
        <v>677</v>
      </c>
      <c r="HC110" s="1" t="s">
        <v>676</v>
      </c>
      <c r="HD110" s="1" t="s">
        <v>676</v>
      </c>
      <c r="HE110" s="1" t="s">
        <v>676</v>
      </c>
      <c r="HF110" s="1" t="s">
        <v>676</v>
      </c>
      <c r="HG110" s="1" t="s">
        <v>676</v>
      </c>
      <c r="HH110" s="1" t="s">
        <v>677</v>
      </c>
      <c r="HI110" s="1" t="s">
        <v>676</v>
      </c>
      <c r="HJ110" s="1" t="s">
        <v>676</v>
      </c>
      <c r="HK110" s="1" t="s">
        <v>676</v>
      </c>
      <c r="HL110" s="1" t="s">
        <v>676</v>
      </c>
      <c r="HM110" s="1" t="s">
        <v>676</v>
      </c>
      <c r="HN110" s="1" t="s">
        <v>676</v>
      </c>
      <c r="HO110" s="1" t="s">
        <v>676</v>
      </c>
      <c r="HP110" s="1" t="s">
        <v>676</v>
      </c>
      <c r="HQ110" s="1" t="s">
        <v>676</v>
      </c>
      <c r="HR110" s="1" t="s">
        <v>663</v>
      </c>
      <c r="HS110" s="1" t="s">
        <v>1150</v>
      </c>
      <c r="HT110" s="1" t="s">
        <v>676</v>
      </c>
      <c r="HU110" s="1" t="s">
        <v>676</v>
      </c>
      <c r="HV110" s="1" t="s">
        <v>676</v>
      </c>
      <c r="HW110" s="1" t="s">
        <v>676</v>
      </c>
      <c r="HX110" s="1" t="s">
        <v>676</v>
      </c>
      <c r="HY110" s="1" t="s">
        <v>676</v>
      </c>
      <c r="HZ110" s="1" t="s">
        <v>677</v>
      </c>
      <c r="IA110" s="1" t="s">
        <v>676</v>
      </c>
      <c r="IB110" s="1" t="s">
        <v>676</v>
      </c>
      <c r="IC110" s="1" t="s">
        <v>676</v>
      </c>
      <c r="ID110" s="1" t="s">
        <v>676</v>
      </c>
      <c r="IE110" s="1" t="s">
        <v>676</v>
      </c>
      <c r="IF110" s="1" t="s">
        <v>676</v>
      </c>
      <c r="IG110" s="1" t="s">
        <v>676</v>
      </c>
      <c r="IH110" s="1" t="s">
        <v>676</v>
      </c>
      <c r="II110" s="1" t="s">
        <v>676</v>
      </c>
      <c r="IJ110" s="1" t="s">
        <v>663</v>
      </c>
      <c r="IK110" s="1" t="s">
        <v>663</v>
      </c>
      <c r="IL110" s="1" t="s">
        <v>1255</v>
      </c>
      <c r="IM110" s="1" t="s">
        <v>663</v>
      </c>
      <c r="IN110" s="1" t="s">
        <v>663</v>
      </c>
      <c r="IO110" s="1" t="s">
        <v>663</v>
      </c>
      <c r="IP110" s="1" t="s">
        <v>992</v>
      </c>
      <c r="IQ110" s="1" t="s">
        <v>1020</v>
      </c>
      <c r="IR110" s="1" t="s">
        <v>1020</v>
      </c>
      <c r="IS110" s="1" t="s">
        <v>663</v>
      </c>
      <c r="IT110" s="1" t="s">
        <v>663</v>
      </c>
      <c r="IU110" s="1" t="s">
        <v>663</v>
      </c>
      <c r="IV110" s="1" t="s">
        <v>677</v>
      </c>
      <c r="IW110" s="1" t="s">
        <v>905</v>
      </c>
      <c r="IX110" s="1" t="s">
        <v>712</v>
      </c>
      <c r="IY110" s="1" t="s">
        <v>676</v>
      </c>
      <c r="IZ110" s="1" t="s">
        <v>677</v>
      </c>
      <c r="JA110" s="1" t="s">
        <v>676</v>
      </c>
      <c r="JB110" s="1" t="s">
        <v>676</v>
      </c>
      <c r="JC110" s="1" t="s">
        <v>676</v>
      </c>
      <c r="JD110" s="1" t="s">
        <v>676</v>
      </c>
      <c r="JE110" s="1" t="s">
        <v>676</v>
      </c>
      <c r="JF110" s="1" t="s">
        <v>676</v>
      </c>
      <c r="JG110" s="1" t="s">
        <v>676</v>
      </c>
      <c r="JH110" s="1" t="s">
        <v>663</v>
      </c>
      <c r="JI110" s="1" t="s">
        <v>676</v>
      </c>
      <c r="JJ110" s="1" t="s">
        <v>663</v>
      </c>
      <c r="JK110" s="1" t="s">
        <v>663</v>
      </c>
      <c r="JM110" s="1" t="s">
        <v>1114</v>
      </c>
      <c r="JN110" s="1" t="s">
        <v>663</v>
      </c>
      <c r="JO110" s="1" t="s">
        <v>676</v>
      </c>
      <c r="JQ110" s="1" t="s">
        <v>663</v>
      </c>
      <c r="JR110" s="1" t="s">
        <v>663</v>
      </c>
      <c r="JS110" s="1" t="s">
        <v>663</v>
      </c>
      <c r="JT110" s="1" t="s">
        <v>663</v>
      </c>
      <c r="JU110" s="1" t="s">
        <v>663</v>
      </c>
      <c r="JV110" s="1" t="s">
        <v>663</v>
      </c>
      <c r="JW110" s="1" t="s">
        <v>663</v>
      </c>
      <c r="JX110" s="1" t="s">
        <v>663</v>
      </c>
      <c r="JY110" s="1" t="s">
        <v>663</v>
      </c>
      <c r="JZ110" s="1" t="s">
        <v>1393</v>
      </c>
      <c r="KA110" s="1" t="s">
        <v>663</v>
      </c>
      <c r="KB110" s="1" t="s">
        <v>663</v>
      </c>
      <c r="KC110" s="1" t="s">
        <v>663</v>
      </c>
      <c r="KD110" s="1" t="s">
        <v>1147</v>
      </c>
      <c r="KE110" s="1" t="s">
        <v>677</v>
      </c>
      <c r="KF110" s="1" t="s">
        <v>677</v>
      </c>
      <c r="KG110" s="1" t="s">
        <v>676</v>
      </c>
      <c r="KH110" s="1" t="s">
        <v>676</v>
      </c>
      <c r="KI110" s="1" t="s">
        <v>676</v>
      </c>
      <c r="KJ110" s="1" t="s">
        <v>676</v>
      </c>
      <c r="KK110" s="1" t="s">
        <v>676</v>
      </c>
      <c r="KL110" s="1" t="s">
        <v>676</v>
      </c>
      <c r="KM110" s="1" t="s">
        <v>676</v>
      </c>
      <c r="KN110" s="1" t="s">
        <v>676</v>
      </c>
      <c r="KO110" s="1" t="s">
        <v>676</v>
      </c>
      <c r="KP110" s="1" t="s">
        <v>677</v>
      </c>
      <c r="KQ110" s="1" t="s">
        <v>676</v>
      </c>
      <c r="KR110" s="1" t="s">
        <v>676</v>
      </c>
      <c r="KS110" s="1" t="s">
        <v>676</v>
      </c>
      <c r="KT110" s="1" t="s">
        <v>676</v>
      </c>
      <c r="KU110" s="1" t="s">
        <v>676</v>
      </c>
      <c r="KV110" s="1" t="s">
        <v>676</v>
      </c>
      <c r="KW110" s="1" t="s">
        <v>676</v>
      </c>
      <c r="KX110" s="1" t="s">
        <v>676</v>
      </c>
      <c r="KY110" s="1" t="s">
        <v>676</v>
      </c>
      <c r="KZ110" s="1" t="s">
        <v>663</v>
      </c>
      <c r="LA110" s="1" t="s">
        <v>677</v>
      </c>
      <c r="LB110" s="1" t="s">
        <v>1576</v>
      </c>
      <c r="LC110" s="1" t="s">
        <v>676</v>
      </c>
      <c r="LD110" s="1" t="s">
        <v>676</v>
      </c>
      <c r="LE110" s="1" t="s">
        <v>676</v>
      </c>
      <c r="LF110" s="1" t="s">
        <v>676</v>
      </c>
      <c r="LG110" s="1" t="s">
        <v>676</v>
      </c>
      <c r="LH110" s="1" t="s">
        <v>676</v>
      </c>
      <c r="LI110" s="1" t="s">
        <v>676</v>
      </c>
      <c r="LJ110" s="1" t="s">
        <v>676</v>
      </c>
      <c r="LK110" s="1" t="s">
        <v>676</v>
      </c>
      <c r="LL110" s="1" t="s">
        <v>676</v>
      </c>
      <c r="LM110" s="1" t="s">
        <v>676</v>
      </c>
      <c r="LN110" s="1" t="s">
        <v>676</v>
      </c>
      <c r="LO110" s="1" t="s">
        <v>676</v>
      </c>
      <c r="LP110" s="1" t="s">
        <v>676</v>
      </c>
      <c r="LQ110" s="1" t="s">
        <v>676</v>
      </c>
      <c r="LR110" s="1" t="s">
        <v>676</v>
      </c>
      <c r="LS110" s="1" t="s">
        <v>676</v>
      </c>
      <c r="LT110" s="1" t="s">
        <v>677</v>
      </c>
      <c r="LU110" s="1" t="s">
        <v>676</v>
      </c>
      <c r="LV110" s="1" t="s">
        <v>676</v>
      </c>
      <c r="LW110" s="1" t="s">
        <v>676</v>
      </c>
      <c r="LX110" s="1" t="s">
        <v>676</v>
      </c>
      <c r="LY110" s="1" t="s">
        <v>676</v>
      </c>
      <c r="LZ110" s="1" t="s">
        <v>676</v>
      </c>
      <c r="MA110" s="1" t="s">
        <v>663</v>
      </c>
      <c r="MB110" s="1" t="s">
        <v>1150</v>
      </c>
      <c r="MC110" s="1" t="s">
        <v>676</v>
      </c>
      <c r="MD110" s="1" t="s">
        <v>676</v>
      </c>
      <c r="ME110" s="1" t="s">
        <v>676</v>
      </c>
      <c r="MF110" s="1" t="s">
        <v>676</v>
      </c>
      <c r="MG110" s="1" t="s">
        <v>676</v>
      </c>
      <c r="MH110" s="1" t="s">
        <v>676</v>
      </c>
      <c r="MI110" s="1" t="s">
        <v>677</v>
      </c>
      <c r="MJ110" s="1" t="s">
        <v>676</v>
      </c>
      <c r="MK110" s="1" t="s">
        <v>676</v>
      </c>
      <c r="ML110" s="1" t="s">
        <v>663</v>
      </c>
      <c r="MM110" s="1" t="s">
        <v>663</v>
      </c>
      <c r="MO110" s="1" t="s">
        <v>663</v>
      </c>
      <c r="MP110" s="1" t="s">
        <v>663</v>
      </c>
      <c r="MQ110" s="1" t="s">
        <v>663</v>
      </c>
      <c r="MR110" s="1" t="s">
        <v>663</v>
      </c>
      <c r="MS110" s="1" t="s">
        <v>663</v>
      </c>
      <c r="MT110" s="1" t="s">
        <v>663</v>
      </c>
      <c r="MU110" s="1" t="s">
        <v>663</v>
      </c>
      <c r="MV110" s="1" t="s">
        <v>663</v>
      </c>
      <c r="MW110" s="1" t="s">
        <v>663</v>
      </c>
      <c r="MX110" s="1" t="s">
        <v>663</v>
      </c>
      <c r="MY110" s="1" t="s">
        <v>663</v>
      </c>
      <c r="MZ110" s="1" t="s">
        <v>663</v>
      </c>
      <c r="NA110" s="1" t="s">
        <v>663</v>
      </c>
      <c r="NB110" s="1" t="s">
        <v>1702</v>
      </c>
      <c r="NC110" s="1" t="s">
        <v>676</v>
      </c>
      <c r="ND110" s="1" t="s">
        <v>677</v>
      </c>
      <c r="NE110" s="1" t="s">
        <v>676</v>
      </c>
      <c r="NF110" s="1" t="s">
        <v>677</v>
      </c>
      <c r="NG110" s="1" t="s">
        <v>676</v>
      </c>
      <c r="NH110" s="1" t="s">
        <v>676</v>
      </c>
      <c r="NI110" s="1" t="s">
        <v>676</v>
      </c>
      <c r="NJ110" s="1" t="s">
        <v>676</v>
      </c>
      <c r="NK110" s="1" t="s">
        <v>677</v>
      </c>
      <c r="NL110" s="1" t="s">
        <v>676</v>
      </c>
      <c r="NM110" s="1" t="s">
        <v>676</v>
      </c>
      <c r="NN110" s="1" t="s">
        <v>676</v>
      </c>
      <c r="NO110" s="1" t="s">
        <v>676</v>
      </c>
      <c r="NP110" s="1" t="s">
        <v>663</v>
      </c>
      <c r="NQ110" s="1" t="s">
        <v>1755</v>
      </c>
      <c r="NR110" s="1" t="s">
        <v>1754</v>
      </c>
      <c r="NS110" s="1" t="s">
        <v>676</v>
      </c>
      <c r="NT110" s="1" t="s">
        <v>663</v>
      </c>
      <c r="NU110" s="1" t="s">
        <v>663</v>
      </c>
      <c r="NV110" s="1" t="s">
        <v>663</v>
      </c>
      <c r="NW110" s="1" t="s">
        <v>663</v>
      </c>
      <c r="NX110" s="1" t="s">
        <v>663</v>
      </c>
      <c r="NY110" s="1" t="s">
        <v>663</v>
      </c>
      <c r="NZ110" s="1" t="s">
        <v>663</v>
      </c>
      <c r="OA110" s="1" t="s">
        <v>663</v>
      </c>
      <c r="OB110" s="1" t="s">
        <v>663</v>
      </c>
      <c r="OC110" s="1" t="s">
        <v>663</v>
      </c>
      <c r="OD110" s="1" t="s">
        <v>663</v>
      </c>
      <c r="OE110" s="1" t="s">
        <v>663</v>
      </c>
      <c r="OF110" s="1" t="s">
        <v>663</v>
      </c>
      <c r="OG110" s="1" t="s">
        <v>663</v>
      </c>
      <c r="OH110" s="1" t="s">
        <v>663</v>
      </c>
      <c r="OI110" s="1" t="s">
        <v>663</v>
      </c>
      <c r="OJ110" s="1" t="s">
        <v>663</v>
      </c>
      <c r="OK110" s="1" t="s">
        <v>663</v>
      </c>
      <c r="OL110" s="1" t="s">
        <v>663</v>
      </c>
      <c r="OM110" s="1" t="s">
        <v>663</v>
      </c>
      <c r="ON110" s="1" t="s">
        <v>663</v>
      </c>
      <c r="OO110" s="1" t="s">
        <v>663</v>
      </c>
      <c r="OP110" s="1" t="s">
        <v>663</v>
      </c>
      <c r="OQ110" s="1" t="s">
        <v>663</v>
      </c>
      <c r="OR110" s="1" t="s">
        <v>663</v>
      </c>
      <c r="OS110" s="1" t="s">
        <v>663</v>
      </c>
      <c r="OT110" s="1" t="s">
        <v>663</v>
      </c>
      <c r="OU110" s="1" t="s">
        <v>663</v>
      </c>
      <c r="OV110" s="1" t="s">
        <v>663</v>
      </c>
      <c r="OW110" s="1" t="s">
        <v>1717</v>
      </c>
      <c r="OX110" s="1" t="s">
        <v>677</v>
      </c>
      <c r="OY110" s="1" t="s">
        <v>676</v>
      </c>
      <c r="OZ110" s="1" t="s">
        <v>676</v>
      </c>
      <c r="PA110" s="1" t="s">
        <v>677</v>
      </c>
      <c r="PB110" s="1" t="s">
        <v>676</v>
      </c>
      <c r="PC110" s="1" t="s">
        <v>676</v>
      </c>
      <c r="PD110" s="1" t="s">
        <v>677</v>
      </c>
      <c r="PE110" s="1" t="s">
        <v>676</v>
      </c>
      <c r="PF110" s="1" t="s">
        <v>676</v>
      </c>
      <c r="PG110" s="1" t="s">
        <v>676</v>
      </c>
      <c r="PH110" s="1" t="s">
        <v>676</v>
      </c>
      <c r="PI110" s="1" t="s">
        <v>676</v>
      </c>
      <c r="PJ110" s="1" t="s">
        <v>676</v>
      </c>
      <c r="PK110" s="1" t="s">
        <v>676</v>
      </c>
      <c r="PL110" s="1" t="s">
        <v>676</v>
      </c>
      <c r="PM110" s="1" t="s">
        <v>676</v>
      </c>
      <c r="PN110" s="1" t="s">
        <v>676</v>
      </c>
      <c r="PO110" s="1" t="s">
        <v>676</v>
      </c>
      <c r="PP110" s="1" t="s">
        <v>676</v>
      </c>
      <c r="PQ110" s="1" t="s">
        <v>676</v>
      </c>
      <c r="PR110" s="1" t="s">
        <v>676</v>
      </c>
      <c r="PS110" s="1" t="s">
        <v>663</v>
      </c>
      <c r="PT110" s="1" t="s">
        <v>677</v>
      </c>
      <c r="PU110" s="1" t="s">
        <v>677</v>
      </c>
      <c r="PV110" s="1" t="s">
        <v>2043</v>
      </c>
    </row>
    <row r="111" spans="1:438">
      <c r="A111" s="1">
        <v>138</v>
      </c>
      <c r="B111" s="1" t="s">
        <v>139</v>
      </c>
      <c r="C111" s="1" t="s">
        <v>368</v>
      </c>
      <c r="D111" s="1" t="s">
        <v>567</v>
      </c>
      <c r="E111" s="17" t="s">
        <v>2645</v>
      </c>
      <c r="F111" s="17" t="s">
        <v>2766</v>
      </c>
      <c r="G111" s="1">
        <v>17</v>
      </c>
      <c r="H111" s="2">
        <v>44099</v>
      </c>
      <c r="I111" s="1" t="s">
        <v>660</v>
      </c>
      <c r="J111" s="1" t="s">
        <v>664</v>
      </c>
      <c r="K111" s="1" t="s">
        <v>666</v>
      </c>
      <c r="L111" s="1" t="s">
        <v>663</v>
      </c>
      <c r="M111" s="1" t="s">
        <v>676</v>
      </c>
      <c r="N111" s="1" t="s">
        <v>677</v>
      </c>
      <c r="O111" s="1" t="s">
        <v>677</v>
      </c>
      <c r="P111" s="1" t="s">
        <v>677</v>
      </c>
      <c r="Q111" s="1" t="s">
        <v>663</v>
      </c>
      <c r="R111" s="1" t="s">
        <v>663</v>
      </c>
      <c r="S111" s="1" t="s">
        <v>663</v>
      </c>
      <c r="T111" s="1" t="s">
        <v>663</v>
      </c>
      <c r="U111" s="1" t="s">
        <v>701</v>
      </c>
      <c r="V111" s="1">
        <v>3</v>
      </c>
      <c r="W111" s="1" t="s">
        <v>677</v>
      </c>
      <c r="X111" s="1" t="s">
        <v>663</v>
      </c>
      <c r="Y111" s="1" t="s">
        <v>663</v>
      </c>
      <c r="AA111" s="1" t="s">
        <v>663</v>
      </c>
      <c r="AB111" s="1" t="s">
        <v>663</v>
      </c>
      <c r="AC111" s="1" t="s">
        <v>663</v>
      </c>
      <c r="AD111" s="1" t="s">
        <v>663</v>
      </c>
      <c r="AE111" s="1" t="s">
        <v>663</v>
      </c>
      <c r="AF111" s="1" t="s">
        <v>663</v>
      </c>
      <c r="AG111" s="1" t="s">
        <v>663</v>
      </c>
      <c r="AH111" s="1" t="s">
        <v>663</v>
      </c>
      <c r="AI111" s="1" t="s">
        <v>663</v>
      </c>
      <c r="AJ111" s="1" t="s">
        <v>663</v>
      </c>
      <c r="AK111" s="1" t="s">
        <v>663</v>
      </c>
      <c r="AL111" s="1" t="s">
        <v>663</v>
      </c>
      <c r="AM111" s="1" t="s">
        <v>663</v>
      </c>
      <c r="AN111" s="1" t="s">
        <v>663</v>
      </c>
      <c r="AO111" s="1" t="s">
        <v>663</v>
      </c>
      <c r="AP111" s="1" t="s">
        <v>663</v>
      </c>
      <c r="AQ111" s="1" t="s">
        <v>663</v>
      </c>
      <c r="AR111" s="1" t="s">
        <v>663</v>
      </c>
      <c r="AS111" s="1" t="s">
        <v>663</v>
      </c>
      <c r="AT111" s="1" t="s">
        <v>663</v>
      </c>
      <c r="AU111" s="1" t="s">
        <v>663</v>
      </c>
      <c r="AV111" s="1" t="s">
        <v>663</v>
      </c>
      <c r="AW111" s="1" t="s">
        <v>663</v>
      </c>
      <c r="AX111" s="1" t="s">
        <v>663</v>
      </c>
      <c r="AY111" s="1" t="s">
        <v>663</v>
      </c>
      <c r="AZ111" s="1" t="s">
        <v>663</v>
      </c>
      <c r="BA111" s="1" t="s">
        <v>663</v>
      </c>
      <c r="BB111" s="1" t="s">
        <v>663</v>
      </c>
      <c r="BC111" s="1" t="s">
        <v>663</v>
      </c>
      <c r="BD111" s="1" t="s">
        <v>663</v>
      </c>
      <c r="BE111" s="1" t="s">
        <v>663</v>
      </c>
      <c r="BG111" s="1" t="s">
        <v>663</v>
      </c>
      <c r="BH111" s="1" t="s">
        <v>663</v>
      </c>
      <c r="BI111" s="1" t="s">
        <v>663</v>
      </c>
      <c r="BJ111" s="1" t="s">
        <v>663</v>
      </c>
      <c r="BK111" s="1" t="s">
        <v>663</v>
      </c>
      <c r="BL111" s="1" t="s">
        <v>663</v>
      </c>
      <c r="BM111" s="1" t="s">
        <v>663</v>
      </c>
      <c r="BN111" s="1" t="s">
        <v>663</v>
      </c>
      <c r="BO111" s="1" t="s">
        <v>663</v>
      </c>
      <c r="BP111" s="1" t="s">
        <v>663</v>
      </c>
      <c r="BQ111" s="1" t="s">
        <v>663</v>
      </c>
      <c r="BR111" s="1" t="s">
        <v>663</v>
      </c>
      <c r="BS111" s="1" t="s">
        <v>663</v>
      </c>
      <c r="BT111" s="1" t="s">
        <v>663</v>
      </c>
      <c r="BU111" s="1" t="s">
        <v>663</v>
      </c>
      <c r="BV111" s="1" t="s">
        <v>663</v>
      </c>
      <c r="BW111" s="1" t="s">
        <v>663</v>
      </c>
      <c r="BX111" s="1" t="s">
        <v>663</v>
      </c>
      <c r="BY111" s="1" t="s">
        <v>663</v>
      </c>
      <c r="BZ111" s="1" t="s">
        <v>663</v>
      </c>
      <c r="CA111" s="1" t="s">
        <v>663</v>
      </c>
      <c r="CB111" s="1" t="s">
        <v>663</v>
      </c>
      <c r="CC111" s="1" t="s">
        <v>663</v>
      </c>
      <c r="CD111" s="1" t="s">
        <v>663</v>
      </c>
      <c r="CE111" s="1" t="s">
        <v>785</v>
      </c>
      <c r="CF111" s="1">
        <v>0</v>
      </c>
      <c r="CG111" s="1">
        <v>0</v>
      </c>
      <c r="CH111" s="1">
        <v>1</v>
      </c>
      <c r="CI111" s="1">
        <v>1</v>
      </c>
      <c r="CJ111" s="1">
        <v>0</v>
      </c>
      <c r="CK111" s="1">
        <v>0</v>
      </c>
      <c r="CL111" s="1">
        <v>0</v>
      </c>
      <c r="CM111" s="1">
        <v>1</v>
      </c>
      <c r="CN111" s="1">
        <v>0</v>
      </c>
      <c r="CO111" s="1">
        <v>0</v>
      </c>
      <c r="CP111" s="1" t="s">
        <v>676</v>
      </c>
      <c r="CR111" s="1" t="s">
        <v>676</v>
      </c>
      <c r="CT111" s="1" t="s">
        <v>676</v>
      </c>
      <c r="CV111" s="1" t="s">
        <v>676</v>
      </c>
      <c r="CX111" s="1" t="s">
        <v>676</v>
      </c>
      <c r="CZ111" s="1" t="s">
        <v>676</v>
      </c>
      <c r="DB111" s="1" t="s">
        <v>676</v>
      </c>
      <c r="DD111" s="1" t="s">
        <v>676</v>
      </c>
      <c r="DF111" s="1">
        <v>3</v>
      </c>
      <c r="DG111" s="1">
        <v>0</v>
      </c>
      <c r="DH111" s="1">
        <v>0</v>
      </c>
      <c r="DI111" s="1">
        <v>0</v>
      </c>
      <c r="DJ111" s="1">
        <v>0</v>
      </c>
      <c r="DK111" s="1" t="s">
        <v>663</v>
      </c>
      <c r="DL111" s="1">
        <v>1</v>
      </c>
      <c r="DN111" s="1">
        <v>0</v>
      </c>
      <c r="DQ111" s="1">
        <v>2</v>
      </c>
      <c r="DR111" s="1">
        <v>0</v>
      </c>
      <c r="EB111" s="1">
        <v>0</v>
      </c>
      <c r="EC111" s="1">
        <v>0</v>
      </c>
      <c r="ED111" s="1" t="s">
        <v>663</v>
      </c>
      <c r="EE111" s="1" t="s">
        <v>663</v>
      </c>
      <c r="EF111" s="1" t="s">
        <v>663</v>
      </c>
      <c r="EG111" s="1" t="s">
        <v>663</v>
      </c>
      <c r="EH111" s="1" t="s">
        <v>663</v>
      </c>
      <c r="EI111" s="1" t="s">
        <v>663</v>
      </c>
      <c r="EJ111" s="1" t="s">
        <v>663</v>
      </c>
      <c r="EK111" s="1" t="s">
        <v>663</v>
      </c>
      <c r="EL111" s="1" t="s">
        <v>663</v>
      </c>
      <c r="EM111" s="1" t="s">
        <v>663</v>
      </c>
      <c r="EN111" s="1" t="s">
        <v>663</v>
      </c>
      <c r="EO111" s="1">
        <v>1</v>
      </c>
      <c r="EP111" s="1">
        <v>0</v>
      </c>
      <c r="EQ111" s="1">
        <v>0</v>
      </c>
      <c r="ER111" s="1">
        <v>0</v>
      </c>
      <c r="ES111" s="1">
        <v>0</v>
      </c>
      <c r="ET111" s="1">
        <v>0</v>
      </c>
      <c r="EU111" s="1">
        <v>0</v>
      </c>
      <c r="EV111" s="1">
        <v>0</v>
      </c>
      <c r="EW111" s="1">
        <v>0</v>
      </c>
      <c r="EX111" s="1">
        <v>0</v>
      </c>
      <c r="EY111" s="1">
        <v>0</v>
      </c>
      <c r="EZ111" s="1">
        <v>2</v>
      </c>
      <c r="FA111" s="1" t="s">
        <v>663</v>
      </c>
      <c r="FB111" s="1" t="s">
        <v>729</v>
      </c>
      <c r="FC111" s="1" t="s">
        <v>676</v>
      </c>
      <c r="FD111" s="1" t="s">
        <v>676</v>
      </c>
      <c r="FE111" s="1" t="s">
        <v>676</v>
      </c>
      <c r="FF111" s="1" t="s">
        <v>677</v>
      </c>
      <c r="FG111" s="1" t="s">
        <v>676</v>
      </c>
      <c r="FH111" s="1" t="s">
        <v>676</v>
      </c>
      <c r="FI111" s="1" t="s">
        <v>676</v>
      </c>
      <c r="FJ111" s="1" t="s">
        <v>676</v>
      </c>
      <c r="FK111" s="1" t="s">
        <v>663</v>
      </c>
      <c r="FL111" s="1" t="s">
        <v>892</v>
      </c>
      <c r="FM111" s="1" t="s">
        <v>897</v>
      </c>
      <c r="FN111" s="1" t="s">
        <v>663</v>
      </c>
      <c r="FO111" s="1" t="s">
        <v>676</v>
      </c>
      <c r="FP111" s="1" t="s">
        <v>663</v>
      </c>
      <c r="FQ111" s="1" t="s">
        <v>663</v>
      </c>
      <c r="FR111" s="1" t="s">
        <v>663</v>
      </c>
      <c r="FS111" s="1" t="s">
        <v>663</v>
      </c>
      <c r="FT111" s="1" t="s">
        <v>663</v>
      </c>
      <c r="FU111" s="1" t="s">
        <v>663</v>
      </c>
      <c r="FV111" s="1" t="s">
        <v>999</v>
      </c>
      <c r="FW111" s="2">
        <v>44087</v>
      </c>
      <c r="FX111" s="1">
        <v>12</v>
      </c>
      <c r="FY111" s="2" t="s">
        <v>712</v>
      </c>
      <c r="FZ111" s="1" t="s">
        <v>676</v>
      </c>
      <c r="GA111" s="1" t="s">
        <v>677</v>
      </c>
      <c r="GB111" s="1" t="s">
        <v>676</v>
      </c>
      <c r="GC111" s="1" t="s">
        <v>676</v>
      </c>
      <c r="GD111" s="1" t="s">
        <v>676</v>
      </c>
      <c r="GE111" s="1" t="s">
        <v>676</v>
      </c>
      <c r="GF111" s="1" t="s">
        <v>676</v>
      </c>
      <c r="GG111" s="1" t="s">
        <v>676</v>
      </c>
      <c r="GH111" s="1" t="s">
        <v>676</v>
      </c>
      <c r="GI111" s="1" t="s">
        <v>676</v>
      </c>
      <c r="GJ111" s="1" t="s">
        <v>676</v>
      </c>
      <c r="GK111" s="1" t="s">
        <v>676</v>
      </c>
      <c r="GL111" s="1" t="s">
        <v>676</v>
      </c>
      <c r="GM111" s="1" t="s">
        <v>676</v>
      </c>
      <c r="GN111" s="1" t="s">
        <v>676</v>
      </c>
      <c r="GO111" s="1" t="s">
        <v>676</v>
      </c>
      <c r="GP111" s="1" t="s">
        <v>676</v>
      </c>
      <c r="GQ111" s="1" t="s">
        <v>663</v>
      </c>
      <c r="GR111" s="1" t="s">
        <v>677</v>
      </c>
      <c r="GS111" s="1" t="s">
        <v>1107</v>
      </c>
      <c r="GT111" s="1" t="s">
        <v>677</v>
      </c>
      <c r="GU111" s="1">
        <v>5</v>
      </c>
      <c r="GV111" s="1" t="s">
        <v>2263</v>
      </c>
      <c r="GW111" s="1" t="s">
        <v>663</v>
      </c>
      <c r="GX111" s="1" t="s">
        <v>1112</v>
      </c>
      <c r="GY111" s="1" t="s">
        <v>663</v>
      </c>
      <c r="GZ111" s="1" t="s">
        <v>663</v>
      </c>
      <c r="HA111" s="1" t="s">
        <v>1122</v>
      </c>
      <c r="HB111" s="1" t="s">
        <v>676</v>
      </c>
      <c r="HC111" s="1" t="s">
        <v>676</v>
      </c>
      <c r="HD111" s="1" t="s">
        <v>676</v>
      </c>
      <c r="HE111" s="1" t="s">
        <v>676</v>
      </c>
      <c r="HF111" s="1" t="s">
        <v>676</v>
      </c>
      <c r="HG111" s="1" t="s">
        <v>676</v>
      </c>
      <c r="HH111" s="1" t="s">
        <v>676</v>
      </c>
      <c r="HI111" s="1" t="s">
        <v>676</v>
      </c>
      <c r="HJ111" s="1" t="s">
        <v>676</v>
      </c>
      <c r="HK111" s="1" t="s">
        <v>676</v>
      </c>
      <c r="HL111" s="1" t="s">
        <v>676</v>
      </c>
      <c r="HM111" s="1" t="s">
        <v>676</v>
      </c>
      <c r="HN111" s="1" t="s">
        <v>677</v>
      </c>
      <c r="HO111" s="1" t="s">
        <v>676</v>
      </c>
      <c r="HP111" s="1" t="s">
        <v>676</v>
      </c>
      <c r="HQ111" s="1" t="s">
        <v>676</v>
      </c>
      <c r="HR111" s="1" t="s">
        <v>663</v>
      </c>
      <c r="HS111" s="1" t="s">
        <v>726</v>
      </c>
      <c r="HT111" s="1" t="s">
        <v>676</v>
      </c>
      <c r="HU111" s="1" t="s">
        <v>677</v>
      </c>
      <c r="HV111" s="1" t="s">
        <v>676</v>
      </c>
      <c r="HW111" s="1" t="s">
        <v>676</v>
      </c>
      <c r="HX111" s="1" t="s">
        <v>677</v>
      </c>
      <c r="HY111" s="1" t="s">
        <v>676</v>
      </c>
      <c r="HZ111" s="1" t="s">
        <v>676</v>
      </c>
      <c r="IA111" s="1" t="s">
        <v>676</v>
      </c>
      <c r="IB111" s="1" t="s">
        <v>676</v>
      </c>
      <c r="IC111" s="1" t="s">
        <v>676</v>
      </c>
      <c r="ID111" s="1" t="s">
        <v>676</v>
      </c>
      <c r="IE111" s="1" t="s">
        <v>676</v>
      </c>
      <c r="IF111" s="1" t="s">
        <v>676</v>
      </c>
      <c r="IG111" s="1" t="s">
        <v>676</v>
      </c>
      <c r="IH111" s="1" t="s">
        <v>676</v>
      </c>
      <c r="II111" s="1" t="s">
        <v>676</v>
      </c>
      <c r="IJ111" s="1" t="s">
        <v>663</v>
      </c>
      <c r="IK111" s="1" t="s">
        <v>676</v>
      </c>
      <c r="IL111" s="1" t="s">
        <v>1254</v>
      </c>
      <c r="IM111" s="1" t="s">
        <v>663</v>
      </c>
      <c r="IN111" s="1" t="s">
        <v>910</v>
      </c>
      <c r="IO111" s="1" t="s">
        <v>952</v>
      </c>
      <c r="IP111" s="1" t="s">
        <v>663</v>
      </c>
      <c r="IQ111" s="1" t="s">
        <v>663</v>
      </c>
      <c r="IR111" s="1" t="s">
        <v>663</v>
      </c>
      <c r="IS111" s="1" t="s">
        <v>663</v>
      </c>
      <c r="IT111" s="1" t="s">
        <v>663</v>
      </c>
      <c r="IU111" s="1" t="s">
        <v>663</v>
      </c>
      <c r="IV111" s="1" t="s">
        <v>663</v>
      </c>
      <c r="IW111" s="1" t="s">
        <v>663</v>
      </c>
      <c r="IX111" s="1" t="s">
        <v>724</v>
      </c>
      <c r="IY111" s="1" t="s">
        <v>676</v>
      </c>
      <c r="IZ111" s="1" t="s">
        <v>676</v>
      </c>
      <c r="JA111" s="1" t="s">
        <v>677</v>
      </c>
      <c r="JB111" s="1" t="s">
        <v>676</v>
      </c>
      <c r="JC111" s="1" t="s">
        <v>676</v>
      </c>
      <c r="JD111" s="1" t="s">
        <v>676</v>
      </c>
      <c r="JE111" s="1" t="s">
        <v>676</v>
      </c>
      <c r="JF111" s="1" t="s">
        <v>676</v>
      </c>
      <c r="JG111" s="1" t="s">
        <v>676</v>
      </c>
      <c r="JH111" s="1" t="s">
        <v>663</v>
      </c>
      <c r="JI111" s="1" t="s">
        <v>676</v>
      </c>
      <c r="JJ111" s="1" t="s">
        <v>663</v>
      </c>
      <c r="JK111" s="1" t="s">
        <v>663</v>
      </c>
      <c r="JM111" s="1" t="s">
        <v>1115</v>
      </c>
      <c r="JN111" s="1" t="s">
        <v>663</v>
      </c>
      <c r="JO111" s="1" t="s">
        <v>677</v>
      </c>
      <c r="JP111" s="1">
        <v>3</v>
      </c>
      <c r="JQ111" s="1" t="s">
        <v>724</v>
      </c>
      <c r="JR111" s="1" t="s">
        <v>676</v>
      </c>
      <c r="JS111" s="1" t="s">
        <v>676</v>
      </c>
      <c r="JT111" s="1" t="s">
        <v>677</v>
      </c>
      <c r="JU111" s="1" t="s">
        <v>676</v>
      </c>
      <c r="JV111" s="1" t="s">
        <v>676</v>
      </c>
      <c r="JW111" s="1" t="s">
        <v>676</v>
      </c>
      <c r="JX111" s="1" t="s">
        <v>663</v>
      </c>
      <c r="JY111" s="1" t="s">
        <v>1388</v>
      </c>
      <c r="JZ111" s="1" t="s">
        <v>1392</v>
      </c>
      <c r="KA111" s="1" t="s">
        <v>663</v>
      </c>
      <c r="KB111" s="1" t="s">
        <v>1105</v>
      </c>
      <c r="KC111" s="1" t="s">
        <v>663</v>
      </c>
      <c r="KD111" s="1" t="s">
        <v>1483</v>
      </c>
      <c r="KE111" s="1" t="s">
        <v>676</v>
      </c>
      <c r="KF111" s="1" t="s">
        <v>677</v>
      </c>
      <c r="KG111" s="1" t="s">
        <v>677</v>
      </c>
      <c r="KH111" s="1" t="s">
        <v>677</v>
      </c>
      <c r="KI111" s="1" t="s">
        <v>676</v>
      </c>
      <c r="KJ111" s="1" t="s">
        <v>677</v>
      </c>
      <c r="KK111" s="1" t="s">
        <v>676</v>
      </c>
      <c r="KL111" s="1" t="s">
        <v>677</v>
      </c>
      <c r="KM111" s="1" t="s">
        <v>676</v>
      </c>
      <c r="KN111" s="1" t="s">
        <v>677</v>
      </c>
      <c r="KO111" s="1" t="s">
        <v>676</v>
      </c>
      <c r="KP111" s="1" t="s">
        <v>677</v>
      </c>
      <c r="KQ111" s="1" t="s">
        <v>676</v>
      </c>
      <c r="KR111" s="1" t="s">
        <v>676</v>
      </c>
      <c r="KS111" s="1" t="s">
        <v>676</v>
      </c>
      <c r="KT111" s="1" t="s">
        <v>676</v>
      </c>
      <c r="KU111" s="1" t="s">
        <v>676</v>
      </c>
      <c r="KV111" s="1" t="s">
        <v>676</v>
      </c>
      <c r="KW111" s="1" t="s">
        <v>676</v>
      </c>
      <c r="KX111" s="1" t="s">
        <v>676</v>
      </c>
      <c r="KY111" s="1" t="s">
        <v>676</v>
      </c>
      <c r="KZ111" s="1" t="s">
        <v>663</v>
      </c>
      <c r="LA111" s="1" t="s">
        <v>676</v>
      </c>
      <c r="LB111" s="1" t="s">
        <v>663</v>
      </c>
      <c r="LC111" s="1" t="s">
        <v>663</v>
      </c>
      <c r="LD111" s="1" t="s">
        <v>663</v>
      </c>
      <c r="LE111" s="1" t="s">
        <v>663</v>
      </c>
      <c r="LF111" s="1" t="s">
        <v>663</v>
      </c>
      <c r="LG111" s="1" t="s">
        <v>663</v>
      </c>
      <c r="LH111" s="1" t="s">
        <v>663</v>
      </c>
      <c r="LI111" s="1" t="s">
        <v>663</v>
      </c>
      <c r="LJ111" s="1" t="s">
        <v>663</v>
      </c>
      <c r="LK111" s="1" t="s">
        <v>663</v>
      </c>
      <c r="LL111" s="1" t="s">
        <v>663</v>
      </c>
      <c r="LM111" s="1" t="s">
        <v>663</v>
      </c>
      <c r="LN111" s="1" t="s">
        <v>663</v>
      </c>
      <c r="LO111" s="1" t="s">
        <v>663</v>
      </c>
      <c r="LP111" s="1" t="s">
        <v>663</v>
      </c>
      <c r="LQ111" s="1" t="s">
        <v>663</v>
      </c>
      <c r="LR111" s="1" t="s">
        <v>663</v>
      </c>
      <c r="LS111" s="1" t="s">
        <v>663</v>
      </c>
      <c r="LT111" s="1" t="s">
        <v>663</v>
      </c>
      <c r="LU111" s="1" t="s">
        <v>663</v>
      </c>
      <c r="LV111" s="1" t="s">
        <v>663</v>
      </c>
      <c r="LW111" s="1" t="s">
        <v>663</v>
      </c>
      <c r="LX111" s="1" t="s">
        <v>663</v>
      </c>
      <c r="LY111" s="1" t="s">
        <v>663</v>
      </c>
      <c r="LZ111" s="1" t="s">
        <v>663</v>
      </c>
      <c r="MA111" s="1" t="s">
        <v>663</v>
      </c>
      <c r="MB111" s="1" t="s">
        <v>663</v>
      </c>
      <c r="MC111" s="1" t="s">
        <v>663</v>
      </c>
      <c r="MD111" s="1" t="s">
        <v>663</v>
      </c>
      <c r="ME111" s="1" t="s">
        <v>663</v>
      </c>
      <c r="MF111" s="1" t="s">
        <v>663</v>
      </c>
      <c r="MG111" s="1" t="s">
        <v>663</v>
      </c>
      <c r="MH111" s="1" t="s">
        <v>663</v>
      </c>
      <c r="MI111" s="1" t="s">
        <v>663</v>
      </c>
      <c r="MJ111" s="1" t="s">
        <v>663</v>
      </c>
      <c r="MK111" s="1" t="s">
        <v>663</v>
      </c>
      <c r="ML111" s="1" t="s">
        <v>663</v>
      </c>
      <c r="MM111" s="1" t="s">
        <v>663</v>
      </c>
      <c r="MO111" s="1" t="s">
        <v>663</v>
      </c>
      <c r="MP111" s="1" t="s">
        <v>663</v>
      </c>
      <c r="MQ111" s="1" t="s">
        <v>663</v>
      </c>
      <c r="MR111" s="1" t="s">
        <v>663</v>
      </c>
      <c r="MS111" s="1" t="s">
        <v>663</v>
      </c>
      <c r="MT111" s="1" t="s">
        <v>663</v>
      </c>
      <c r="MU111" s="1" t="s">
        <v>663</v>
      </c>
      <c r="MV111" s="1" t="s">
        <v>663</v>
      </c>
      <c r="MW111" s="1" t="s">
        <v>663</v>
      </c>
      <c r="MX111" s="1" t="s">
        <v>663</v>
      </c>
      <c r="MY111" s="1" t="s">
        <v>663</v>
      </c>
      <c r="MZ111" s="1" t="s">
        <v>663</v>
      </c>
      <c r="NA111" s="1" t="s">
        <v>663</v>
      </c>
      <c r="NB111" s="1" t="s">
        <v>1664</v>
      </c>
      <c r="NC111" s="1" t="s">
        <v>676</v>
      </c>
      <c r="ND111" s="1" t="s">
        <v>677</v>
      </c>
      <c r="NE111" s="1" t="s">
        <v>677</v>
      </c>
      <c r="NF111" s="1" t="s">
        <v>677</v>
      </c>
      <c r="NG111" s="1" t="s">
        <v>677</v>
      </c>
      <c r="NH111" s="1" t="s">
        <v>676</v>
      </c>
      <c r="NI111" s="1" t="s">
        <v>677</v>
      </c>
      <c r="NJ111" s="1" t="s">
        <v>676</v>
      </c>
      <c r="NK111" s="1" t="s">
        <v>676</v>
      </c>
      <c r="NL111" s="1" t="s">
        <v>676</v>
      </c>
      <c r="NM111" s="1" t="s">
        <v>676</v>
      </c>
      <c r="NN111" s="1" t="s">
        <v>676</v>
      </c>
      <c r="NO111" s="1" t="s">
        <v>676</v>
      </c>
      <c r="NP111" s="1" t="s">
        <v>663</v>
      </c>
      <c r="NQ111" s="1" t="s">
        <v>1755</v>
      </c>
      <c r="NR111" s="1" t="s">
        <v>1756</v>
      </c>
      <c r="NS111" s="1" t="s">
        <v>677</v>
      </c>
      <c r="NT111" s="1" t="s">
        <v>1051</v>
      </c>
      <c r="NU111" s="1" t="s">
        <v>677</v>
      </c>
      <c r="NV111" s="1" t="s">
        <v>677</v>
      </c>
      <c r="NW111" s="1" t="s">
        <v>677</v>
      </c>
      <c r="NX111" s="1" t="s">
        <v>676</v>
      </c>
      <c r="NY111" s="1" t="s">
        <v>676</v>
      </c>
      <c r="NZ111" s="1" t="s">
        <v>676</v>
      </c>
      <c r="OA111" s="1" t="s">
        <v>676</v>
      </c>
      <c r="OB111" s="1" t="s">
        <v>676</v>
      </c>
      <c r="OC111" s="1" t="s">
        <v>676</v>
      </c>
      <c r="OD111" s="1" t="s">
        <v>676</v>
      </c>
      <c r="OE111" s="1" t="s">
        <v>663</v>
      </c>
      <c r="OF111" s="1" t="s">
        <v>1792</v>
      </c>
      <c r="OG111" s="1" t="s">
        <v>677</v>
      </c>
      <c r="OH111" s="1" t="s">
        <v>677</v>
      </c>
      <c r="OI111" s="1" t="s">
        <v>677</v>
      </c>
      <c r="OJ111" s="1" t="s">
        <v>677</v>
      </c>
      <c r="OK111" s="1" t="s">
        <v>676</v>
      </c>
      <c r="OL111" s="1" t="s">
        <v>676</v>
      </c>
      <c r="OM111" s="1" t="s">
        <v>676</v>
      </c>
      <c r="ON111" s="1" t="s">
        <v>676</v>
      </c>
      <c r="OO111" s="1" t="s">
        <v>676</v>
      </c>
      <c r="OP111" s="1" t="s">
        <v>676</v>
      </c>
      <c r="OQ111" s="1" t="s">
        <v>677</v>
      </c>
      <c r="OR111" s="1" t="s">
        <v>676</v>
      </c>
      <c r="OS111" s="1" t="s">
        <v>676</v>
      </c>
      <c r="OT111" s="1" t="s">
        <v>676</v>
      </c>
      <c r="OU111" s="1" t="s">
        <v>676</v>
      </c>
      <c r="OV111" s="1" t="s">
        <v>663</v>
      </c>
      <c r="OW111" s="1" t="s">
        <v>1834</v>
      </c>
      <c r="OX111" s="1" t="s">
        <v>676</v>
      </c>
      <c r="OY111" s="1" t="s">
        <v>676</v>
      </c>
      <c r="OZ111" s="1" t="s">
        <v>676</v>
      </c>
      <c r="PA111" s="1" t="s">
        <v>677</v>
      </c>
      <c r="PB111" s="1" t="s">
        <v>676</v>
      </c>
      <c r="PC111" s="1" t="s">
        <v>676</v>
      </c>
      <c r="PD111" s="1" t="s">
        <v>676</v>
      </c>
      <c r="PE111" s="1" t="s">
        <v>676</v>
      </c>
      <c r="PF111" s="1" t="s">
        <v>677</v>
      </c>
      <c r="PG111" s="1" t="s">
        <v>677</v>
      </c>
      <c r="PH111" s="1" t="s">
        <v>676</v>
      </c>
      <c r="PI111" s="1" t="s">
        <v>676</v>
      </c>
      <c r="PJ111" s="1" t="s">
        <v>676</v>
      </c>
      <c r="PK111" s="1" t="s">
        <v>676</v>
      </c>
      <c r="PL111" s="1" t="s">
        <v>676</v>
      </c>
      <c r="PM111" s="1" t="s">
        <v>676</v>
      </c>
      <c r="PN111" s="1" t="s">
        <v>676</v>
      </c>
      <c r="PO111" s="1" t="s">
        <v>676</v>
      </c>
      <c r="PP111" s="1" t="s">
        <v>676</v>
      </c>
      <c r="PQ111" s="1" t="s">
        <v>676</v>
      </c>
      <c r="PR111" s="1" t="s">
        <v>676</v>
      </c>
      <c r="PS111" s="1" t="s">
        <v>663</v>
      </c>
      <c r="PT111" s="1" t="s">
        <v>677</v>
      </c>
      <c r="PU111" s="1" t="s">
        <v>677</v>
      </c>
      <c r="PV111" s="1" t="s">
        <v>2044</v>
      </c>
    </row>
    <row r="112" spans="1:438">
      <c r="A112" s="1">
        <v>140</v>
      </c>
      <c r="B112" s="1" t="s">
        <v>141</v>
      </c>
      <c r="C112" s="1" t="s">
        <v>369</v>
      </c>
      <c r="D112" s="1" t="s">
        <v>568</v>
      </c>
      <c r="E112" s="17" t="s">
        <v>2765</v>
      </c>
      <c r="F112" s="17" t="s">
        <v>2767</v>
      </c>
      <c r="G112" s="1">
        <v>11</v>
      </c>
      <c r="H112" s="2">
        <v>44099</v>
      </c>
      <c r="I112" s="1" t="s">
        <v>660</v>
      </c>
      <c r="J112" s="1" t="s">
        <v>664</v>
      </c>
      <c r="K112" s="1" t="s">
        <v>671</v>
      </c>
      <c r="L112" s="1" t="s">
        <v>663</v>
      </c>
      <c r="M112" s="1" t="s">
        <v>676</v>
      </c>
      <c r="N112" s="1" t="s">
        <v>677</v>
      </c>
      <c r="O112" s="1" t="s">
        <v>677</v>
      </c>
      <c r="P112" s="1" t="s">
        <v>677</v>
      </c>
      <c r="Q112" s="1" t="s">
        <v>663</v>
      </c>
      <c r="R112" s="1" t="s">
        <v>663</v>
      </c>
      <c r="S112" s="1" t="s">
        <v>663</v>
      </c>
      <c r="T112" s="1" t="s">
        <v>663</v>
      </c>
      <c r="U112" s="1" t="s">
        <v>701</v>
      </c>
      <c r="V112" s="1">
        <v>5</v>
      </c>
      <c r="W112" s="1" t="s">
        <v>677</v>
      </c>
      <c r="X112" s="1" t="s">
        <v>663</v>
      </c>
      <c r="Y112" s="1" t="s">
        <v>663</v>
      </c>
      <c r="AA112" s="1" t="s">
        <v>663</v>
      </c>
      <c r="AB112" s="1" t="s">
        <v>663</v>
      </c>
      <c r="AC112" s="1" t="s">
        <v>663</v>
      </c>
      <c r="AD112" s="1" t="s">
        <v>663</v>
      </c>
      <c r="AE112" s="1" t="s">
        <v>663</v>
      </c>
      <c r="AF112" s="1" t="s">
        <v>663</v>
      </c>
      <c r="AG112" s="1" t="s">
        <v>663</v>
      </c>
      <c r="AH112" s="1" t="s">
        <v>663</v>
      </c>
      <c r="AI112" s="1" t="s">
        <v>663</v>
      </c>
      <c r="AJ112" s="1" t="s">
        <v>663</v>
      </c>
      <c r="AK112" s="1" t="s">
        <v>663</v>
      </c>
      <c r="AL112" s="1" t="s">
        <v>663</v>
      </c>
      <c r="AM112" s="1" t="s">
        <v>663</v>
      </c>
      <c r="AN112" s="1" t="s">
        <v>663</v>
      </c>
      <c r="AO112" s="1" t="s">
        <v>663</v>
      </c>
      <c r="AP112" s="1" t="s">
        <v>663</v>
      </c>
      <c r="AQ112" s="1" t="s">
        <v>663</v>
      </c>
      <c r="AR112" s="1" t="s">
        <v>663</v>
      </c>
      <c r="AS112" s="1" t="s">
        <v>663</v>
      </c>
      <c r="AT112" s="1" t="s">
        <v>663</v>
      </c>
      <c r="AU112" s="1" t="s">
        <v>663</v>
      </c>
      <c r="AV112" s="1" t="s">
        <v>663</v>
      </c>
      <c r="AW112" s="1" t="s">
        <v>663</v>
      </c>
      <c r="AX112" s="1" t="s">
        <v>663</v>
      </c>
      <c r="AY112" s="1" t="s">
        <v>663</v>
      </c>
      <c r="AZ112" s="1" t="s">
        <v>663</v>
      </c>
      <c r="BA112" s="1" t="s">
        <v>663</v>
      </c>
      <c r="BB112" s="1" t="s">
        <v>663</v>
      </c>
      <c r="BC112" s="1" t="s">
        <v>663</v>
      </c>
      <c r="BD112" s="1" t="s">
        <v>663</v>
      </c>
      <c r="BE112" s="1" t="s">
        <v>663</v>
      </c>
      <c r="BG112" s="1" t="s">
        <v>663</v>
      </c>
      <c r="BH112" s="1" t="s">
        <v>663</v>
      </c>
      <c r="BI112" s="1" t="s">
        <v>663</v>
      </c>
      <c r="BJ112" s="1" t="s">
        <v>663</v>
      </c>
      <c r="BK112" s="1" t="s">
        <v>663</v>
      </c>
      <c r="BL112" s="1" t="s">
        <v>663</v>
      </c>
      <c r="BM112" s="1" t="s">
        <v>663</v>
      </c>
      <c r="BN112" s="1" t="s">
        <v>663</v>
      </c>
      <c r="BO112" s="1" t="s">
        <v>663</v>
      </c>
      <c r="BP112" s="1" t="s">
        <v>663</v>
      </c>
      <c r="BQ112" s="1" t="s">
        <v>663</v>
      </c>
      <c r="BR112" s="1" t="s">
        <v>663</v>
      </c>
      <c r="BS112" s="1" t="s">
        <v>663</v>
      </c>
      <c r="BT112" s="1" t="s">
        <v>663</v>
      </c>
      <c r="BU112" s="1" t="s">
        <v>663</v>
      </c>
      <c r="BV112" s="1" t="s">
        <v>663</v>
      </c>
      <c r="BW112" s="1" t="s">
        <v>663</v>
      </c>
      <c r="BX112" s="1" t="s">
        <v>663</v>
      </c>
      <c r="BY112" s="1" t="s">
        <v>663</v>
      </c>
      <c r="BZ112" s="1" t="s">
        <v>663</v>
      </c>
      <c r="CA112" s="1" t="s">
        <v>663</v>
      </c>
      <c r="CB112" s="1" t="s">
        <v>663</v>
      </c>
      <c r="CC112" s="1" t="s">
        <v>663</v>
      </c>
      <c r="CD112" s="1" t="s">
        <v>663</v>
      </c>
      <c r="CE112" s="1" t="s">
        <v>785</v>
      </c>
      <c r="CF112" s="1">
        <v>0</v>
      </c>
      <c r="CG112" s="1">
        <v>0</v>
      </c>
      <c r="CH112" s="1">
        <v>0</v>
      </c>
      <c r="CI112" s="1">
        <v>0</v>
      </c>
      <c r="CJ112" s="1">
        <v>0</v>
      </c>
      <c r="CK112" s="1">
        <v>0</v>
      </c>
      <c r="CL112" s="1">
        <v>4</v>
      </c>
      <c r="CM112" s="1">
        <v>1</v>
      </c>
      <c r="CN112" s="1">
        <v>0</v>
      </c>
      <c r="CO112" s="1">
        <v>0</v>
      </c>
      <c r="CP112" s="1" t="s">
        <v>676</v>
      </c>
      <c r="CR112" s="1" t="s">
        <v>676</v>
      </c>
      <c r="CT112" s="1" t="s">
        <v>676</v>
      </c>
      <c r="CV112" s="1" t="s">
        <v>676</v>
      </c>
      <c r="CX112" s="1" t="s">
        <v>676</v>
      </c>
      <c r="CZ112" s="1" t="s">
        <v>676</v>
      </c>
      <c r="DB112" s="1" t="s">
        <v>676</v>
      </c>
      <c r="DD112" s="1" t="s">
        <v>677</v>
      </c>
      <c r="DE112" s="1">
        <v>1</v>
      </c>
      <c r="DF112" s="1">
        <v>5</v>
      </c>
      <c r="DG112" s="1">
        <v>0</v>
      </c>
      <c r="DH112" s="1">
        <v>0</v>
      </c>
      <c r="DI112" s="1">
        <v>0</v>
      </c>
      <c r="DJ112" s="1">
        <v>0</v>
      </c>
      <c r="DK112" s="1" t="s">
        <v>663</v>
      </c>
      <c r="DL112" s="1">
        <v>5</v>
      </c>
      <c r="DN112" s="1">
        <v>1</v>
      </c>
      <c r="DQ112" s="1">
        <v>0</v>
      </c>
      <c r="DR112" s="1">
        <v>0</v>
      </c>
      <c r="EB112" s="1">
        <v>0</v>
      </c>
      <c r="EC112" s="1">
        <v>4</v>
      </c>
      <c r="ED112" s="1" t="s">
        <v>663</v>
      </c>
      <c r="EE112" s="1" t="s">
        <v>711</v>
      </c>
      <c r="EF112" s="1" t="s">
        <v>677</v>
      </c>
      <c r="EG112" s="1" t="s">
        <v>676</v>
      </c>
      <c r="EH112" s="1" t="s">
        <v>676</v>
      </c>
      <c r="EI112" s="1" t="s">
        <v>676</v>
      </c>
      <c r="EJ112" s="1" t="s">
        <v>676</v>
      </c>
      <c r="EK112" s="1" t="s">
        <v>676</v>
      </c>
      <c r="EL112" s="1" t="s">
        <v>676</v>
      </c>
      <c r="EM112" s="1" t="s">
        <v>676</v>
      </c>
      <c r="EN112" s="1" t="s">
        <v>663</v>
      </c>
      <c r="EO112" s="1">
        <v>1</v>
      </c>
      <c r="EP112" s="1">
        <v>0</v>
      </c>
      <c r="EQ112" s="1">
        <v>0</v>
      </c>
      <c r="ER112" s="1">
        <v>0</v>
      </c>
      <c r="ES112" s="1">
        <v>0</v>
      </c>
      <c r="ET112" s="1">
        <v>0</v>
      </c>
      <c r="EU112" s="1">
        <v>0</v>
      </c>
      <c r="EV112" s="1">
        <v>0</v>
      </c>
      <c r="EW112" s="1">
        <v>0</v>
      </c>
      <c r="EX112" s="1">
        <v>0</v>
      </c>
      <c r="EY112" s="1">
        <v>0</v>
      </c>
      <c r="EZ112" s="1">
        <v>4</v>
      </c>
      <c r="FA112" s="1" t="s">
        <v>663</v>
      </c>
      <c r="FB112" s="1" t="s">
        <v>711</v>
      </c>
      <c r="FC112" s="1" t="s">
        <v>677</v>
      </c>
      <c r="FD112" s="1" t="s">
        <v>676</v>
      </c>
      <c r="FE112" s="1" t="s">
        <v>676</v>
      </c>
      <c r="FF112" s="1" t="s">
        <v>676</v>
      </c>
      <c r="FG112" s="1" t="s">
        <v>676</v>
      </c>
      <c r="FH112" s="1" t="s">
        <v>676</v>
      </c>
      <c r="FI112" s="1" t="s">
        <v>676</v>
      </c>
      <c r="FJ112" s="1" t="s">
        <v>676</v>
      </c>
      <c r="FK112" s="1" t="s">
        <v>663</v>
      </c>
      <c r="FL112" s="1" t="s">
        <v>891</v>
      </c>
      <c r="FM112" s="1" t="s">
        <v>896</v>
      </c>
      <c r="FN112" s="1" t="s">
        <v>663</v>
      </c>
      <c r="FO112" s="1" t="s">
        <v>663</v>
      </c>
      <c r="FP112" s="1" t="s">
        <v>663</v>
      </c>
      <c r="FQ112" s="1" t="s">
        <v>663</v>
      </c>
      <c r="FR112" s="1" t="s">
        <v>913</v>
      </c>
      <c r="FS112" s="1" t="s">
        <v>932</v>
      </c>
      <c r="FT112" s="1" t="s">
        <v>663</v>
      </c>
      <c r="FU112" s="1" t="s">
        <v>663</v>
      </c>
      <c r="FV112" s="1" t="s">
        <v>663</v>
      </c>
      <c r="FW112" s="2">
        <v>44082</v>
      </c>
      <c r="FX112" s="1">
        <v>17</v>
      </c>
      <c r="FY112" s="2" t="s">
        <v>1059</v>
      </c>
      <c r="FZ112" s="1" t="s">
        <v>677</v>
      </c>
      <c r="GA112" s="1" t="s">
        <v>677</v>
      </c>
      <c r="GB112" s="1" t="s">
        <v>677</v>
      </c>
      <c r="GC112" s="1" t="s">
        <v>676</v>
      </c>
      <c r="GD112" s="1" t="s">
        <v>676</v>
      </c>
      <c r="GE112" s="1" t="s">
        <v>676</v>
      </c>
      <c r="GF112" s="1" t="s">
        <v>676</v>
      </c>
      <c r="GG112" s="1" t="s">
        <v>676</v>
      </c>
      <c r="GH112" s="1" t="s">
        <v>676</v>
      </c>
      <c r="GI112" s="1" t="s">
        <v>676</v>
      </c>
      <c r="GJ112" s="1" t="s">
        <v>676</v>
      </c>
      <c r="GK112" s="1" t="s">
        <v>676</v>
      </c>
      <c r="GL112" s="1" t="s">
        <v>676</v>
      </c>
      <c r="GM112" s="1" t="s">
        <v>676</v>
      </c>
      <c r="GN112" s="1" t="s">
        <v>676</v>
      </c>
      <c r="GO112" s="1" t="s">
        <v>676</v>
      </c>
      <c r="GP112" s="1" t="s">
        <v>676</v>
      </c>
      <c r="GQ112" s="1" t="s">
        <v>663</v>
      </c>
      <c r="GR112" s="1" t="s">
        <v>676</v>
      </c>
      <c r="GS112" s="1" t="s">
        <v>1105</v>
      </c>
      <c r="GT112" s="1" t="s">
        <v>677</v>
      </c>
      <c r="GU112" s="1">
        <v>20</v>
      </c>
      <c r="GV112" s="1" t="s">
        <v>2258</v>
      </c>
      <c r="GW112" s="1" t="s">
        <v>663</v>
      </c>
      <c r="GX112" s="1" t="s">
        <v>1112</v>
      </c>
      <c r="GY112" s="1" t="s">
        <v>663</v>
      </c>
      <c r="GZ112" s="1" t="s">
        <v>663</v>
      </c>
      <c r="HA112" s="1" t="s">
        <v>711</v>
      </c>
      <c r="HB112" s="1" t="s">
        <v>677</v>
      </c>
      <c r="HC112" s="1" t="s">
        <v>676</v>
      </c>
      <c r="HD112" s="1" t="s">
        <v>676</v>
      </c>
      <c r="HE112" s="1" t="s">
        <v>676</v>
      </c>
      <c r="HF112" s="1" t="s">
        <v>676</v>
      </c>
      <c r="HG112" s="1" t="s">
        <v>676</v>
      </c>
      <c r="HH112" s="1" t="s">
        <v>676</v>
      </c>
      <c r="HI112" s="1" t="s">
        <v>676</v>
      </c>
      <c r="HJ112" s="1" t="s">
        <v>676</v>
      </c>
      <c r="HK112" s="1" t="s">
        <v>676</v>
      </c>
      <c r="HL112" s="1" t="s">
        <v>676</v>
      </c>
      <c r="HM112" s="1" t="s">
        <v>676</v>
      </c>
      <c r="HN112" s="1" t="s">
        <v>676</v>
      </c>
      <c r="HO112" s="1" t="s">
        <v>676</v>
      </c>
      <c r="HP112" s="1" t="s">
        <v>676</v>
      </c>
      <c r="HQ112" s="1" t="s">
        <v>676</v>
      </c>
      <c r="HR112" s="1" t="s">
        <v>663</v>
      </c>
      <c r="HS112" s="1" t="s">
        <v>1150</v>
      </c>
      <c r="HT112" s="1" t="s">
        <v>676</v>
      </c>
      <c r="HU112" s="1" t="s">
        <v>676</v>
      </c>
      <c r="HV112" s="1" t="s">
        <v>676</v>
      </c>
      <c r="HW112" s="1" t="s">
        <v>676</v>
      </c>
      <c r="HX112" s="1" t="s">
        <v>676</v>
      </c>
      <c r="HY112" s="1" t="s">
        <v>676</v>
      </c>
      <c r="HZ112" s="1" t="s">
        <v>677</v>
      </c>
      <c r="IA112" s="1" t="s">
        <v>676</v>
      </c>
      <c r="IB112" s="1" t="s">
        <v>676</v>
      </c>
      <c r="IC112" s="1" t="s">
        <v>676</v>
      </c>
      <c r="ID112" s="1" t="s">
        <v>676</v>
      </c>
      <c r="IE112" s="1" t="s">
        <v>676</v>
      </c>
      <c r="IF112" s="1" t="s">
        <v>676</v>
      </c>
      <c r="IG112" s="1" t="s">
        <v>676</v>
      </c>
      <c r="IH112" s="1" t="s">
        <v>676</v>
      </c>
      <c r="II112" s="1" t="s">
        <v>676</v>
      </c>
      <c r="IJ112" s="1" t="s">
        <v>663</v>
      </c>
      <c r="IK112" s="1" t="s">
        <v>663</v>
      </c>
      <c r="IL112" s="1" t="s">
        <v>1256</v>
      </c>
      <c r="IM112" s="1" t="s">
        <v>663</v>
      </c>
      <c r="IN112" s="1" t="s">
        <v>663</v>
      </c>
      <c r="IO112" s="1" t="s">
        <v>663</v>
      </c>
      <c r="IP112" s="1" t="s">
        <v>663</v>
      </c>
      <c r="IQ112" s="1" t="s">
        <v>663</v>
      </c>
      <c r="IR112" s="1" t="s">
        <v>663</v>
      </c>
      <c r="IS112" s="1" t="s">
        <v>663</v>
      </c>
      <c r="IT112" s="1" t="s">
        <v>663</v>
      </c>
      <c r="IU112" s="1" t="s">
        <v>663</v>
      </c>
      <c r="IV112" s="1" t="s">
        <v>663</v>
      </c>
      <c r="IW112" s="1" t="s">
        <v>663</v>
      </c>
      <c r="IX112" s="1" t="s">
        <v>1347</v>
      </c>
      <c r="IY112" s="1" t="s">
        <v>676</v>
      </c>
      <c r="IZ112" s="1" t="s">
        <v>677</v>
      </c>
      <c r="JA112" s="1" t="s">
        <v>677</v>
      </c>
      <c r="JB112" s="1" t="s">
        <v>676</v>
      </c>
      <c r="JC112" s="1" t="s">
        <v>676</v>
      </c>
      <c r="JD112" s="1" t="s">
        <v>676</v>
      </c>
      <c r="JE112" s="1" t="s">
        <v>676</v>
      </c>
      <c r="JF112" s="1" t="s">
        <v>676</v>
      </c>
      <c r="JG112" s="1" t="s">
        <v>676</v>
      </c>
      <c r="JH112" s="1" t="s">
        <v>663</v>
      </c>
      <c r="JI112" s="1" t="s">
        <v>677</v>
      </c>
      <c r="JJ112" s="1" t="s">
        <v>1107</v>
      </c>
      <c r="JK112" s="1" t="s">
        <v>2264</v>
      </c>
      <c r="JM112" s="1" t="s">
        <v>1112</v>
      </c>
      <c r="JN112" s="1" t="s">
        <v>663</v>
      </c>
      <c r="JO112" s="1" t="s">
        <v>676</v>
      </c>
      <c r="JQ112" s="1" t="s">
        <v>663</v>
      </c>
      <c r="JR112" s="1" t="s">
        <v>663</v>
      </c>
      <c r="JS112" s="1" t="s">
        <v>663</v>
      </c>
      <c r="JT112" s="1" t="s">
        <v>663</v>
      </c>
      <c r="JU112" s="1" t="s">
        <v>663</v>
      </c>
      <c r="JV112" s="1" t="s">
        <v>663</v>
      </c>
      <c r="JW112" s="1" t="s">
        <v>663</v>
      </c>
      <c r="JX112" s="1" t="s">
        <v>663</v>
      </c>
      <c r="JY112" s="1" t="s">
        <v>663</v>
      </c>
      <c r="JZ112" s="1" t="s">
        <v>1392</v>
      </c>
      <c r="KA112" s="1" t="s">
        <v>663</v>
      </c>
      <c r="KB112" s="1" t="s">
        <v>1107</v>
      </c>
      <c r="KC112" s="1" t="s">
        <v>663</v>
      </c>
      <c r="KD112" s="1" t="s">
        <v>1484</v>
      </c>
      <c r="KE112" s="1" t="s">
        <v>677</v>
      </c>
      <c r="KF112" s="1" t="s">
        <v>677</v>
      </c>
      <c r="KG112" s="1" t="s">
        <v>677</v>
      </c>
      <c r="KH112" s="1" t="s">
        <v>677</v>
      </c>
      <c r="KI112" s="1" t="s">
        <v>676</v>
      </c>
      <c r="KJ112" s="1" t="s">
        <v>677</v>
      </c>
      <c r="KK112" s="1" t="s">
        <v>676</v>
      </c>
      <c r="KL112" s="1" t="s">
        <v>676</v>
      </c>
      <c r="KM112" s="1" t="s">
        <v>676</v>
      </c>
      <c r="KN112" s="1" t="s">
        <v>677</v>
      </c>
      <c r="KO112" s="1" t="s">
        <v>677</v>
      </c>
      <c r="KP112" s="1" t="s">
        <v>677</v>
      </c>
      <c r="KQ112" s="1" t="s">
        <v>676</v>
      </c>
      <c r="KR112" s="1" t="s">
        <v>677</v>
      </c>
      <c r="KS112" s="1" t="s">
        <v>676</v>
      </c>
      <c r="KT112" s="1" t="s">
        <v>676</v>
      </c>
      <c r="KU112" s="1" t="s">
        <v>676</v>
      </c>
      <c r="KV112" s="1" t="s">
        <v>676</v>
      </c>
      <c r="KW112" s="1" t="s">
        <v>676</v>
      </c>
      <c r="KX112" s="1" t="s">
        <v>676</v>
      </c>
      <c r="KY112" s="1" t="s">
        <v>676</v>
      </c>
      <c r="KZ112" s="1" t="s">
        <v>663</v>
      </c>
      <c r="LA112" s="1" t="s">
        <v>677</v>
      </c>
      <c r="LB112" s="1" t="s">
        <v>1192</v>
      </c>
      <c r="LC112" s="1" t="s">
        <v>676</v>
      </c>
      <c r="LD112" s="1" t="s">
        <v>676</v>
      </c>
      <c r="LE112" s="1" t="s">
        <v>676</v>
      </c>
      <c r="LF112" s="1" t="s">
        <v>676</v>
      </c>
      <c r="LG112" s="1" t="s">
        <v>676</v>
      </c>
      <c r="LH112" s="1" t="s">
        <v>676</v>
      </c>
      <c r="LI112" s="1" t="s">
        <v>676</v>
      </c>
      <c r="LJ112" s="1" t="s">
        <v>676</v>
      </c>
      <c r="LK112" s="1" t="s">
        <v>677</v>
      </c>
      <c r="LL112" s="1" t="s">
        <v>676</v>
      </c>
      <c r="LM112" s="1" t="s">
        <v>676</v>
      </c>
      <c r="LN112" s="1" t="s">
        <v>676</v>
      </c>
      <c r="LO112" s="1" t="s">
        <v>676</v>
      </c>
      <c r="LP112" s="1" t="s">
        <v>676</v>
      </c>
      <c r="LQ112" s="1" t="s">
        <v>676</v>
      </c>
      <c r="LR112" s="1" t="s">
        <v>676</v>
      </c>
      <c r="LS112" s="1" t="s">
        <v>676</v>
      </c>
      <c r="LT112" s="1" t="s">
        <v>676</v>
      </c>
      <c r="LU112" s="1" t="s">
        <v>676</v>
      </c>
      <c r="LV112" s="1" t="s">
        <v>676</v>
      </c>
      <c r="LW112" s="1" t="s">
        <v>676</v>
      </c>
      <c r="LX112" s="1" t="s">
        <v>676</v>
      </c>
      <c r="LY112" s="1" t="s">
        <v>676</v>
      </c>
      <c r="LZ112" s="1" t="s">
        <v>676</v>
      </c>
      <c r="MA112" s="1" t="s">
        <v>663</v>
      </c>
      <c r="MB112" s="1" t="s">
        <v>1150</v>
      </c>
      <c r="MC112" s="1" t="s">
        <v>676</v>
      </c>
      <c r="MD112" s="1" t="s">
        <v>676</v>
      </c>
      <c r="ME112" s="1" t="s">
        <v>676</v>
      </c>
      <c r="MF112" s="1" t="s">
        <v>676</v>
      </c>
      <c r="MG112" s="1" t="s">
        <v>676</v>
      </c>
      <c r="MH112" s="1" t="s">
        <v>676</v>
      </c>
      <c r="MI112" s="1" t="s">
        <v>677</v>
      </c>
      <c r="MJ112" s="1" t="s">
        <v>676</v>
      </c>
      <c r="MK112" s="1" t="s">
        <v>676</v>
      </c>
      <c r="ML112" s="1" t="s">
        <v>663</v>
      </c>
      <c r="MM112" s="1" t="s">
        <v>663</v>
      </c>
      <c r="MO112" s="1" t="s">
        <v>663</v>
      </c>
      <c r="MP112" s="1" t="s">
        <v>663</v>
      </c>
      <c r="MQ112" s="1" t="s">
        <v>663</v>
      </c>
      <c r="MR112" s="1" t="s">
        <v>663</v>
      </c>
      <c r="MS112" s="1" t="s">
        <v>663</v>
      </c>
      <c r="MT112" s="1" t="s">
        <v>663</v>
      </c>
      <c r="MU112" s="1" t="s">
        <v>663</v>
      </c>
      <c r="MV112" s="1" t="s">
        <v>663</v>
      </c>
      <c r="MW112" s="1" t="s">
        <v>663</v>
      </c>
      <c r="MX112" s="1" t="s">
        <v>663</v>
      </c>
      <c r="MY112" s="1" t="s">
        <v>663</v>
      </c>
      <c r="MZ112" s="1" t="s">
        <v>663</v>
      </c>
      <c r="NA112" s="1" t="s">
        <v>663</v>
      </c>
      <c r="NB112" s="1" t="s">
        <v>1706</v>
      </c>
      <c r="NC112" s="1" t="s">
        <v>676</v>
      </c>
      <c r="ND112" s="1" t="s">
        <v>677</v>
      </c>
      <c r="NE112" s="1" t="s">
        <v>676</v>
      </c>
      <c r="NF112" s="1" t="s">
        <v>677</v>
      </c>
      <c r="NG112" s="1" t="s">
        <v>676</v>
      </c>
      <c r="NH112" s="1" t="s">
        <v>676</v>
      </c>
      <c r="NI112" s="1" t="s">
        <v>676</v>
      </c>
      <c r="NJ112" s="1" t="s">
        <v>676</v>
      </c>
      <c r="NK112" s="1" t="s">
        <v>677</v>
      </c>
      <c r="NL112" s="1" t="s">
        <v>676</v>
      </c>
      <c r="NM112" s="1" t="s">
        <v>676</v>
      </c>
      <c r="NN112" s="1" t="s">
        <v>676</v>
      </c>
      <c r="NO112" s="1" t="s">
        <v>676</v>
      </c>
      <c r="NP112" s="1" t="s">
        <v>663</v>
      </c>
      <c r="NQ112" s="1" t="s">
        <v>1754</v>
      </c>
      <c r="NR112" s="1" t="s">
        <v>1756</v>
      </c>
      <c r="NS112" s="1" t="s">
        <v>677</v>
      </c>
      <c r="NT112" s="1" t="s">
        <v>711</v>
      </c>
      <c r="NU112" s="1" t="s">
        <v>677</v>
      </c>
      <c r="NV112" s="1" t="s">
        <v>676</v>
      </c>
      <c r="NW112" s="1" t="s">
        <v>676</v>
      </c>
      <c r="NX112" s="1" t="s">
        <v>676</v>
      </c>
      <c r="NY112" s="1" t="s">
        <v>676</v>
      </c>
      <c r="NZ112" s="1" t="s">
        <v>676</v>
      </c>
      <c r="OA112" s="1" t="s">
        <v>676</v>
      </c>
      <c r="OB112" s="1" t="s">
        <v>676</v>
      </c>
      <c r="OC112" s="1" t="s">
        <v>676</v>
      </c>
      <c r="OD112" s="1" t="s">
        <v>676</v>
      </c>
      <c r="OE112" s="1" t="s">
        <v>663</v>
      </c>
      <c r="OF112" s="1" t="s">
        <v>713</v>
      </c>
      <c r="OG112" s="1" t="s">
        <v>677</v>
      </c>
      <c r="OH112" s="1" t="s">
        <v>677</v>
      </c>
      <c r="OI112" s="1" t="s">
        <v>676</v>
      </c>
      <c r="OJ112" s="1" t="s">
        <v>676</v>
      </c>
      <c r="OK112" s="1" t="s">
        <v>676</v>
      </c>
      <c r="OL112" s="1" t="s">
        <v>676</v>
      </c>
      <c r="OM112" s="1" t="s">
        <v>676</v>
      </c>
      <c r="ON112" s="1" t="s">
        <v>676</v>
      </c>
      <c r="OO112" s="1" t="s">
        <v>676</v>
      </c>
      <c r="OP112" s="1" t="s">
        <v>676</v>
      </c>
      <c r="OQ112" s="1" t="s">
        <v>676</v>
      </c>
      <c r="OR112" s="1" t="s">
        <v>676</v>
      </c>
      <c r="OS112" s="1" t="s">
        <v>676</v>
      </c>
      <c r="OT112" s="1" t="s">
        <v>676</v>
      </c>
      <c r="OU112" s="1" t="s">
        <v>676</v>
      </c>
      <c r="OV112" s="1" t="s">
        <v>663</v>
      </c>
      <c r="OW112" s="1" t="s">
        <v>1877</v>
      </c>
      <c r="OX112" s="1" t="s">
        <v>676</v>
      </c>
      <c r="OY112" s="1" t="s">
        <v>676</v>
      </c>
      <c r="OZ112" s="1" t="s">
        <v>676</v>
      </c>
      <c r="PA112" s="1" t="s">
        <v>677</v>
      </c>
      <c r="PB112" s="1" t="s">
        <v>677</v>
      </c>
      <c r="PC112" s="1" t="s">
        <v>676</v>
      </c>
      <c r="PD112" s="1" t="s">
        <v>676</v>
      </c>
      <c r="PE112" s="1" t="s">
        <v>676</v>
      </c>
      <c r="PF112" s="1" t="s">
        <v>677</v>
      </c>
      <c r="PG112" s="1" t="s">
        <v>676</v>
      </c>
      <c r="PH112" s="1" t="s">
        <v>676</v>
      </c>
      <c r="PI112" s="1" t="s">
        <v>676</v>
      </c>
      <c r="PJ112" s="1" t="s">
        <v>676</v>
      </c>
      <c r="PK112" s="1" t="s">
        <v>676</v>
      </c>
      <c r="PL112" s="1" t="s">
        <v>676</v>
      </c>
      <c r="PM112" s="1" t="s">
        <v>676</v>
      </c>
      <c r="PN112" s="1" t="s">
        <v>676</v>
      </c>
      <c r="PO112" s="1" t="s">
        <v>676</v>
      </c>
      <c r="PP112" s="1" t="s">
        <v>676</v>
      </c>
      <c r="PQ112" s="1" t="s">
        <v>676</v>
      </c>
      <c r="PR112" s="1" t="s">
        <v>676</v>
      </c>
      <c r="PS112" s="1" t="s">
        <v>663</v>
      </c>
      <c r="PT112" s="1" t="s">
        <v>677</v>
      </c>
      <c r="PU112" s="1" t="s">
        <v>677</v>
      </c>
      <c r="PV112" s="1" t="s">
        <v>2045</v>
      </c>
    </row>
    <row r="113" spans="1:438">
      <c r="A113" s="1">
        <v>141</v>
      </c>
      <c r="B113" s="1" t="s">
        <v>142</v>
      </c>
      <c r="C113" s="1" t="s">
        <v>370</v>
      </c>
      <c r="D113" s="1" t="s">
        <v>569</v>
      </c>
      <c r="E113" s="17" t="s">
        <v>2766</v>
      </c>
      <c r="F113" s="17" t="s">
        <v>2768</v>
      </c>
      <c r="G113" s="1">
        <v>15</v>
      </c>
      <c r="H113" s="2">
        <v>44099</v>
      </c>
      <c r="I113" s="1" t="s">
        <v>658</v>
      </c>
      <c r="J113" s="1" t="s">
        <v>664</v>
      </c>
      <c r="K113" s="1" t="s">
        <v>670</v>
      </c>
      <c r="L113" s="1" t="s">
        <v>663</v>
      </c>
      <c r="M113" s="1" t="s">
        <v>676</v>
      </c>
      <c r="N113" s="1" t="s">
        <v>677</v>
      </c>
      <c r="O113" s="1" t="s">
        <v>677</v>
      </c>
      <c r="P113" s="1" t="s">
        <v>677</v>
      </c>
      <c r="Q113" s="1" t="s">
        <v>663</v>
      </c>
      <c r="R113" s="1" t="s">
        <v>663</v>
      </c>
      <c r="S113" s="1" t="s">
        <v>663</v>
      </c>
      <c r="T113" s="1" t="s">
        <v>663</v>
      </c>
      <c r="U113" s="1" t="s">
        <v>701</v>
      </c>
      <c r="V113" s="1">
        <v>4</v>
      </c>
      <c r="W113" s="1" t="s">
        <v>677</v>
      </c>
      <c r="X113" s="1" t="s">
        <v>663</v>
      </c>
      <c r="Y113" s="1" t="s">
        <v>663</v>
      </c>
      <c r="AA113" s="1" t="s">
        <v>663</v>
      </c>
      <c r="AB113" s="1" t="s">
        <v>663</v>
      </c>
      <c r="AC113" s="1" t="s">
        <v>663</v>
      </c>
      <c r="AD113" s="1" t="s">
        <v>663</v>
      </c>
      <c r="AE113" s="1" t="s">
        <v>663</v>
      </c>
      <c r="AF113" s="1" t="s">
        <v>663</v>
      </c>
      <c r="AG113" s="1" t="s">
        <v>663</v>
      </c>
      <c r="AH113" s="1" t="s">
        <v>663</v>
      </c>
      <c r="AI113" s="1" t="s">
        <v>663</v>
      </c>
      <c r="AJ113" s="1" t="s">
        <v>663</v>
      </c>
      <c r="AK113" s="1" t="s">
        <v>663</v>
      </c>
      <c r="AL113" s="1" t="s">
        <v>663</v>
      </c>
      <c r="AM113" s="1" t="s">
        <v>663</v>
      </c>
      <c r="AN113" s="1" t="s">
        <v>663</v>
      </c>
      <c r="AO113" s="1" t="s">
        <v>663</v>
      </c>
      <c r="AP113" s="1" t="s">
        <v>663</v>
      </c>
      <c r="AQ113" s="1" t="s">
        <v>663</v>
      </c>
      <c r="AR113" s="1" t="s">
        <v>663</v>
      </c>
      <c r="AS113" s="1" t="s">
        <v>663</v>
      </c>
      <c r="AT113" s="1" t="s">
        <v>663</v>
      </c>
      <c r="AU113" s="1" t="s">
        <v>663</v>
      </c>
      <c r="AV113" s="1" t="s">
        <v>663</v>
      </c>
      <c r="AW113" s="1" t="s">
        <v>663</v>
      </c>
      <c r="AX113" s="1" t="s">
        <v>663</v>
      </c>
      <c r="AY113" s="1" t="s">
        <v>663</v>
      </c>
      <c r="AZ113" s="1" t="s">
        <v>663</v>
      </c>
      <c r="BA113" s="1" t="s">
        <v>663</v>
      </c>
      <c r="BB113" s="1" t="s">
        <v>663</v>
      </c>
      <c r="BC113" s="1" t="s">
        <v>663</v>
      </c>
      <c r="BD113" s="1" t="s">
        <v>663</v>
      </c>
      <c r="BE113" s="1" t="s">
        <v>663</v>
      </c>
      <c r="BG113" s="1" t="s">
        <v>663</v>
      </c>
      <c r="BH113" s="1" t="s">
        <v>663</v>
      </c>
      <c r="BI113" s="1" t="s">
        <v>663</v>
      </c>
      <c r="BJ113" s="1" t="s">
        <v>663</v>
      </c>
      <c r="BK113" s="1" t="s">
        <v>663</v>
      </c>
      <c r="BL113" s="1" t="s">
        <v>663</v>
      </c>
      <c r="BM113" s="1" t="s">
        <v>663</v>
      </c>
      <c r="BN113" s="1" t="s">
        <v>663</v>
      </c>
      <c r="BO113" s="1" t="s">
        <v>663</v>
      </c>
      <c r="BP113" s="1" t="s">
        <v>663</v>
      </c>
      <c r="BQ113" s="1" t="s">
        <v>663</v>
      </c>
      <c r="BR113" s="1" t="s">
        <v>663</v>
      </c>
      <c r="BS113" s="1" t="s">
        <v>663</v>
      </c>
      <c r="BT113" s="1" t="s">
        <v>663</v>
      </c>
      <c r="BU113" s="1" t="s">
        <v>663</v>
      </c>
      <c r="BV113" s="1" t="s">
        <v>663</v>
      </c>
      <c r="BW113" s="1" t="s">
        <v>663</v>
      </c>
      <c r="BX113" s="1" t="s">
        <v>663</v>
      </c>
      <c r="BY113" s="1" t="s">
        <v>663</v>
      </c>
      <c r="BZ113" s="1" t="s">
        <v>663</v>
      </c>
      <c r="CA113" s="1" t="s">
        <v>663</v>
      </c>
      <c r="CB113" s="1" t="s">
        <v>663</v>
      </c>
      <c r="CC113" s="1" t="s">
        <v>663</v>
      </c>
      <c r="CD113" s="1" t="s">
        <v>663</v>
      </c>
      <c r="CE113" s="1" t="s">
        <v>785</v>
      </c>
      <c r="CF113" s="1">
        <v>2</v>
      </c>
      <c r="CG113" s="1">
        <v>0</v>
      </c>
      <c r="CH113" s="1">
        <v>0</v>
      </c>
      <c r="CI113" s="1">
        <v>1</v>
      </c>
      <c r="CJ113" s="1">
        <v>0</v>
      </c>
      <c r="CK113" s="1">
        <v>0</v>
      </c>
      <c r="CL113" s="1">
        <v>0</v>
      </c>
      <c r="CM113" s="1">
        <v>1</v>
      </c>
      <c r="CN113" s="1">
        <v>0</v>
      </c>
      <c r="CO113" s="1">
        <v>0</v>
      </c>
      <c r="CP113" s="1" t="s">
        <v>676</v>
      </c>
      <c r="CR113" s="1" t="s">
        <v>676</v>
      </c>
      <c r="CT113" s="1" t="s">
        <v>676</v>
      </c>
      <c r="CV113" s="1" t="s">
        <v>676</v>
      </c>
      <c r="CX113" s="1" t="s">
        <v>676</v>
      </c>
      <c r="CZ113" s="1" t="s">
        <v>676</v>
      </c>
      <c r="DB113" s="1" t="s">
        <v>676</v>
      </c>
      <c r="DD113" s="1" t="s">
        <v>677</v>
      </c>
      <c r="DE113" s="1">
        <v>1</v>
      </c>
      <c r="DF113" s="1">
        <v>0</v>
      </c>
      <c r="DG113" s="1">
        <v>3</v>
      </c>
      <c r="DH113" s="1">
        <v>0</v>
      </c>
      <c r="DI113" s="1">
        <v>1</v>
      </c>
      <c r="DJ113" s="1">
        <v>0</v>
      </c>
      <c r="DK113" s="1" t="s">
        <v>663</v>
      </c>
      <c r="DM113" s="1">
        <v>1</v>
      </c>
      <c r="DO113" s="1">
        <v>3</v>
      </c>
      <c r="DP113" s="1">
        <v>2</v>
      </c>
      <c r="DS113" s="1">
        <v>1</v>
      </c>
      <c r="DX113" s="1">
        <v>1</v>
      </c>
      <c r="DY113" s="1">
        <v>0</v>
      </c>
      <c r="DZ113" s="1">
        <v>1</v>
      </c>
      <c r="EA113" s="1">
        <v>0</v>
      </c>
      <c r="EB113" s="1">
        <v>0</v>
      </c>
      <c r="EC113" s="1">
        <v>0</v>
      </c>
      <c r="ED113" s="1" t="s">
        <v>663</v>
      </c>
      <c r="EE113" s="1" t="s">
        <v>663</v>
      </c>
      <c r="EF113" s="1" t="s">
        <v>663</v>
      </c>
      <c r="EG113" s="1" t="s">
        <v>663</v>
      </c>
      <c r="EH113" s="1" t="s">
        <v>663</v>
      </c>
      <c r="EI113" s="1" t="s">
        <v>663</v>
      </c>
      <c r="EJ113" s="1" t="s">
        <v>663</v>
      </c>
      <c r="EK113" s="1" t="s">
        <v>663</v>
      </c>
      <c r="EL113" s="1" t="s">
        <v>663</v>
      </c>
      <c r="EM113" s="1" t="s">
        <v>663</v>
      </c>
      <c r="EN113" s="1" t="s">
        <v>663</v>
      </c>
      <c r="EO113" s="1">
        <v>0</v>
      </c>
      <c r="EP113" s="1">
        <v>0</v>
      </c>
      <c r="EQ113" s="1">
        <v>0</v>
      </c>
      <c r="ER113" s="1">
        <v>1</v>
      </c>
      <c r="ES113" s="1">
        <v>0</v>
      </c>
      <c r="ET113" s="1">
        <v>0</v>
      </c>
      <c r="EU113" s="1">
        <v>0</v>
      </c>
      <c r="EV113" s="1">
        <v>0</v>
      </c>
      <c r="EW113" s="1">
        <v>0</v>
      </c>
      <c r="EX113" s="1">
        <v>0</v>
      </c>
      <c r="EY113" s="1">
        <v>0</v>
      </c>
      <c r="EZ113" s="1">
        <v>0</v>
      </c>
      <c r="FA113" s="1" t="s">
        <v>663</v>
      </c>
      <c r="FB113" s="1" t="s">
        <v>663</v>
      </c>
      <c r="FC113" s="1" t="s">
        <v>663</v>
      </c>
      <c r="FD113" s="1" t="s">
        <v>663</v>
      </c>
      <c r="FE113" s="1" t="s">
        <v>663</v>
      </c>
      <c r="FF113" s="1" t="s">
        <v>663</v>
      </c>
      <c r="FG113" s="1" t="s">
        <v>663</v>
      </c>
      <c r="FH113" s="1" t="s">
        <v>663</v>
      </c>
      <c r="FI113" s="1" t="s">
        <v>663</v>
      </c>
      <c r="FJ113" s="1" t="s">
        <v>663</v>
      </c>
      <c r="FK113" s="1" t="s">
        <v>663</v>
      </c>
      <c r="FL113" s="1" t="s">
        <v>892</v>
      </c>
      <c r="FM113" s="1" t="s">
        <v>899</v>
      </c>
      <c r="FN113" s="1" t="s">
        <v>663</v>
      </c>
      <c r="FO113" s="1" t="s">
        <v>677</v>
      </c>
      <c r="FP113" s="1" t="s">
        <v>906</v>
      </c>
      <c r="FQ113" s="1" t="s">
        <v>663</v>
      </c>
      <c r="FR113" s="1" t="s">
        <v>663</v>
      </c>
      <c r="FS113" s="1" t="s">
        <v>663</v>
      </c>
      <c r="FT113" s="1" t="s">
        <v>963</v>
      </c>
      <c r="FU113" s="1" t="s">
        <v>663</v>
      </c>
      <c r="FV113" s="1" t="s">
        <v>663</v>
      </c>
      <c r="FW113" s="2">
        <v>44096</v>
      </c>
      <c r="FX113" s="1">
        <v>3</v>
      </c>
      <c r="FY113" s="2" t="s">
        <v>713</v>
      </c>
      <c r="FZ113" s="1" t="s">
        <v>677</v>
      </c>
      <c r="GA113" s="1" t="s">
        <v>677</v>
      </c>
      <c r="GB113" s="1" t="s">
        <v>676</v>
      </c>
      <c r="GC113" s="1" t="s">
        <v>676</v>
      </c>
      <c r="GD113" s="1" t="s">
        <v>676</v>
      </c>
      <c r="GE113" s="1" t="s">
        <v>676</v>
      </c>
      <c r="GF113" s="1" t="s">
        <v>676</v>
      </c>
      <c r="GG113" s="1" t="s">
        <v>676</v>
      </c>
      <c r="GH113" s="1" t="s">
        <v>676</v>
      </c>
      <c r="GI113" s="1" t="s">
        <v>676</v>
      </c>
      <c r="GJ113" s="1" t="s">
        <v>676</v>
      </c>
      <c r="GK113" s="1" t="s">
        <v>676</v>
      </c>
      <c r="GL113" s="1" t="s">
        <v>676</v>
      </c>
      <c r="GM113" s="1" t="s">
        <v>676</v>
      </c>
      <c r="GN113" s="1" t="s">
        <v>676</v>
      </c>
      <c r="GO113" s="1" t="s">
        <v>676</v>
      </c>
      <c r="GP113" s="1" t="s">
        <v>676</v>
      </c>
      <c r="GQ113" s="1" t="s">
        <v>663</v>
      </c>
      <c r="GR113" s="1" t="s">
        <v>677</v>
      </c>
      <c r="GS113" s="1" t="s">
        <v>1107</v>
      </c>
      <c r="GT113" s="1" t="s">
        <v>676</v>
      </c>
      <c r="GV113" s="1" t="s">
        <v>663</v>
      </c>
      <c r="GW113" s="1" t="s">
        <v>663</v>
      </c>
      <c r="GX113" s="1" t="s">
        <v>1114</v>
      </c>
      <c r="GY113" s="1" t="s">
        <v>663</v>
      </c>
      <c r="GZ113" s="1" t="s">
        <v>677</v>
      </c>
      <c r="HA113" s="1" t="s">
        <v>1031</v>
      </c>
      <c r="HB113" s="1" t="s">
        <v>677</v>
      </c>
      <c r="HC113" s="1" t="s">
        <v>676</v>
      </c>
      <c r="HD113" s="1" t="s">
        <v>677</v>
      </c>
      <c r="HE113" s="1" t="s">
        <v>676</v>
      </c>
      <c r="HF113" s="1" t="s">
        <v>676</v>
      </c>
      <c r="HG113" s="1" t="s">
        <v>676</v>
      </c>
      <c r="HH113" s="1" t="s">
        <v>677</v>
      </c>
      <c r="HI113" s="1" t="s">
        <v>676</v>
      </c>
      <c r="HJ113" s="1" t="s">
        <v>676</v>
      </c>
      <c r="HK113" s="1" t="s">
        <v>676</v>
      </c>
      <c r="HL113" s="1" t="s">
        <v>676</v>
      </c>
      <c r="HM113" s="1" t="s">
        <v>676</v>
      </c>
      <c r="HN113" s="1" t="s">
        <v>676</v>
      </c>
      <c r="HO113" s="1" t="s">
        <v>676</v>
      </c>
      <c r="HP113" s="1" t="s">
        <v>676</v>
      </c>
      <c r="HQ113" s="1" t="s">
        <v>676</v>
      </c>
      <c r="HR113" s="1" t="s">
        <v>663</v>
      </c>
      <c r="HS113" s="1" t="s">
        <v>1150</v>
      </c>
      <c r="HT113" s="1" t="s">
        <v>676</v>
      </c>
      <c r="HU113" s="1" t="s">
        <v>676</v>
      </c>
      <c r="HV113" s="1" t="s">
        <v>676</v>
      </c>
      <c r="HW113" s="1" t="s">
        <v>676</v>
      </c>
      <c r="HX113" s="1" t="s">
        <v>676</v>
      </c>
      <c r="HY113" s="1" t="s">
        <v>676</v>
      </c>
      <c r="HZ113" s="1" t="s">
        <v>677</v>
      </c>
      <c r="IA113" s="1" t="s">
        <v>676</v>
      </c>
      <c r="IB113" s="1" t="s">
        <v>676</v>
      </c>
      <c r="IC113" s="1" t="s">
        <v>676</v>
      </c>
      <c r="ID113" s="1" t="s">
        <v>676</v>
      </c>
      <c r="IE113" s="1" t="s">
        <v>676</v>
      </c>
      <c r="IF113" s="1" t="s">
        <v>676</v>
      </c>
      <c r="IG113" s="1" t="s">
        <v>676</v>
      </c>
      <c r="IH113" s="1" t="s">
        <v>676</v>
      </c>
      <c r="II113" s="1" t="s">
        <v>676</v>
      </c>
      <c r="IJ113" s="1" t="s">
        <v>663</v>
      </c>
      <c r="IK113" s="1" t="s">
        <v>676</v>
      </c>
      <c r="IL113" s="1" t="s">
        <v>1254</v>
      </c>
      <c r="IM113" s="1" t="s">
        <v>663</v>
      </c>
      <c r="IN113" s="1" t="s">
        <v>916</v>
      </c>
      <c r="IO113" s="1" t="s">
        <v>1281</v>
      </c>
      <c r="IP113" s="1" t="s">
        <v>663</v>
      </c>
      <c r="IQ113" s="1" t="s">
        <v>663</v>
      </c>
      <c r="IR113" s="1" t="s">
        <v>663</v>
      </c>
      <c r="IS113" s="1" t="s">
        <v>663</v>
      </c>
      <c r="IT113" s="1" t="s">
        <v>663</v>
      </c>
      <c r="IU113" s="1" t="s">
        <v>663</v>
      </c>
      <c r="IV113" s="1" t="s">
        <v>663</v>
      </c>
      <c r="IW113" s="1" t="s">
        <v>663</v>
      </c>
      <c r="IX113" s="1" t="s">
        <v>711</v>
      </c>
      <c r="IY113" s="1" t="s">
        <v>677</v>
      </c>
      <c r="IZ113" s="1" t="s">
        <v>676</v>
      </c>
      <c r="JA113" s="1" t="s">
        <v>676</v>
      </c>
      <c r="JB113" s="1" t="s">
        <v>676</v>
      </c>
      <c r="JC113" s="1" t="s">
        <v>676</v>
      </c>
      <c r="JD113" s="1" t="s">
        <v>676</v>
      </c>
      <c r="JE113" s="1" t="s">
        <v>676</v>
      </c>
      <c r="JF113" s="1" t="s">
        <v>676</v>
      </c>
      <c r="JG113" s="1" t="s">
        <v>676</v>
      </c>
      <c r="JH113" s="1" t="s">
        <v>663</v>
      </c>
      <c r="JI113" s="1" t="s">
        <v>676</v>
      </c>
      <c r="JJ113" s="1" t="s">
        <v>663</v>
      </c>
      <c r="JK113" s="1" t="s">
        <v>663</v>
      </c>
      <c r="JM113" s="1" t="s">
        <v>1114</v>
      </c>
      <c r="JN113" s="1" t="s">
        <v>663</v>
      </c>
      <c r="JO113" s="1" t="s">
        <v>803</v>
      </c>
      <c r="JQ113" s="1" t="s">
        <v>663</v>
      </c>
      <c r="JR113" s="1" t="s">
        <v>663</v>
      </c>
      <c r="JS113" s="1" t="s">
        <v>663</v>
      </c>
      <c r="JT113" s="1" t="s">
        <v>663</v>
      </c>
      <c r="JU113" s="1" t="s">
        <v>663</v>
      </c>
      <c r="JV113" s="1" t="s">
        <v>663</v>
      </c>
      <c r="JW113" s="1" t="s">
        <v>663</v>
      </c>
      <c r="JX113" s="1" t="s">
        <v>663</v>
      </c>
      <c r="JY113" s="1" t="s">
        <v>663</v>
      </c>
      <c r="JZ113" s="1" t="s">
        <v>1399</v>
      </c>
      <c r="KA113" s="1" t="s">
        <v>663</v>
      </c>
      <c r="KB113" s="1" t="s">
        <v>1107</v>
      </c>
      <c r="KC113" s="1" t="s">
        <v>663</v>
      </c>
      <c r="KD113" s="1" t="s">
        <v>1485</v>
      </c>
      <c r="KE113" s="1" t="s">
        <v>676</v>
      </c>
      <c r="KF113" s="1" t="s">
        <v>677</v>
      </c>
      <c r="KG113" s="1" t="s">
        <v>676</v>
      </c>
      <c r="KH113" s="1" t="s">
        <v>676</v>
      </c>
      <c r="KI113" s="1" t="s">
        <v>676</v>
      </c>
      <c r="KJ113" s="1" t="s">
        <v>677</v>
      </c>
      <c r="KK113" s="1" t="s">
        <v>676</v>
      </c>
      <c r="KL113" s="1" t="s">
        <v>676</v>
      </c>
      <c r="KM113" s="1" t="s">
        <v>676</v>
      </c>
      <c r="KN113" s="1" t="s">
        <v>676</v>
      </c>
      <c r="KO113" s="1" t="s">
        <v>676</v>
      </c>
      <c r="KP113" s="1" t="s">
        <v>676</v>
      </c>
      <c r="KQ113" s="1" t="s">
        <v>676</v>
      </c>
      <c r="KR113" s="1" t="s">
        <v>676</v>
      </c>
      <c r="KS113" s="1" t="s">
        <v>676</v>
      </c>
      <c r="KT113" s="1" t="s">
        <v>676</v>
      </c>
      <c r="KU113" s="1" t="s">
        <v>676</v>
      </c>
      <c r="KV113" s="1" t="s">
        <v>676</v>
      </c>
      <c r="KW113" s="1" t="s">
        <v>676</v>
      </c>
      <c r="KX113" s="1" t="s">
        <v>676</v>
      </c>
      <c r="KY113" s="1" t="s">
        <v>676</v>
      </c>
      <c r="KZ113" s="1" t="s">
        <v>663</v>
      </c>
      <c r="LA113" s="1" t="s">
        <v>676</v>
      </c>
      <c r="LB113" s="1" t="s">
        <v>663</v>
      </c>
      <c r="LC113" s="1" t="s">
        <v>663</v>
      </c>
      <c r="LD113" s="1" t="s">
        <v>663</v>
      </c>
      <c r="LE113" s="1" t="s">
        <v>663</v>
      </c>
      <c r="LF113" s="1" t="s">
        <v>663</v>
      </c>
      <c r="LG113" s="1" t="s">
        <v>663</v>
      </c>
      <c r="LH113" s="1" t="s">
        <v>663</v>
      </c>
      <c r="LI113" s="1" t="s">
        <v>663</v>
      </c>
      <c r="LJ113" s="1" t="s">
        <v>663</v>
      </c>
      <c r="LK113" s="1" t="s">
        <v>663</v>
      </c>
      <c r="LL113" s="1" t="s">
        <v>663</v>
      </c>
      <c r="LM113" s="1" t="s">
        <v>663</v>
      </c>
      <c r="LN113" s="1" t="s">
        <v>663</v>
      </c>
      <c r="LO113" s="1" t="s">
        <v>663</v>
      </c>
      <c r="LP113" s="1" t="s">
        <v>663</v>
      </c>
      <c r="LQ113" s="1" t="s">
        <v>663</v>
      </c>
      <c r="LR113" s="1" t="s">
        <v>663</v>
      </c>
      <c r="LS113" s="1" t="s">
        <v>663</v>
      </c>
      <c r="LT113" s="1" t="s">
        <v>663</v>
      </c>
      <c r="LU113" s="1" t="s">
        <v>663</v>
      </c>
      <c r="LV113" s="1" t="s">
        <v>663</v>
      </c>
      <c r="LW113" s="1" t="s">
        <v>663</v>
      </c>
      <c r="LX113" s="1" t="s">
        <v>663</v>
      </c>
      <c r="LY113" s="1" t="s">
        <v>663</v>
      </c>
      <c r="LZ113" s="1" t="s">
        <v>663</v>
      </c>
      <c r="MA113" s="1" t="s">
        <v>663</v>
      </c>
      <c r="MB113" s="1" t="s">
        <v>663</v>
      </c>
      <c r="MC113" s="1" t="s">
        <v>663</v>
      </c>
      <c r="MD113" s="1" t="s">
        <v>663</v>
      </c>
      <c r="ME113" s="1" t="s">
        <v>663</v>
      </c>
      <c r="MF113" s="1" t="s">
        <v>663</v>
      </c>
      <c r="MG113" s="1" t="s">
        <v>663</v>
      </c>
      <c r="MH113" s="1" t="s">
        <v>663</v>
      </c>
      <c r="MI113" s="1" t="s">
        <v>663</v>
      </c>
      <c r="MJ113" s="1" t="s">
        <v>663</v>
      </c>
      <c r="MK113" s="1" t="s">
        <v>663</v>
      </c>
      <c r="ML113" s="1" t="s">
        <v>663</v>
      </c>
      <c r="MM113" s="1" t="s">
        <v>663</v>
      </c>
      <c r="MO113" s="1" t="s">
        <v>663</v>
      </c>
      <c r="MP113" s="1" t="s">
        <v>663</v>
      </c>
      <c r="MQ113" s="1" t="s">
        <v>663</v>
      </c>
      <c r="MR113" s="1" t="s">
        <v>663</v>
      </c>
      <c r="MS113" s="1" t="s">
        <v>663</v>
      </c>
      <c r="MT113" s="1" t="s">
        <v>663</v>
      </c>
      <c r="MU113" s="1" t="s">
        <v>663</v>
      </c>
      <c r="MV113" s="1" t="s">
        <v>663</v>
      </c>
      <c r="MW113" s="1" t="s">
        <v>663</v>
      </c>
      <c r="MX113" s="1" t="s">
        <v>663</v>
      </c>
      <c r="MY113" s="1" t="s">
        <v>663</v>
      </c>
      <c r="MZ113" s="1" t="s">
        <v>663</v>
      </c>
      <c r="NA113" s="1" t="s">
        <v>663</v>
      </c>
      <c r="NB113" s="1" t="s">
        <v>1707</v>
      </c>
      <c r="NC113" s="1" t="s">
        <v>676</v>
      </c>
      <c r="ND113" s="1" t="s">
        <v>677</v>
      </c>
      <c r="NE113" s="1" t="s">
        <v>677</v>
      </c>
      <c r="NF113" s="1" t="s">
        <v>677</v>
      </c>
      <c r="NG113" s="1" t="s">
        <v>676</v>
      </c>
      <c r="NH113" s="1" t="s">
        <v>676</v>
      </c>
      <c r="NI113" s="1" t="s">
        <v>677</v>
      </c>
      <c r="NJ113" s="1" t="s">
        <v>676</v>
      </c>
      <c r="NK113" s="1" t="s">
        <v>677</v>
      </c>
      <c r="NL113" s="1" t="s">
        <v>676</v>
      </c>
      <c r="NM113" s="1" t="s">
        <v>676</v>
      </c>
      <c r="NN113" s="1" t="s">
        <v>676</v>
      </c>
      <c r="NO113" s="1" t="s">
        <v>676</v>
      </c>
      <c r="NP113" s="1" t="s">
        <v>663</v>
      </c>
      <c r="NQ113" s="1" t="s">
        <v>1754</v>
      </c>
      <c r="NR113" s="1" t="s">
        <v>1755</v>
      </c>
      <c r="NS113" s="1" t="s">
        <v>676</v>
      </c>
      <c r="NT113" s="1" t="s">
        <v>663</v>
      </c>
      <c r="NU113" s="1" t="s">
        <v>663</v>
      </c>
      <c r="NV113" s="1" t="s">
        <v>663</v>
      </c>
      <c r="NW113" s="1" t="s">
        <v>663</v>
      </c>
      <c r="NX113" s="1" t="s">
        <v>663</v>
      </c>
      <c r="NY113" s="1" t="s">
        <v>663</v>
      </c>
      <c r="NZ113" s="1" t="s">
        <v>663</v>
      </c>
      <c r="OA113" s="1" t="s">
        <v>663</v>
      </c>
      <c r="OB113" s="1" t="s">
        <v>663</v>
      </c>
      <c r="OC113" s="1" t="s">
        <v>663</v>
      </c>
      <c r="OD113" s="1" t="s">
        <v>663</v>
      </c>
      <c r="OE113" s="1" t="s">
        <v>663</v>
      </c>
      <c r="OF113" s="1" t="s">
        <v>663</v>
      </c>
      <c r="OG113" s="1" t="s">
        <v>663</v>
      </c>
      <c r="OH113" s="1" t="s">
        <v>663</v>
      </c>
      <c r="OI113" s="1" t="s">
        <v>663</v>
      </c>
      <c r="OJ113" s="1" t="s">
        <v>663</v>
      </c>
      <c r="OK113" s="1" t="s">
        <v>663</v>
      </c>
      <c r="OL113" s="1" t="s">
        <v>663</v>
      </c>
      <c r="OM113" s="1" t="s">
        <v>663</v>
      </c>
      <c r="ON113" s="1" t="s">
        <v>663</v>
      </c>
      <c r="OO113" s="1" t="s">
        <v>663</v>
      </c>
      <c r="OP113" s="1" t="s">
        <v>663</v>
      </c>
      <c r="OQ113" s="1" t="s">
        <v>663</v>
      </c>
      <c r="OR113" s="1" t="s">
        <v>663</v>
      </c>
      <c r="OS113" s="1" t="s">
        <v>663</v>
      </c>
      <c r="OT113" s="1" t="s">
        <v>663</v>
      </c>
      <c r="OU113" s="1" t="s">
        <v>663</v>
      </c>
      <c r="OV113" s="1" t="s">
        <v>663</v>
      </c>
      <c r="OW113" s="1" t="s">
        <v>1879</v>
      </c>
      <c r="OX113" s="1" t="s">
        <v>676</v>
      </c>
      <c r="OY113" s="1" t="s">
        <v>676</v>
      </c>
      <c r="OZ113" s="1" t="s">
        <v>676</v>
      </c>
      <c r="PA113" s="1" t="s">
        <v>677</v>
      </c>
      <c r="PB113" s="1" t="s">
        <v>676</v>
      </c>
      <c r="PC113" s="1" t="s">
        <v>676</v>
      </c>
      <c r="PD113" s="1" t="s">
        <v>676</v>
      </c>
      <c r="PE113" s="1" t="s">
        <v>676</v>
      </c>
      <c r="PF113" s="1" t="s">
        <v>676</v>
      </c>
      <c r="PG113" s="1" t="s">
        <v>677</v>
      </c>
      <c r="PH113" s="1" t="s">
        <v>676</v>
      </c>
      <c r="PI113" s="1" t="s">
        <v>676</v>
      </c>
      <c r="PJ113" s="1" t="s">
        <v>676</v>
      </c>
      <c r="PK113" s="1" t="s">
        <v>676</v>
      </c>
      <c r="PL113" s="1" t="s">
        <v>676</v>
      </c>
      <c r="PM113" s="1" t="s">
        <v>676</v>
      </c>
      <c r="PN113" s="1" t="s">
        <v>677</v>
      </c>
      <c r="PO113" s="1" t="s">
        <v>676</v>
      </c>
      <c r="PP113" s="1" t="s">
        <v>676</v>
      </c>
      <c r="PQ113" s="1" t="s">
        <v>676</v>
      </c>
      <c r="PR113" s="1" t="s">
        <v>676</v>
      </c>
      <c r="PS113" s="1" t="s">
        <v>663</v>
      </c>
      <c r="PT113" s="1" t="s">
        <v>677</v>
      </c>
      <c r="PU113" s="1" t="s">
        <v>677</v>
      </c>
      <c r="PV113" s="1" t="s">
        <v>2046</v>
      </c>
    </row>
    <row r="114" spans="1:438">
      <c r="A114" s="1">
        <v>142</v>
      </c>
      <c r="B114" s="1" t="s">
        <v>143</v>
      </c>
      <c r="C114" s="1" t="s">
        <v>371</v>
      </c>
      <c r="D114" s="1" t="s">
        <v>570</v>
      </c>
      <c r="E114" s="17" t="s">
        <v>2707</v>
      </c>
      <c r="F114" s="17" t="s">
        <v>2769</v>
      </c>
      <c r="G114" s="1">
        <v>80</v>
      </c>
      <c r="H114" s="2">
        <v>44099</v>
      </c>
      <c r="I114" s="1" t="s">
        <v>661</v>
      </c>
      <c r="J114" s="1" t="s">
        <v>664</v>
      </c>
      <c r="K114" s="1" t="s">
        <v>670</v>
      </c>
      <c r="L114" s="1" t="s">
        <v>663</v>
      </c>
      <c r="M114" s="1" t="s">
        <v>676</v>
      </c>
      <c r="N114" s="1" t="s">
        <v>677</v>
      </c>
      <c r="O114" s="1" t="s">
        <v>677</v>
      </c>
      <c r="P114" s="1" t="s">
        <v>677</v>
      </c>
      <c r="Q114" s="1" t="s">
        <v>663</v>
      </c>
      <c r="R114" s="1" t="s">
        <v>663</v>
      </c>
      <c r="S114" s="1" t="s">
        <v>663</v>
      </c>
      <c r="T114" s="1" t="s">
        <v>663</v>
      </c>
      <c r="U114" s="1" t="s">
        <v>701</v>
      </c>
      <c r="V114" s="1">
        <v>4</v>
      </c>
      <c r="W114" s="1" t="s">
        <v>677</v>
      </c>
      <c r="X114" s="1" t="s">
        <v>663</v>
      </c>
      <c r="Y114" s="1" t="s">
        <v>663</v>
      </c>
      <c r="AA114" s="1" t="s">
        <v>663</v>
      </c>
      <c r="AB114" s="1" t="s">
        <v>663</v>
      </c>
      <c r="AC114" s="1" t="s">
        <v>663</v>
      </c>
      <c r="AD114" s="1" t="s">
        <v>663</v>
      </c>
      <c r="AE114" s="1" t="s">
        <v>663</v>
      </c>
      <c r="AF114" s="1" t="s">
        <v>663</v>
      </c>
      <c r="AG114" s="1" t="s">
        <v>663</v>
      </c>
      <c r="AH114" s="1" t="s">
        <v>663</v>
      </c>
      <c r="AI114" s="1" t="s">
        <v>663</v>
      </c>
      <c r="AJ114" s="1" t="s">
        <v>663</v>
      </c>
      <c r="AK114" s="1" t="s">
        <v>663</v>
      </c>
      <c r="AL114" s="1" t="s">
        <v>663</v>
      </c>
      <c r="AM114" s="1" t="s">
        <v>663</v>
      </c>
      <c r="AN114" s="1" t="s">
        <v>663</v>
      </c>
      <c r="AO114" s="1" t="s">
        <v>663</v>
      </c>
      <c r="AP114" s="1" t="s">
        <v>663</v>
      </c>
      <c r="AQ114" s="1" t="s">
        <v>663</v>
      </c>
      <c r="AR114" s="1" t="s">
        <v>663</v>
      </c>
      <c r="AS114" s="1" t="s">
        <v>663</v>
      </c>
      <c r="AT114" s="1" t="s">
        <v>663</v>
      </c>
      <c r="AU114" s="1" t="s">
        <v>663</v>
      </c>
      <c r="AV114" s="1" t="s">
        <v>663</v>
      </c>
      <c r="AW114" s="1" t="s">
        <v>663</v>
      </c>
      <c r="AX114" s="1" t="s">
        <v>663</v>
      </c>
      <c r="AY114" s="1" t="s">
        <v>663</v>
      </c>
      <c r="AZ114" s="1" t="s">
        <v>663</v>
      </c>
      <c r="BA114" s="1" t="s">
        <v>663</v>
      </c>
      <c r="BB114" s="1" t="s">
        <v>663</v>
      </c>
      <c r="BC114" s="1" t="s">
        <v>663</v>
      </c>
      <c r="BD114" s="1" t="s">
        <v>663</v>
      </c>
      <c r="BE114" s="1" t="s">
        <v>663</v>
      </c>
      <c r="BG114" s="1" t="s">
        <v>663</v>
      </c>
      <c r="BH114" s="1" t="s">
        <v>663</v>
      </c>
      <c r="BI114" s="1" t="s">
        <v>663</v>
      </c>
      <c r="BJ114" s="1" t="s">
        <v>663</v>
      </c>
      <c r="BK114" s="1" t="s">
        <v>663</v>
      </c>
      <c r="BL114" s="1" t="s">
        <v>663</v>
      </c>
      <c r="BM114" s="1" t="s">
        <v>663</v>
      </c>
      <c r="BN114" s="1" t="s">
        <v>663</v>
      </c>
      <c r="BO114" s="1" t="s">
        <v>663</v>
      </c>
      <c r="BP114" s="1" t="s">
        <v>663</v>
      </c>
      <c r="BQ114" s="1" t="s">
        <v>663</v>
      </c>
      <c r="BR114" s="1" t="s">
        <v>663</v>
      </c>
      <c r="BS114" s="1" t="s">
        <v>663</v>
      </c>
      <c r="BT114" s="1" t="s">
        <v>663</v>
      </c>
      <c r="BU114" s="1" t="s">
        <v>663</v>
      </c>
      <c r="BV114" s="1" t="s">
        <v>663</v>
      </c>
      <c r="BW114" s="1" t="s">
        <v>663</v>
      </c>
      <c r="BX114" s="1" t="s">
        <v>663</v>
      </c>
      <c r="BY114" s="1" t="s">
        <v>663</v>
      </c>
      <c r="BZ114" s="1" t="s">
        <v>663</v>
      </c>
      <c r="CA114" s="1" t="s">
        <v>663</v>
      </c>
      <c r="CB114" s="1" t="s">
        <v>663</v>
      </c>
      <c r="CC114" s="1" t="s">
        <v>663</v>
      </c>
      <c r="CD114" s="1" t="s">
        <v>663</v>
      </c>
      <c r="CE114" s="1" t="s">
        <v>785</v>
      </c>
      <c r="CF114" s="1">
        <v>0</v>
      </c>
      <c r="CG114" s="1">
        <v>0</v>
      </c>
      <c r="CH114" s="1">
        <v>0</v>
      </c>
      <c r="CI114" s="1">
        <v>0</v>
      </c>
      <c r="CJ114" s="1">
        <v>0</v>
      </c>
      <c r="CK114" s="1">
        <v>0</v>
      </c>
      <c r="CL114" s="1">
        <v>4</v>
      </c>
      <c r="CM114" s="1">
        <v>0</v>
      </c>
      <c r="CN114" s="1">
        <v>0</v>
      </c>
      <c r="CO114" s="1">
        <v>0</v>
      </c>
      <c r="CP114" s="1" t="s">
        <v>676</v>
      </c>
      <c r="CR114" s="1" t="s">
        <v>676</v>
      </c>
      <c r="CT114" s="1" t="s">
        <v>676</v>
      </c>
      <c r="CV114" s="1" t="s">
        <v>677</v>
      </c>
      <c r="CW114" s="1">
        <v>1</v>
      </c>
      <c r="CX114" s="1" t="s">
        <v>676</v>
      </c>
      <c r="CZ114" s="1" t="s">
        <v>676</v>
      </c>
      <c r="DB114" s="1" t="s">
        <v>676</v>
      </c>
      <c r="DD114" s="1" t="s">
        <v>676</v>
      </c>
      <c r="DF114" s="1">
        <v>4</v>
      </c>
      <c r="DG114" s="1">
        <v>0</v>
      </c>
      <c r="DH114" s="1">
        <v>0</v>
      </c>
      <c r="DI114" s="1">
        <v>0</v>
      </c>
      <c r="DJ114" s="1">
        <v>0</v>
      </c>
      <c r="DK114" s="1" t="s">
        <v>663</v>
      </c>
      <c r="DL114" s="1">
        <v>4</v>
      </c>
      <c r="DN114" s="1">
        <v>1</v>
      </c>
      <c r="DQ114" s="1">
        <v>0</v>
      </c>
      <c r="DR114" s="1">
        <v>0</v>
      </c>
      <c r="EB114" s="1">
        <v>0</v>
      </c>
      <c r="EC114" s="1">
        <v>0</v>
      </c>
      <c r="ED114" s="1" t="s">
        <v>663</v>
      </c>
      <c r="EE114" s="1" t="s">
        <v>663</v>
      </c>
      <c r="EF114" s="1" t="s">
        <v>663</v>
      </c>
      <c r="EG114" s="1" t="s">
        <v>663</v>
      </c>
      <c r="EH114" s="1" t="s">
        <v>663</v>
      </c>
      <c r="EI114" s="1" t="s">
        <v>663</v>
      </c>
      <c r="EJ114" s="1" t="s">
        <v>663</v>
      </c>
      <c r="EK114" s="1" t="s">
        <v>663</v>
      </c>
      <c r="EL114" s="1" t="s">
        <v>663</v>
      </c>
      <c r="EM114" s="1" t="s">
        <v>663</v>
      </c>
      <c r="EN114" s="1" t="s">
        <v>663</v>
      </c>
      <c r="EO114" s="1">
        <v>0</v>
      </c>
      <c r="EP114" s="1">
        <v>0</v>
      </c>
      <c r="EQ114" s="1">
        <v>0</v>
      </c>
      <c r="ER114" s="1">
        <v>0</v>
      </c>
      <c r="ES114" s="1">
        <v>0</v>
      </c>
      <c r="ET114" s="1">
        <v>0</v>
      </c>
      <c r="EU114" s="1">
        <v>0</v>
      </c>
      <c r="EV114" s="1">
        <v>0</v>
      </c>
      <c r="EW114" s="1">
        <v>0</v>
      </c>
      <c r="EX114" s="1">
        <v>0</v>
      </c>
      <c r="EY114" s="1">
        <v>0</v>
      </c>
      <c r="EZ114" s="1">
        <v>4</v>
      </c>
      <c r="FA114" s="1" t="s">
        <v>663</v>
      </c>
      <c r="FB114" s="1" t="s">
        <v>729</v>
      </c>
      <c r="FC114" s="1" t="s">
        <v>676</v>
      </c>
      <c r="FD114" s="1" t="s">
        <v>676</v>
      </c>
      <c r="FE114" s="1" t="s">
        <v>676</v>
      </c>
      <c r="FF114" s="1" t="s">
        <v>677</v>
      </c>
      <c r="FG114" s="1" t="s">
        <v>676</v>
      </c>
      <c r="FH114" s="1" t="s">
        <v>676</v>
      </c>
      <c r="FI114" s="1" t="s">
        <v>676</v>
      </c>
      <c r="FJ114" s="1" t="s">
        <v>676</v>
      </c>
      <c r="FK114" s="1" t="s">
        <v>663</v>
      </c>
      <c r="FL114" s="1" t="s">
        <v>803</v>
      </c>
      <c r="FM114" s="1" t="s">
        <v>896</v>
      </c>
      <c r="FN114" s="1" t="s">
        <v>663</v>
      </c>
      <c r="FO114" s="1" t="s">
        <v>663</v>
      </c>
      <c r="FP114" s="1" t="s">
        <v>663</v>
      </c>
      <c r="FQ114" s="1" t="s">
        <v>663</v>
      </c>
      <c r="FR114" s="1" t="s">
        <v>923</v>
      </c>
      <c r="FS114" s="1" t="s">
        <v>947</v>
      </c>
      <c r="FT114" s="1" t="s">
        <v>663</v>
      </c>
      <c r="FU114" s="1" t="s">
        <v>663</v>
      </c>
      <c r="FV114" s="1" t="s">
        <v>663</v>
      </c>
      <c r="FW114" s="2">
        <v>44027</v>
      </c>
      <c r="FX114" s="1">
        <v>72</v>
      </c>
      <c r="FY114" s="2" t="s">
        <v>1060</v>
      </c>
      <c r="FZ114" s="1" t="s">
        <v>676</v>
      </c>
      <c r="GA114" s="1" t="s">
        <v>677</v>
      </c>
      <c r="GB114" s="1" t="s">
        <v>676</v>
      </c>
      <c r="GC114" s="1" t="s">
        <v>676</v>
      </c>
      <c r="GD114" s="1" t="s">
        <v>677</v>
      </c>
      <c r="GE114" s="1" t="s">
        <v>677</v>
      </c>
      <c r="GF114" s="1" t="s">
        <v>676</v>
      </c>
      <c r="GG114" s="1" t="s">
        <v>676</v>
      </c>
      <c r="GH114" s="1" t="s">
        <v>676</v>
      </c>
      <c r="GI114" s="1" t="s">
        <v>676</v>
      </c>
      <c r="GJ114" s="1" t="s">
        <v>676</v>
      </c>
      <c r="GK114" s="1" t="s">
        <v>676</v>
      </c>
      <c r="GL114" s="1" t="s">
        <v>676</v>
      </c>
      <c r="GM114" s="1" t="s">
        <v>676</v>
      </c>
      <c r="GN114" s="1" t="s">
        <v>676</v>
      </c>
      <c r="GO114" s="1" t="s">
        <v>676</v>
      </c>
      <c r="GP114" s="1" t="s">
        <v>676</v>
      </c>
      <c r="GQ114" s="1" t="s">
        <v>663</v>
      </c>
      <c r="GR114" s="1" t="s">
        <v>676</v>
      </c>
      <c r="GS114" s="1" t="s">
        <v>1106</v>
      </c>
      <c r="GT114" s="1" t="s">
        <v>677</v>
      </c>
      <c r="GU114" s="1">
        <v>8</v>
      </c>
      <c r="GV114" s="1" t="s">
        <v>2264</v>
      </c>
      <c r="GW114" s="1" t="s">
        <v>663</v>
      </c>
      <c r="GX114" s="1" t="s">
        <v>1112</v>
      </c>
      <c r="GY114" s="1" t="s">
        <v>663</v>
      </c>
      <c r="GZ114" s="1" t="s">
        <v>663</v>
      </c>
      <c r="HA114" s="1" t="s">
        <v>1147</v>
      </c>
      <c r="HB114" s="1" t="s">
        <v>677</v>
      </c>
      <c r="HC114" s="1" t="s">
        <v>677</v>
      </c>
      <c r="HD114" s="1" t="s">
        <v>676</v>
      </c>
      <c r="HE114" s="1" t="s">
        <v>676</v>
      </c>
      <c r="HF114" s="1" t="s">
        <v>676</v>
      </c>
      <c r="HG114" s="1" t="s">
        <v>676</v>
      </c>
      <c r="HH114" s="1" t="s">
        <v>676</v>
      </c>
      <c r="HI114" s="1" t="s">
        <v>676</v>
      </c>
      <c r="HJ114" s="1" t="s">
        <v>676</v>
      </c>
      <c r="HK114" s="1" t="s">
        <v>676</v>
      </c>
      <c r="HL114" s="1" t="s">
        <v>676</v>
      </c>
      <c r="HM114" s="1" t="s">
        <v>677</v>
      </c>
      <c r="HN114" s="1" t="s">
        <v>676</v>
      </c>
      <c r="HO114" s="1" t="s">
        <v>676</v>
      </c>
      <c r="HP114" s="1" t="s">
        <v>676</v>
      </c>
      <c r="HQ114" s="1" t="s">
        <v>676</v>
      </c>
      <c r="HR114" s="1" t="s">
        <v>663</v>
      </c>
      <c r="HS114" s="1" t="s">
        <v>1206</v>
      </c>
      <c r="HT114" s="1" t="s">
        <v>676</v>
      </c>
      <c r="HU114" s="1" t="s">
        <v>677</v>
      </c>
      <c r="HV114" s="1" t="s">
        <v>676</v>
      </c>
      <c r="HW114" s="1" t="s">
        <v>676</v>
      </c>
      <c r="HX114" s="1" t="s">
        <v>677</v>
      </c>
      <c r="HY114" s="1" t="s">
        <v>676</v>
      </c>
      <c r="HZ114" s="1" t="s">
        <v>676</v>
      </c>
      <c r="IA114" s="1" t="s">
        <v>676</v>
      </c>
      <c r="IB114" s="1" t="s">
        <v>677</v>
      </c>
      <c r="IC114" s="1" t="s">
        <v>676</v>
      </c>
      <c r="ID114" s="1" t="s">
        <v>676</v>
      </c>
      <c r="IE114" s="1" t="s">
        <v>676</v>
      </c>
      <c r="IF114" s="1" t="s">
        <v>676</v>
      </c>
      <c r="IG114" s="1" t="s">
        <v>676</v>
      </c>
      <c r="IH114" s="1" t="s">
        <v>676</v>
      </c>
      <c r="II114" s="1" t="s">
        <v>676</v>
      </c>
      <c r="IJ114" s="1" t="s">
        <v>663</v>
      </c>
      <c r="IK114" s="1" t="s">
        <v>663</v>
      </c>
      <c r="IL114" s="1" t="s">
        <v>663</v>
      </c>
      <c r="IM114" s="1" t="s">
        <v>663</v>
      </c>
      <c r="IN114" s="1" t="s">
        <v>663</v>
      </c>
      <c r="IO114" s="1" t="s">
        <v>663</v>
      </c>
      <c r="IP114" s="1" t="s">
        <v>663</v>
      </c>
      <c r="IQ114" s="1" t="s">
        <v>663</v>
      </c>
      <c r="IR114" s="1" t="s">
        <v>663</v>
      </c>
      <c r="IS114" s="1" t="s">
        <v>663</v>
      </c>
      <c r="IT114" s="1" t="s">
        <v>663</v>
      </c>
      <c r="IU114" s="1" t="s">
        <v>663</v>
      </c>
      <c r="IV114" s="1" t="s">
        <v>663</v>
      </c>
      <c r="IW114" s="1" t="s">
        <v>663</v>
      </c>
      <c r="IX114" s="1" t="s">
        <v>663</v>
      </c>
      <c r="IY114" s="1" t="s">
        <v>663</v>
      </c>
      <c r="IZ114" s="1" t="s">
        <v>663</v>
      </c>
      <c r="JA114" s="1" t="s">
        <v>663</v>
      </c>
      <c r="JB114" s="1" t="s">
        <v>663</v>
      </c>
      <c r="JC114" s="1" t="s">
        <v>663</v>
      </c>
      <c r="JD114" s="1" t="s">
        <v>663</v>
      </c>
      <c r="JE114" s="1" t="s">
        <v>663</v>
      </c>
      <c r="JF114" s="1" t="s">
        <v>663</v>
      </c>
      <c r="JG114" s="1" t="s">
        <v>663</v>
      </c>
      <c r="JH114" s="1" t="s">
        <v>663</v>
      </c>
      <c r="JI114" s="1" t="s">
        <v>663</v>
      </c>
      <c r="JJ114" s="1" t="s">
        <v>663</v>
      </c>
      <c r="JK114" s="1" t="s">
        <v>663</v>
      </c>
      <c r="JM114" s="1" t="s">
        <v>663</v>
      </c>
      <c r="JN114" s="1" t="s">
        <v>663</v>
      </c>
      <c r="JO114" s="1" t="s">
        <v>676</v>
      </c>
      <c r="JQ114" s="1" t="s">
        <v>663</v>
      </c>
      <c r="JR114" s="1" t="s">
        <v>663</v>
      </c>
      <c r="JS114" s="1" t="s">
        <v>663</v>
      </c>
      <c r="JT114" s="1" t="s">
        <v>663</v>
      </c>
      <c r="JU114" s="1" t="s">
        <v>663</v>
      </c>
      <c r="JV114" s="1" t="s">
        <v>663</v>
      </c>
      <c r="JW114" s="1" t="s">
        <v>663</v>
      </c>
      <c r="JX114" s="1" t="s">
        <v>663</v>
      </c>
      <c r="JY114" s="1" t="s">
        <v>663</v>
      </c>
      <c r="JZ114" s="1" t="s">
        <v>1392</v>
      </c>
      <c r="KA114" s="1" t="s">
        <v>663</v>
      </c>
      <c r="KB114" s="1" t="s">
        <v>1106</v>
      </c>
      <c r="KC114" s="1" t="s">
        <v>663</v>
      </c>
      <c r="KD114" s="1" t="s">
        <v>1486</v>
      </c>
      <c r="KE114" s="1" t="s">
        <v>677</v>
      </c>
      <c r="KF114" s="1" t="s">
        <v>677</v>
      </c>
      <c r="KG114" s="1" t="s">
        <v>677</v>
      </c>
      <c r="KH114" s="1" t="s">
        <v>677</v>
      </c>
      <c r="KI114" s="1" t="s">
        <v>676</v>
      </c>
      <c r="KJ114" s="1" t="s">
        <v>677</v>
      </c>
      <c r="KK114" s="1" t="s">
        <v>676</v>
      </c>
      <c r="KL114" s="1" t="s">
        <v>677</v>
      </c>
      <c r="KM114" s="1" t="s">
        <v>676</v>
      </c>
      <c r="KN114" s="1" t="s">
        <v>677</v>
      </c>
      <c r="KO114" s="1" t="s">
        <v>677</v>
      </c>
      <c r="KP114" s="1" t="s">
        <v>677</v>
      </c>
      <c r="KQ114" s="1" t="s">
        <v>677</v>
      </c>
      <c r="KR114" s="1" t="s">
        <v>677</v>
      </c>
      <c r="KS114" s="1" t="s">
        <v>676</v>
      </c>
      <c r="KT114" s="1" t="s">
        <v>677</v>
      </c>
      <c r="KU114" s="1" t="s">
        <v>677</v>
      </c>
      <c r="KV114" s="1" t="s">
        <v>676</v>
      </c>
      <c r="KW114" s="1" t="s">
        <v>676</v>
      </c>
      <c r="KX114" s="1" t="s">
        <v>676</v>
      </c>
      <c r="KY114" s="1" t="s">
        <v>676</v>
      </c>
      <c r="KZ114" s="1" t="s">
        <v>663</v>
      </c>
      <c r="LA114" s="1" t="s">
        <v>677</v>
      </c>
      <c r="LB114" s="1" t="s">
        <v>1577</v>
      </c>
      <c r="LC114" s="1" t="s">
        <v>677</v>
      </c>
      <c r="LD114" s="1" t="s">
        <v>677</v>
      </c>
      <c r="LE114" s="1" t="s">
        <v>676</v>
      </c>
      <c r="LF114" s="1" t="s">
        <v>676</v>
      </c>
      <c r="LG114" s="1" t="s">
        <v>676</v>
      </c>
      <c r="LH114" s="1" t="s">
        <v>677</v>
      </c>
      <c r="LI114" s="1" t="s">
        <v>676</v>
      </c>
      <c r="LJ114" s="1" t="s">
        <v>676</v>
      </c>
      <c r="LK114" s="1" t="s">
        <v>676</v>
      </c>
      <c r="LL114" s="1" t="s">
        <v>676</v>
      </c>
      <c r="LM114" s="1" t="s">
        <v>676</v>
      </c>
      <c r="LN114" s="1" t="s">
        <v>676</v>
      </c>
      <c r="LO114" s="1" t="s">
        <v>677</v>
      </c>
      <c r="LP114" s="1" t="s">
        <v>676</v>
      </c>
      <c r="LQ114" s="1" t="s">
        <v>676</v>
      </c>
      <c r="LR114" s="1" t="s">
        <v>676</v>
      </c>
      <c r="LS114" s="1" t="s">
        <v>676</v>
      </c>
      <c r="LT114" s="1" t="s">
        <v>676</v>
      </c>
      <c r="LU114" s="1" t="s">
        <v>676</v>
      </c>
      <c r="LV114" s="1" t="s">
        <v>676</v>
      </c>
      <c r="LW114" s="1" t="s">
        <v>676</v>
      </c>
      <c r="LX114" s="1" t="s">
        <v>676</v>
      </c>
      <c r="LY114" s="1" t="s">
        <v>676</v>
      </c>
      <c r="LZ114" s="1" t="s">
        <v>676</v>
      </c>
      <c r="MA114" s="1" t="s">
        <v>663</v>
      </c>
      <c r="MB114" s="1" t="s">
        <v>1150</v>
      </c>
      <c r="MC114" s="1" t="s">
        <v>676</v>
      </c>
      <c r="MD114" s="1" t="s">
        <v>676</v>
      </c>
      <c r="ME114" s="1" t="s">
        <v>676</v>
      </c>
      <c r="MF114" s="1" t="s">
        <v>676</v>
      </c>
      <c r="MG114" s="1" t="s">
        <v>676</v>
      </c>
      <c r="MH114" s="1" t="s">
        <v>676</v>
      </c>
      <c r="MI114" s="1" t="s">
        <v>677</v>
      </c>
      <c r="MJ114" s="1" t="s">
        <v>676</v>
      </c>
      <c r="MK114" s="1" t="s">
        <v>676</v>
      </c>
      <c r="ML114" s="1" t="s">
        <v>663</v>
      </c>
      <c r="MM114" s="1" t="s">
        <v>663</v>
      </c>
      <c r="MO114" s="1" t="s">
        <v>663</v>
      </c>
      <c r="MP114" s="1" t="s">
        <v>663</v>
      </c>
      <c r="MQ114" s="1" t="s">
        <v>663</v>
      </c>
      <c r="MR114" s="1" t="s">
        <v>663</v>
      </c>
      <c r="MS114" s="1" t="s">
        <v>663</v>
      </c>
      <c r="MT114" s="1" t="s">
        <v>663</v>
      </c>
      <c r="MU114" s="1" t="s">
        <v>663</v>
      </c>
      <c r="MV114" s="1" t="s">
        <v>663</v>
      </c>
      <c r="MW114" s="1" t="s">
        <v>663</v>
      </c>
      <c r="MX114" s="1" t="s">
        <v>663</v>
      </c>
      <c r="MY114" s="1" t="s">
        <v>663</v>
      </c>
      <c r="MZ114" s="1" t="s">
        <v>663</v>
      </c>
      <c r="NA114" s="1" t="s">
        <v>663</v>
      </c>
      <c r="NB114" s="1" t="s">
        <v>731</v>
      </c>
      <c r="NC114" s="1" t="s">
        <v>676</v>
      </c>
      <c r="ND114" s="1" t="s">
        <v>677</v>
      </c>
      <c r="NE114" s="1" t="s">
        <v>676</v>
      </c>
      <c r="NF114" s="1" t="s">
        <v>677</v>
      </c>
      <c r="NG114" s="1" t="s">
        <v>676</v>
      </c>
      <c r="NH114" s="1" t="s">
        <v>676</v>
      </c>
      <c r="NI114" s="1" t="s">
        <v>676</v>
      </c>
      <c r="NJ114" s="1" t="s">
        <v>676</v>
      </c>
      <c r="NK114" s="1" t="s">
        <v>676</v>
      </c>
      <c r="NL114" s="1" t="s">
        <v>676</v>
      </c>
      <c r="NM114" s="1" t="s">
        <v>676</v>
      </c>
      <c r="NN114" s="1" t="s">
        <v>676</v>
      </c>
      <c r="NO114" s="1" t="s">
        <v>676</v>
      </c>
      <c r="NP114" s="1" t="s">
        <v>663</v>
      </c>
      <c r="NQ114" s="1" t="s">
        <v>1754</v>
      </c>
      <c r="NR114" s="1" t="s">
        <v>1758</v>
      </c>
      <c r="NS114" s="1" t="s">
        <v>676</v>
      </c>
      <c r="NT114" s="1" t="s">
        <v>663</v>
      </c>
      <c r="NU114" s="1" t="s">
        <v>663</v>
      </c>
      <c r="NV114" s="1" t="s">
        <v>663</v>
      </c>
      <c r="NW114" s="1" t="s">
        <v>663</v>
      </c>
      <c r="NX114" s="1" t="s">
        <v>663</v>
      </c>
      <c r="NY114" s="1" t="s">
        <v>663</v>
      </c>
      <c r="NZ114" s="1" t="s">
        <v>663</v>
      </c>
      <c r="OA114" s="1" t="s">
        <v>663</v>
      </c>
      <c r="OB114" s="1" t="s">
        <v>663</v>
      </c>
      <c r="OC114" s="1" t="s">
        <v>663</v>
      </c>
      <c r="OD114" s="1" t="s">
        <v>663</v>
      </c>
      <c r="OE114" s="1" t="s">
        <v>663</v>
      </c>
      <c r="OF114" s="1" t="s">
        <v>663</v>
      </c>
      <c r="OG114" s="1" t="s">
        <v>663</v>
      </c>
      <c r="OH114" s="1" t="s">
        <v>663</v>
      </c>
      <c r="OI114" s="1" t="s">
        <v>663</v>
      </c>
      <c r="OJ114" s="1" t="s">
        <v>663</v>
      </c>
      <c r="OK114" s="1" t="s">
        <v>663</v>
      </c>
      <c r="OL114" s="1" t="s">
        <v>663</v>
      </c>
      <c r="OM114" s="1" t="s">
        <v>663</v>
      </c>
      <c r="ON114" s="1" t="s">
        <v>663</v>
      </c>
      <c r="OO114" s="1" t="s">
        <v>663</v>
      </c>
      <c r="OP114" s="1" t="s">
        <v>663</v>
      </c>
      <c r="OQ114" s="1" t="s">
        <v>663</v>
      </c>
      <c r="OR114" s="1" t="s">
        <v>663</v>
      </c>
      <c r="OS114" s="1" t="s">
        <v>663</v>
      </c>
      <c r="OT114" s="1" t="s">
        <v>663</v>
      </c>
      <c r="OU114" s="1" t="s">
        <v>663</v>
      </c>
      <c r="OV114" s="1" t="s">
        <v>663</v>
      </c>
      <c r="OW114" s="1" t="s">
        <v>1863</v>
      </c>
      <c r="OX114" s="1" t="s">
        <v>677</v>
      </c>
      <c r="OY114" s="1" t="s">
        <v>676</v>
      </c>
      <c r="OZ114" s="1" t="s">
        <v>676</v>
      </c>
      <c r="PA114" s="1" t="s">
        <v>677</v>
      </c>
      <c r="PB114" s="1" t="s">
        <v>677</v>
      </c>
      <c r="PC114" s="1" t="s">
        <v>676</v>
      </c>
      <c r="PD114" s="1" t="s">
        <v>676</v>
      </c>
      <c r="PE114" s="1" t="s">
        <v>676</v>
      </c>
      <c r="PF114" s="1" t="s">
        <v>676</v>
      </c>
      <c r="PG114" s="1" t="s">
        <v>676</v>
      </c>
      <c r="PH114" s="1" t="s">
        <v>676</v>
      </c>
      <c r="PI114" s="1" t="s">
        <v>676</v>
      </c>
      <c r="PJ114" s="1" t="s">
        <v>676</v>
      </c>
      <c r="PK114" s="1" t="s">
        <v>676</v>
      </c>
      <c r="PL114" s="1" t="s">
        <v>676</v>
      </c>
      <c r="PM114" s="1" t="s">
        <v>676</v>
      </c>
      <c r="PN114" s="1" t="s">
        <v>676</v>
      </c>
      <c r="PO114" s="1" t="s">
        <v>676</v>
      </c>
      <c r="PP114" s="1" t="s">
        <v>676</v>
      </c>
      <c r="PQ114" s="1" t="s">
        <v>676</v>
      </c>
      <c r="PR114" s="1" t="s">
        <v>676</v>
      </c>
      <c r="PS114" s="1" t="s">
        <v>663</v>
      </c>
      <c r="PT114" s="1" t="s">
        <v>677</v>
      </c>
      <c r="PU114" s="1" t="s">
        <v>677</v>
      </c>
      <c r="PV114" s="1" t="s">
        <v>2047</v>
      </c>
    </row>
    <row r="115" spans="1:438">
      <c r="A115" s="1">
        <v>143</v>
      </c>
      <c r="B115" s="1" t="s">
        <v>144</v>
      </c>
      <c r="C115" s="1" t="s">
        <v>372</v>
      </c>
      <c r="D115" s="1" t="s">
        <v>571</v>
      </c>
      <c r="E115" s="17" t="s">
        <v>2770</v>
      </c>
      <c r="F115" s="17" t="s">
        <v>2771</v>
      </c>
      <c r="G115" s="1">
        <v>34</v>
      </c>
      <c r="H115" s="2">
        <v>44099</v>
      </c>
      <c r="I115" s="1" t="s">
        <v>659</v>
      </c>
      <c r="J115" s="1" t="s">
        <v>664</v>
      </c>
      <c r="K115" s="1" t="s">
        <v>667</v>
      </c>
      <c r="L115" s="1" t="s">
        <v>663</v>
      </c>
      <c r="M115" s="1" t="s">
        <v>676</v>
      </c>
      <c r="N115" s="1" t="s">
        <v>677</v>
      </c>
      <c r="O115" s="1" t="s">
        <v>677</v>
      </c>
      <c r="P115" s="1" t="s">
        <v>677</v>
      </c>
      <c r="Q115" s="1" t="s">
        <v>663</v>
      </c>
      <c r="R115" s="1" t="s">
        <v>663</v>
      </c>
      <c r="S115" s="1" t="s">
        <v>663</v>
      </c>
      <c r="T115" s="1" t="s">
        <v>663</v>
      </c>
      <c r="U115" s="1" t="s">
        <v>701</v>
      </c>
      <c r="V115" s="1">
        <v>4</v>
      </c>
      <c r="W115" s="1" t="s">
        <v>677</v>
      </c>
      <c r="X115" s="1" t="s">
        <v>663</v>
      </c>
      <c r="Y115" s="1" t="s">
        <v>663</v>
      </c>
      <c r="AA115" s="1" t="s">
        <v>663</v>
      </c>
      <c r="AB115" s="1" t="s">
        <v>663</v>
      </c>
      <c r="AC115" s="1" t="s">
        <v>663</v>
      </c>
      <c r="AD115" s="1" t="s">
        <v>663</v>
      </c>
      <c r="AE115" s="1" t="s">
        <v>663</v>
      </c>
      <c r="AF115" s="1" t="s">
        <v>663</v>
      </c>
      <c r="AG115" s="1" t="s">
        <v>663</v>
      </c>
      <c r="AH115" s="1" t="s">
        <v>663</v>
      </c>
      <c r="AI115" s="1" t="s">
        <v>663</v>
      </c>
      <c r="AJ115" s="1" t="s">
        <v>663</v>
      </c>
      <c r="AK115" s="1" t="s">
        <v>663</v>
      </c>
      <c r="AL115" s="1" t="s">
        <v>663</v>
      </c>
      <c r="AM115" s="1" t="s">
        <v>663</v>
      </c>
      <c r="AN115" s="1" t="s">
        <v>663</v>
      </c>
      <c r="AO115" s="1" t="s">
        <v>663</v>
      </c>
      <c r="AP115" s="1" t="s">
        <v>663</v>
      </c>
      <c r="AQ115" s="1" t="s">
        <v>663</v>
      </c>
      <c r="AR115" s="1" t="s">
        <v>663</v>
      </c>
      <c r="AS115" s="1" t="s">
        <v>663</v>
      </c>
      <c r="AT115" s="1" t="s">
        <v>663</v>
      </c>
      <c r="AU115" s="1" t="s">
        <v>663</v>
      </c>
      <c r="AV115" s="1" t="s">
        <v>663</v>
      </c>
      <c r="AW115" s="1" t="s">
        <v>663</v>
      </c>
      <c r="AX115" s="1" t="s">
        <v>663</v>
      </c>
      <c r="AY115" s="1" t="s">
        <v>663</v>
      </c>
      <c r="AZ115" s="1" t="s">
        <v>663</v>
      </c>
      <c r="BA115" s="1" t="s">
        <v>663</v>
      </c>
      <c r="BB115" s="1" t="s">
        <v>663</v>
      </c>
      <c r="BC115" s="1" t="s">
        <v>663</v>
      </c>
      <c r="BD115" s="1" t="s">
        <v>663</v>
      </c>
      <c r="BE115" s="1" t="s">
        <v>663</v>
      </c>
      <c r="BG115" s="1" t="s">
        <v>663</v>
      </c>
      <c r="BH115" s="1" t="s">
        <v>663</v>
      </c>
      <c r="BI115" s="1" t="s">
        <v>663</v>
      </c>
      <c r="BJ115" s="1" t="s">
        <v>663</v>
      </c>
      <c r="BK115" s="1" t="s">
        <v>663</v>
      </c>
      <c r="BL115" s="1" t="s">
        <v>663</v>
      </c>
      <c r="BM115" s="1" t="s">
        <v>663</v>
      </c>
      <c r="BN115" s="1" t="s">
        <v>663</v>
      </c>
      <c r="BO115" s="1" t="s">
        <v>663</v>
      </c>
      <c r="BP115" s="1" t="s">
        <v>663</v>
      </c>
      <c r="BQ115" s="1" t="s">
        <v>663</v>
      </c>
      <c r="BR115" s="1" t="s">
        <v>663</v>
      </c>
      <c r="BS115" s="1" t="s">
        <v>663</v>
      </c>
      <c r="BT115" s="1" t="s">
        <v>663</v>
      </c>
      <c r="BU115" s="1" t="s">
        <v>663</v>
      </c>
      <c r="BV115" s="1" t="s">
        <v>663</v>
      </c>
      <c r="BW115" s="1" t="s">
        <v>663</v>
      </c>
      <c r="BX115" s="1" t="s">
        <v>663</v>
      </c>
      <c r="BY115" s="1" t="s">
        <v>663</v>
      </c>
      <c r="BZ115" s="1" t="s">
        <v>663</v>
      </c>
      <c r="CA115" s="1" t="s">
        <v>663</v>
      </c>
      <c r="CB115" s="1" t="s">
        <v>663</v>
      </c>
      <c r="CC115" s="1" t="s">
        <v>663</v>
      </c>
      <c r="CD115" s="1" t="s">
        <v>663</v>
      </c>
      <c r="CE115" s="1" t="s">
        <v>785</v>
      </c>
      <c r="CF115" s="1">
        <v>2</v>
      </c>
      <c r="CG115" s="1">
        <v>0</v>
      </c>
      <c r="CH115" s="1">
        <v>0</v>
      </c>
      <c r="CI115" s="1">
        <v>0</v>
      </c>
      <c r="CJ115" s="1">
        <v>0</v>
      </c>
      <c r="CK115" s="1">
        <v>0</v>
      </c>
      <c r="CL115" s="1">
        <v>1</v>
      </c>
      <c r="CM115" s="1">
        <v>1</v>
      </c>
      <c r="CN115" s="1">
        <v>0</v>
      </c>
      <c r="CO115" s="1">
        <v>0</v>
      </c>
      <c r="CP115" s="1" t="s">
        <v>677</v>
      </c>
      <c r="CQ115" s="1">
        <v>2</v>
      </c>
      <c r="CR115" s="1" t="s">
        <v>677</v>
      </c>
      <c r="CS115" s="1">
        <v>1</v>
      </c>
      <c r="CT115" s="1" t="s">
        <v>676</v>
      </c>
      <c r="CV115" s="1" t="s">
        <v>677</v>
      </c>
      <c r="CW115" s="1">
        <v>1</v>
      </c>
      <c r="CX115" s="1" t="s">
        <v>676</v>
      </c>
      <c r="CZ115" s="1" t="s">
        <v>676</v>
      </c>
      <c r="DB115" s="1" t="s">
        <v>676</v>
      </c>
      <c r="DD115" s="1" t="s">
        <v>676</v>
      </c>
      <c r="DF115" s="1">
        <v>4</v>
      </c>
      <c r="DG115" s="1">
        <v>0</v>
      </c>
      <c r="DH115" s="1">
        <v>0</v>
      </c>
      <c r="DI115" s="1">
        <v>0</v>
      </c>
      <c r="DJ115" s="1">
        <v>0</v>
      </c>
      <c r="DK115" s="1" t="s">
        <v>663</v>
      </c>
      <c r="DL115" s="1">
        <v>2</v>
      </c>
      <c r="DN115" s="1">
        <v>2</v>
      </c>
      <c r="DQ115" s="1">
        <v>2</v>
      </c>
      <c r="DR115" s="1">
        <v>0</v>
      </c>
      <c r="EB115" s="1">
        <v>0</v>
      </c>
      <c r="EC115" s="1">
        <v>0</v>
      </c>
      <c r="ED115" s="1" t="s">
        <v>663</v>
      </c>
      <c r="EE115" s="1" t="s">
        <v>663</v>
      </c>
      <c r="EF115" s="1" t="s">
        <v>663</v>
      </c>
      <c r="EG115" s="1" t="s">
        <v>663</v>
      </c>
      <c r="EH115" s="1" t="s">
        <v>663</v>
      </c>
      <c r="EI115" s="1" t="s">
        <v>663</v>
      </c>
      <c r="EJ115" s="1" t="s">
        <v>663</v>
      </c>
      <c r="EK115" s="1" t="s">
        <v>663</v>
      </c>
      <c r="EL115" s="1" t="s">
        <v>663</v>
      </c>
      <c r="EM115" s="1" t="s">
        <v>663</v>
      </c>
      <c r="EN115" s="1" t="s">
        <v>663</v>
      </c>
      <c r="EO115" s="1">
        <v>0</v>
      </c>
      <c r="EP115" s="1">
        <v>0</v>
      </c>
      <c r="EQ115" s="1">
        <v>0</v>
      </c>
      <c r="ER115" s="1">
        <v>0</v>
      </c>
      <c r="ES115" s="1">
        <v>0</v>
      </c>
      <c r="ET115" s="1">
        <v>0</v>
      </c>
      <c r="EU115" s="1">
        <v>0</v>
      </c>
      <c r="EV115" s="1">
        <v>0</v>
      </c>
      <c r="EW115" s="1">
        <v>0</v>
      </c>
      <c r="EX115" s="1">
        <v>3</v>
      </c>
      <c r="EY115" s="1">
        <v>0</v>
      </c>
      <c r="EZ115" s="1">
        <v>1</v>
      </c>
      <c r="FA115" s="1" t="s">
        <v>663</v>
      </c>
      <c r="FB115" s="1" t="s">
        <v>711</v>
      </c>
      <c r="FC115" s="1" t="s">
        <v>677</v>
      </c>
      <c r="FD115" s="1" t="s">
        <v>676</v>
      </c>
      <c r="FE115" s="1" t="s">
        <v>676</v>
      </c>
      <c r="FF115" s="1" t="s">
        <v>676</v>
      </c>
      <c r="FG115" s="1" t="s">
        <v>676</v>
      </c>
      <c r="FH115" s="1" t="s">
        <v>676</v>
      </c>
      <c r="FI115" s="1" t="s">
        <v>676</v>
      </c>
      <c r="FJ115" s="1" t="s">
        <v>676</v>
      </c>
      <c r="FK115" s="1" t="s">
        <v>663</v>
      </c>
      <c r="FL115" s="1" t="s">
        <v>893</v>
      </c>
      <c r="FM115" s="1" t="s">
        <v>898</v>
      </c>
      <c r="FN115" s="1" t="s">
        <v>663</v>
      </c>
      <c r="FO115" s="1" t="s">
        <v>676</v>
      </c>
      <c r="FP115" s="1" t="s">
        <v>663</v>
      </c>
      <c r="FQ115" s="1" t="s">
        <v>663</v>
      </c>
      <c r="FR115" s="1" t="s">
        <v>663</v>
      </c>
      <c r="FS115" s="1" t="s">
        <v>663</v>
      </c>
      <c r="FT115" s="1" t="s">
        <v>663</v>
      </c>
      <c r="FU115" s="1" t="s">
        <v>974</v>
      </c>
      <c r="FV115" s="1" t="s">
        <v>663</v>
      </c>
      <c r="FW115" s="2">
        <v>44046</v>
      </c>
      <c r="FX115" s="1">
        <v>53</v>
      </c>
      <c r="FY115" s="2" t="s">
        <v>1037</v>
      </c>
      <c r="FZ115" s="1" t="s">
        <v>677</v>
      </c>
      <c r="GA115" s="1" t="s">
        <v>677</v>
      </c>
      <c r="GB115" s="1" t="s">
        <v>676</v>
      </c>
      <c r="GC115" s="1" t="s">
        <v>676</v>
      </c>
      <c r="GD115" s="1" t="s">
        <v>676</v>
      </c>
      <c r="GE115" s="1" t="s">
        <v>676</v>
      </c>
      <c r="GF115" s="1" t="s">
        <v>676</v>
      </c>
      <c r="GG115" s="1" t="s">
        <v>676</v>
      </c>
      <c r="GH115" s="1" t="s">
        <v>676</v>
      </c>
      <c r="GI115" s="1" t="s">
        <v>676</v>
      </c>
      <c r="GJ115" s="1" t="s">
        <v>676</v>
      </c>
      <c r="GK115" s="1" t="s">
        <v>676</v>
      </c>
      <c r="GL115" s="1" t="s">
        <v>676</v>
      </c>
      <c r="GM115" s="1" t="s">
        <v>676</v>
      </c>
      <c r="GN115" s="1" t="s">
        <v>676</v>
      </c>
      <c r="GO115" s="1" t="s">
        <v>676</v>
      </c>
      <c r="GP115" s="1" t="s">
        <v>676</v>
      </c>
      <c r="GQ115" s="1" t="s">
        <v>663</v>
      </c>
      <c r="GR115" s="1" t="s">
        <v>676</v>
      </c>
      <c r="GS115" s="1" t="s">
        <v>1105</v>
      </c>
      <c r="GT115" s="1" t="s">
        <v>677</v>
      </c>
      <c r="GU115" s="1">
        <v>3</v>
      </c>
      <c r="GV115" s="1" t="s">
        <v>2258</v>
      </c>
      <c r="GW115" s="1" t="s">
        <v>663</v>
      </c>
      <c r="GX115" s="1" t="s">
        <v>1112</v>
      </c>
      <c r="GY115" s="1" t="s">
        <v>663</v>
      </c>
      <c r="GZ115" s="1" t="s">
        <v>663</v>
      </c>
      <c r="HA115" s="1" t="s">
        <v>711</v>
      </c>
      <c r="HB115" s="1" t="s">
        <v>677</v>
      </c>
      <c r="HC115" s="1" t="s">
        <v>676</v>
      </c>
      <c r="HD115" s="1" t="s">
        <v>676</v>
      </c>
      <c r="HE115" s="1" t="s">
        <v>676</v>
      </c>
      <c r="HF115" s="1" t="s">
        <v>676</v>
      </c>
      <c r="HG115" s="1" t="s">
        <v>676</v>
      </c>
      <c r="HH115" s="1" t="s">
        <v>676</v>
      </c>
      <c r="HI115" s="1" t="s">
        <v>676</v>
      </c>
      <c r="HJ115" s="1" t="s">
        <v>676</v>
      </c>
      <c r="HK115" s="1" t="s">
        <v>676</v>
      </c>
      <c r="HL115" s="1" t="s">
        <v>676</v>
      </c>
      <c r="HM115" s="1" t="s">
        <v>676</v>
      </c>
      <c r="HN115" s="1" t="s">
        <v>676</v>
      </c>
      <c r="HO115" s="1" t="s">
        <v>676</v>
      </c>
      <c r="HP115" s="1" t="s">
        <v>676</v>
      </c>
      <c r="HQ115" s="1" t="s">
        <v>676</v>
      </c>
      <c r="HR115" s="1" t="s">
        <v>663</v>
      </c>
      <c r="HS115" s="1" t="s">
        <v>712</v>
      </c>
      <c r="HT115" s="1" t="s">
        <v>676</v>
      </c>
      <c r="HU115" s="1" t="s">
        <v>677</v>
      </c>
      <c r="HV115" s="1" t="s">
        <v>676</v>
      </c>
      <c r="HW115" s="1" t="s">
        <v>676</v>
      </c>
      <c r="HX115" s="1" t="s">
        <v>676</v>
      </c>
      <c r="HY115" s="1" t="s">
        <v>676</v>
      </c>
      <c r="HZ115" s="1" t="s">
        <v>676</v>
      </c>
      <c r="IA115" s="1" t="s">
        <v>676</v>
      </c>
      <c r="IB115" s="1" t="s">
        <v>676</v>
      </c>
      <c r="IC115" s="1" t="s">
        <v>676</v>
      </c>
      <c r="ID115" s="1" t="s">
        <v>676</v>
      </c>
      <c r="IE115" s="1" t="s">
        <v>676</v>
      </c>
      <c r="IF115" s="1" t="s">
        <v>676</v>
      </c>
      <c r="IG115" s="1" t="s">
        <v>676</v>
      </c>
      <c r="IH115" s="1" t="s">
        <v>676</v>
      </c>
      <c r="II115" s="1" t="s">
        <v>676</v>
      </c>
      <c r="IJ115" s="1" t="s">
        <v>663</v>
      </c>
      <c r="IK115" s="1" t="s">
        <v>663</v>
      </c>
      <c r="IL115" s="1" t="s">
        <v>1255</v>
      </c>
      <c r="IM115" s="1" t="s">
        <v>663</v>
      </c>
      <c r="IN115" s="1" t="s">
        <v>663</v>
      </c>
      <c r="IO115" s="1" t="s">
        <v>663</v>
      </c>
      <c r="IP115" s="1" t="s">
        <v>988</v>
      </c>
      <c r="IQ115" s="1" t="s">
        <v>1293</v>
      </c>
      <c r="IR115" s="1" t="s">
        <v>1004</v>
      </c>
      <c r="IS115" s="1" t="s">
        <v>663</v>
      </c>
      <c r="IT115" s="1" t="s">
        <v>663</v>
      </c>
      <c r="IU115" s="1" t="s">
        <v>663</v>
      </c>
      <c r="IV115" s="1" t="s">
        <v>677</v>
      </c>
      <c r="IW115" s="1" t="s">
        <v>2244</v>
      </c>
      <c r="IX115" s="1" t="s">
        <v>713</v>
      </c>
      <c r="IY115" s="1" t="s">
        <v>677</v>
      </c>
      <c r="IZ115" s="1" t="s">
        <v>677</v>
      </c>
      <c r="JA115" s="1" t="s">
        <v>676</v>
      </c>
      <c r="JB115" s="1" t="s">
        <v>676</v>
      </c>
      <c r="JC115" s="1" t="s">
        <v>676</v>
      </c>
      <c r="JD115" s="1" t="s">
        <v>676</v>
      </c>
      <c r="JE115" s="1" t="s">
        <v>676</v>
      </c>
      <c r="JF115" s="1" t="s">
        <v>676</v>
      </c>
      <c r="JG115" s="1" t="s">
        <v>676</v>
      </c>
      <c r="JH115" s="1" t="s">
        <v>663</v>
      </c>
      <c r="JI115" s="1" t="s">
        <v>677</v>
      </c>
      <c r="JJ115" s="1" t="s">
        <v>1106</v>
      </c>
      <c r="JK115" s="1" t="s">
        <v>2257</v>
      </c>
      <c r="JM115" s="1" t="s">
        <v>1113</v>
      </c>
      <c r="JN115" s="1" t="s">
        <v>663</v>
      </c>
      <c r="JO115" s="1" t="s">
        <v>677</v>
      </c>
      <c r="JP115" s="1">
        <v>4</v>
      </c>
      <c r="JQ115" s="1" t="s">
        <v>713</v>
      </c>
      <c r="JR115" s="1" t="s">
        <v>677</v>
      </c>
      <c r="JS115" s="1" t="s">
        <v>677</v>
      </c>
      <c r="JT115" s="1" t="s">
        <v>676</v>
      </c>
      <c r="JU115" s="1" t="s">
        <v>676</v>
      </c>
      <c r="JV115" s="1" t="s">
        <v>676</v>
      </c>
      <c r="JW115" s="1" t="s">
        <v>676</v>
      </c>
      <c r="JX115" s="1" t="s">
        <v>663</v>
      </c>
      <c r="JY115" s="1" t="s">
        <v>1388</v>
      </c>
      <c r="JZ115" s="1" t="s">
        <v>1393</v>
      </c>
      <c r="KA115" s="1" t="s">
        <v>663</v>
      </c>
      <c r="KB115" s="1" t="s">
        <v>663</v>
      </c>
      <c r="KC115" s="1" t="s">
        <v>663</v>
      </c>
      <c r="KD115" s="1" t="s">
        <v>1487</v>
      </c>
      <c r="KE115" s="1" t="s">
        <v>677</v>
      </c>
      <c r="KF115" s="1" t="s">
        <v>677</v>
      </c>
      <c r="KG115" s="1" t="s">
        <v>676</v>
      </c>
      <c r="KH115" s="1" t="s">
        <v>676</v>
      </c>
      <c r="KI115" s="1" t="s">
        <v>677</v>
      </c>
      <c r="KJ115" s="1" t="s">
        <v>677</v>
      </c>
      <c r="KK115" s="1" t="s">
        <v>676</v>
      </c>
      <c r="KL115" s="1" t="s">
        <v>677</v>
      </c>
      <c r="KM115" s="1" t="s">
        <v>676</v>
      </c>
      <c r="KN115" s="1" t="s">
        <v>677</v>
      </c>
      <c r="KO115" s="1" t="s">
        <v>677</v>
      </c>
      <c r="KP115" s="1" t="s">
        <v>676</v>
      </c>
      <c r="KQ115" s="1" t="s">
        <v>676</v>
      </c>
      <c r="KR115" s="1" t="s">
        <v>676</v>
      </c>
      <c r="KS115" s="1" t="s">
        <v>676</v>
      </c>
      <c r="KT115" s="1" t="s">
        <v>676</v>
      </c>
      <c r="KU115" s="1" t="s">
        <v>677</v>
      </c>
      <c r="KV115" s="1" t="s">
        <v>677</v>
      </c>
      <c r="KW115" s="1" t="s">
        <v>676</v>
      </c>
      <c r="KX115" s="1" t="s">
        <v>676</v>
      </c>
      <c r="KY115" s="1" t="s">
        <v>676</v>
      </c>
      <c r="KZ115" s="1" t="s">
        <v>2905</v>
      </c>
      <c r="LA115" s="1" t="s">
        <v>677</v>
      </c>
      <c r="LB115" s="1" t="s">
        <v>2284</v>
      </c>
      <c r="LC115" s="1" t="s">
        <v>676</v>
      </c>
      <c r="LD115" s="1" t="s">
        <v>676</v>
      </c>
      <c r="LE115" s="1" t="s">
        <v>676</v>
      </c>
      <c r="LF115" s="1" t="s">
        <v>677</v>
      </c>
      <c r="LG115" s="1" t="s">
        <v>676</v>
      </c>
      <c r="LH115" s="1" t="s">
        <v>676</v>
      </c>
      <c r="LI115" s="1" t="s">
        <v>676</v>
      </c>
      <c r="LJ115" s="1" t="s">
        <v>676</v>
      </c>
      <c r="LK115" s="1" t="s">
        <v>677</v>
      </c>
      <c r="LL115" s="1" t="s">
        <v>676</v>
      </c>
      <c r="LM115" s="1" t="s">
        <v>676</v>
      </c>
      <c r="LN115" s="1" t="s">
        <v>676</v>
      </c>
      <c r="LO115" s="1" t="s">
        <v>676</v>
      </c>
      <c r="LP115" s="1" t="s">
        <v>676</v>
      </c>
      <c r="LQ115" s="1" t="s">
        <v>676</v>
      </c>
      <c r="LR115" s="1" t="s">
        <v>676</v>
      </c>
      <c r="LS115" s="1" t="s">
        <v>677</v>
      </c>
      <c r="LT115" s="1" t="s">
        <v>676</v>
      </c>
      <c r="LU115" s="1" t="s">
        <v>676</v>
      </c>
      <c r="LV115" s="1" t="s">
        <v>676</v>
      </c>
      <c r="LW115" s="1" t="s">
        <v>677</v>
      </c>
      <c r="LX115" s="1" t="s">
        <v>676</v>
      </c>
      <c r="LY115" s="1" t="s">
        <v>676</v>
      </c>
      <c r="LZ115" s="1" t="s">
        <v>676</v>
      </c>
      <c r="MA115" s="1" t="s">
        <v>663</v>
      </c>
      <c r="MB115" s="1" t="s">
        <v>712</v>
      </c>
      <c r="MC115" s="1" t="s">
        <v>676</v>
      </c>
      <c r="MD115" s="1" t="s">
        <v>677</v>
      </c>
      <c r="ME115" s="1" t="s">
        <v>676</v>
      </c>
      <c r="MF115" s="1" t="s">
        <v>676</v>
      </c>
      <c r="MG115" s="1" t="s">
        <v>676</v>
      </c>
      <c r="MH115" s="1" t="s">
        <v>676</v>
      </c>
      <c r="MI115" s="1" t="s">
        <v>676</v>
      </c>
      <c r="MJ115" s="1" t="s">
        <v>676</v>
      </c>
      <c r="MK115" s="1" t="s">
        <v>676</v>
      </c>
      <c r="ML115" s="1" t="s">
        <v>663</v>
      </c>
      <c r="MM115" s="1" t="s">
        <v>677</v>
      </c>
      <c r="MO115" s="1" t="s">
        <v>663</v>
      </c>
      <c r="MP115" s="1" t="s">
        <v>663</v>
      </c>
      <c r="MQ115" s="1" t="s">
        <v>663</v>
      </c>
      <c r="MR115" s="1" t="s">
        <v>663</v>
      </c>
      <c r="MS115" s="1" t="s">
        <v>663</v>
      </c>
      <c r="MT115" s="1" t="s">
        <v>663</v>
      </c>
      <c r="MU115" s="1" t="s">
        <v>663</v>
      </c>
      <c r="MV115" s="1" t="s">
        <v>663</v>
      </c>
      <c r="MW115" s="1" t="s">
        <v>663</v>
      </c>
      <c r="MX115" s="1" t="s">
        <v>663</v>
      </c>
      <c r="MY115" s="1" t="s">
        <v>663</v>
      </c>
      <c r="MZ115" s="1" t="s">
        <v>663</v>
      </c>
      <c r="NA115" s="1" t="s">
        <v>663</v>
      </c>
      <c r="NB115" s="1" t="s">
        <v>1662</v>
      </c>
      <c r="NC115" s="1" t="s">
        <v>676</v>
      </c>
      <c r="ND115" s="1" t="s">
        <v>677</v>
      </c>
      <c r="NE115" s="1" t="s">
        <v>676</v>
      </c>
      <c r="NF115" s="1" t="s">
        <v>677</v>
      </c>
      <c r="NG115" s="1" t="s">
        <v>677</v>
      </c>
      <c r="NH115" s="1" t="s">
        <v>676</v>
      </c>
      <c r="NI115" s="1" t="s">
        <v>677</v>
      </c>
      <c r="NJ115" s="1" t="s">
        <v>676</v>
      </c>
      <c r="NK115" s="1" t="s">
        <v>676</v>
      </c>
      <c r="NL115" s="1" t="s">
        <v>676</v>
      </c>
      <c r="NM115" s="1" t="s">
        <v>676</v>
      </c>
      <c r="NN115" s="1" t="s">
        <v>676</v>
      </c>
      <c r="NO115" s="1" t="s">
        <v>676</v>
      </c>
      <c r="NP115" s="1" t="s">
        <v>663</v>
      </c>
      <c r="NQ115" s="1" t="s">
        <v>1754</v>
      </c>
      <c r="NR115" s="1" t="s">
        <v>1756</v>
      </c>
      <c r="NS115" s="1" t="s">
        <v>677</v>
      </c>
      <c r="NT115" s="1" t="s">
        <v>1761</v>
      </c>
      <c r="NU115" s="1" t="s">
        <v>677</v>
      </c>
      <c r="NV115" s="1" t="s">
        <v>676</v>
      </c>
      <c r="NW115" s="1" t="s">
        <v>676</v>
      </c>
      <c r="NX115" s="1" t="s">
        <v>676</v>
      </c>
      <c r="NY115" s="1" t="s">
        <v>676</v>
      </c>
      <c r="NZ115" s="1" t="s">
        <v>677</v>
      </c>
      <c r="OA115" s="1" t="s">
        <v>676</v>
      </c>
      <c r="OB115" s="1" t="s">
        <v>676</v>
      </c>
      <c r="OC115" s="1" t="s">
        <v>676</v>
      </c>
      <c r="OD115" s="1" t="s">
        <v>676</v>
      </c>
      <c r="OE115" s="1" t="s">
        <v>663</v>
      </c>
      <c r="OF115" s="1" t="s">
        <v>1793</v>
      </c>
      <c r="OG115" s="1" t="s">
        <v>677</v>
      </c>
      <c r="OH115" s="1" t="s">
        <v>677</v>
      </c>
      <c r="OI115" s="1" t="s">
        <v>677</v>
      </c>
      <c r="OJ115" s="1" t="s">
        <v>677</v>
      </c>
      <c r="OK115" s="1" t="s">
        <v>677</v>
      </c>
      <c r="OL115" s="1" t="s">
        <v>676</v>
      </c>
      <c r="OM115" s="1" t="s">
        <v>676</v>
      </c>
      <c r="ON115" s="1" t="s">
        <v>676</v>
      </c>
      <c r="OO115" s="1" t="s">
        <v>677</v>
      </c>
      <c r="OP115" s="1" t="s">
        <v>676</v>
      </c>
      <c r="OQ115" s="1" t="s">
        <v>677</v>
      </c>
      <c r="OR115" s="1" t="s">
        <v>676</v>
      </c>
      <c r="OS115" s="1" t="s">
        <v>676</v>
      </c>
      <c r="OT115" s="1" t="s">
        <v>676</v>
      </c>
      <c r="OU115" s="1" t="s">
        <v>676</v>
      </c>
      <c r="OV115" s="1" t="s">
        <v>663</v>
      </c>
      <c r="OW115" s="1" t="s">
        <v>1856</v>
      </c>
      <c r="OX115" s="1" t="s">
        <v>677</v>
      </c>
      <c r="OY115" s="1" t="s">
        <v>676</v>
      </c>
      <c r="OZ115" s="1" t="s">
        <v>676</v>
      </c>
      <c r="PA115" s="1" t="s">
        <v>677</v>
      </c>
      <c r="PB115" s="1" t="s">
        <v>676</v>
      </c>
      <c r="PC115" s="1" t="s">
        <v>676</v>
      </c>
      <c r="PD115" s="1" t="s">
        <v>676</v>
      </c>
      <c r="PE115" s="1" t="s">
        <v>676</v>
      </c>
      <c r="PF115" s="1" t="s">
        <v>677</v>
      </c>
      <c r="PG115" s="1" t="s">
        <v>676</v>
      </c>
      <c r="PH115" s="1" t="s">
        <v>676</v>
      </c>
      <c r="PI115" s="1" t="s">
        <v>676</v>
      </c>
      <c r="PJ115" s="1" t="s">
        <v>676</v>
      </c>
      <c r="PK115" s="1" t="s">
        <v>676</v>
      </c>
      <c r="PL115" s="1" t="s">
        <v>676</v>
      </c>
      <c r="PM115" s="1" t="s">
        <v>676</v>
      </c>
      <c r="PN115" s="1" t="s">
        <v>676</v>
      </c>
      <c r="PO115" s="1" t="s">
        <v>676</v>
      </c>
      <c r="PP115" s="1" t="s">
        <v>676</v>
      </c>
      <c r="PQ115" s="1" t="s">
        <v>676</v>
      </c>
      <c r="PR115" s="1" t="s">
        <v>676</v>
      </c>
      <c r="PS115" s="1" t="s">
        <v>663</v>
      </c>
      <c r="PT115" s="1" t="s">
        <v>676</v>
      </c>
      <c r="PU115" s="1" t="s">
        <v>663</v>
      </c>
      <c r="PV115" s="1" t="s">
        <v>2048</v>
      </c>
    </row>
    <row r="116" spans="1:438">
      <c r="A116" s="1">
        <v>144</v>
      </c>
      <c r="B116" s="1" t="s">
        <v>145</v>
      </c>
      <c r="C116" s="1" t="s">
        <v>373</v>
      </c>
      <c r="D116" s="1" t="s">
        <v>572</v>
      </c>
      <c r="E116" s="17" t="s">
        <v>2772</v>
      </c>
      <c r="F116" s="17" t="s">
        <v>2773</v>
      </c>
      <c r="G116" s="1">
        <v>108</v>
      </c>
      <c r="H116" s="2">
        <v>44099</v>
      </c>
      <c r="I116" s="1" t="s">
        <v>659</v>
      </c>
      <c r="J116" s="1" t="s">
        <v>664</v>
      </c>
      <c r="K116" s="1" t="s">
        <v>667</v>
      </c>
      <c r="L116" s="1" t="s">
        <v>663</v>
      </c>
      <c r="M116" s="1" t="s">
        <v>676</v>
      </c>
      <c r="N116" s="1" t="s">
        <v>677</v>
      </c>
      <c r="O116" s="1" t="s">
        <v>677</v>
      </c>
      <c r="P116" s="1" t="s">
        <v>677</v>
      </c>
      <c r="Q116" s="1" t="s">
        <v>663</v>
      </c>
      <c r="R116" s="1" t="s">
        <v>663</v>
      </c>
      <c r="S116" s="1" t="s">
        <v>663</v>
      </c>
      <c r="T116" s="1" t="s">
        <v>663</v>
      </c>
      <c r="U116" s="1" t="s">
        <v>702</v>
      </c>
      <c r="W116" s="1" t="s">
        <v>663</v>
      </c>
      <c r="X116" s="1" t="s">
        <v>663</v>
      </c>
      <c r="Y116" s="1" t="s">
        <v>707</v>
      </c>
      <c r="Z116" s="1">
        <v>18</v>
      </c>
      <c r="AA116" s="1" t="s">
        <v>712</v>
      </c>
      <c r="AB116" s="1" t="s">
        <v>676</v>
      </c>
      <c r="AC116" s="1" t="s">
        <v>677</v>
      </c>
      <c r="AD116" s="1" t="s">
        <v>676</v>
      </c>
      <c r="AE116" s="1" t="s">
        <v>676</v>
      </c>
      <c r="AF116" s="1" t="s">
        <v>676</v>
      </c>
      <c r="AG116" s="1" t="s">
        <v>676</v>
      </c>
      <c r="AH116" s="1" t="s">
        <v>676</v>
      </c>
      <c r="AI116" s="1" t="s">
        <v>663</v>
      </c>
      <c r="AJ116" s="1" t="s">
        <v>725</v>
      </c>
      <c r="AK116" s="1" t="s">
        <v>676</v>
      </c>
      <c r="AL116" s="1" t="s">
        <v>676</v>
      </c>
      <c r="AM116" s="1" t="s">
        <v>676</v>
      </c>
      <c r="AN116" s="1" t="s">
        <v>676</v>
      </c>
      <c r="AO116" s="1" t="s">
        <v>676</v>
      </c>
      <c r="AP116" s="1" t="s">
        <v>676</v>
      </c>
      <c r="AQ116" s="1" t="s">
        <v>676</v>
      </c>
      <c r="AR116" s="1" t="s">
        <v>676</v>
      </c>
      <c r="AS116" s="1" t="s">
        <v>676</v>
      </c>
      <c r="AT116" s="1" t="s">
        <v>676</v>
      </c>
      <c r="AU116" s="1" t="s">
        <v>676</v>
      </c>
      <c r="AV116" s="1" t="s">
        <v>676</v>
      </c>
      <c r="AW116" s="1" t="s">
        <v>676</v>
      </c>
      <c r="AX116" s="1" t="s">
        <v>676</v>
      </c>
      <c r="AY116" s="1" t="s">
        <v>676</v>
      </c>
      <c r="AZ116" s="1" t="s">
        <v>677</v>
      </c>
      <c r="BA116" s="1" t="s">
        <v>676</v>
      </c>
      <c r="BB116" s="1" t="s">
        <v>676</v>
      </c>
      <c r="BC116" s="1" t="s">
        <v>663</v>
      </c>
      <c r="BD116" s="1" t="s">
        <v>753</v>
      </c>
      <c r="BE116" s="1" t="s">
        <v>663</v>
      </c>
      <c r="BG116" s="1" t="s">
        <v>663</v>
      </c>
      <c r="BH116" s="1" t="s">
        <v>663</v>
      </c>
      <c r="BI116" s="1" t="s">
        <v>663</v>
      </c>
      <c r="BJ116" s="1" t="s">
        <v>663</v>
      </c>
      <c r="BK116" s="1" t="s">
        <v>663</v>
      </c>
      <c r="BL116" s="1" t="s">
        <v>663</v>
      </c>
      <c r="BM116" s="1" t="s">
        <v>663</v>
      </c>
      <c r="BN116" s="1" t="s">
        <v>663</v>
      </c>
      <c r="BO116" s="1" t="s">
        <v>663</v>
      </c>
      <c r="BP116" s="1" t="s">
        <v>663</v>
      </c>
      <c r="BQ116" s="1" t="s">
        <v>663</v>
      </c>
      <c r="BR116" s="1" t="s">
        <v>663</v>
      </c>
      <c r="BS116" s="1" t="s">
        <v>663</v>
      </c>
      <c r="BT116" s="1" t="s">
        <v>663</v>
      </c>
      <c r="BU116" s="1" t="s">
        <v>663</v>
      </c>
      <c r="BV116" s="1" t="s">
        <v>663</v>
      </c>
      <c r="BW116" s="1" t="s">
        <v>663</v>
      </c>
      <c r="BX116" s="1" t="s">
        <v>676</v>
      </c>
      <c r="BY116" s="1" t="s">
        <v>676</v>
      </c>
      <c r="BZ116" s="1" t="s">
        <v>676</v>
      </c>
      <c r="CA116" s="1" t="s">
        <v>676</v>
      </c>
      <c r="CB116" s="1" t="s">
        <v>676</v>
      </c>
      <c r="CC116" s="1" t="s">
        <v>676</v>
      </c>
      <c r="CD116" s="1" t="s">
        <v>663</v>
      </c>
      <c r="CE116" s="1" t="s">
        <v>663</v>
      </c>
      <c r="CP116" s="1" t="s">
        <v>663</v>
      </c>
      <c r="CR116" s="1" t="s">
        <v>663</v>
      </c>
      <c r="CT116" s="1" t="s">
        <v>663</v>
      </c>
      <c r="CV116" s="1" t="s">
        <v>663</v>
      </c>
      <c r="CX116" s="1" t="s">
        <v>663</v>
      </c>
      <c r="CZ116" s="1" t="s">
        <v>663</v>
      </c>
      <c r="DB116" s="1" t="s">
        <v>663</v>
      </c>
      <c r="DD116" s="1" t="s">
        <v>663</v>
      </c>
      <c r="DK116" s="1" t="s">
        <v>663</v>
      </c>
      <c r="ED116" s="1" t="s">
        <v>663</v>
      </c>
      <c r="EE116" s="1" t="s">
        <v>663</v>
      </c>
      <c r="EF116" s="1" t="s">
        <v>663</v>
      </c>
      <c r="EG116" s="1" t="s">
        <v>663</v>
      </c>
      <c r="EH116" s="1" t="s">
        <v>663</v>
      </c>
      <c r="EI116" s="1" t="s">
        <v>663</v>
      </c>
      <c r="EJ116" s="1" t="s">
        <v>663</v>
      </c>
      <c r="EK116" s="1" t="s">
        <v>663</v>
      </c>
      <c r="EL116" s="1" t="s">
        <v>663</v>
      </c>
      <c r="EM116" s="1" t="s">
        <v>663</v>
      </c>
      <c r="EN116" s="1" t="s">
        <v>663</v>
      </c>
      <c r="FA116" s="1" t="s">
        <v>663</v>
      </c>
      <c r="FB116" s="1" t="s">
        <v>663</v>
      </c>
      <c r="FC116" s="1" t="s">
        <v>663</v>
      </c>
      <c r="FD116" s="1" t="s">
        <v>663</v>
      </c>
      <c r="FE116" s="1" t="s">
        <v>663</v>
      </c>
      <c r="FF116" s="1" t="s">
        <v>663</v>
      </c>
      <c r="FG116" s="1" t="s">
        <v>663</v>
      </c>
      <c r="FH116" s="1" t="s">
        <v>663</v>
      </c>
      <c r="FI116" s="1" t="s">
        <v>663</v>
      </c>
      <c r="FJ116" s="1" t="s">
        <v>663</v>
      </c>
      <c r="FK116" s="1" t="s">
        <v>663</v>
      </c>
      <c r="FL116" s="1" t="s">
        <v>892</v>
      </c>
      <c r="FM116" s="1" t="s">
        <v>896</v>
      </c>
      <c r="FN116" s="1" t="s">
        <v>663</v>
      </c>
      <c r="FO116" s="1" t="s">
        <v>663</v>
      </c>
      <c r="FP116" s="1" t="s">
        <v>663</v>
      </c>
      <c r="FQ116" s="1" t="s">
        <v>663</v>
      </c>
      <c r="FR116" s="1" t="s">
        <v>913</v>
      </c>
      <c r="FS116" s="1" t="s">
        <v>932</v>
      </c>
      <c r="FT116" s="1" t="s">
        <v>663</v>
      </c>
      <c r="FU116" s="1" t="s">
        <v>663</v>
      </c>
      <c r="FV116" s="1" t="s">
        <v>663</v>
      </c>
      <c r="FW116" s="2">
        <v>44092</v>
      </c>
      <c r="FX116" s="1">
        <v>7</v>
      </c>
      <c r="FY116" s="2" t="s">
        <v>713</v>
      </c>
      <c r="FZ116" s="1" t="s">
        <v>677</v>
      </c>
      <c r="GA116" s="1" t="s">
        <v>677</v>
      </c>
      <c r="GB116" s="1" t="s">
        <v>676</v>
      </c>
      <c r="GC116" s="1" t="s">
        <v>676</v>
      </c>
      <c r="GD116" s="1" t="s">
        <v>676</v>
      </c>
      <c r="GE116" s="1" t="s">
        <v>676</v>
      </c>
      <c r="GF116" s="1" t="s">
        <v>676</v>
      </c>
      <c r="GG116" s="1" t="s">
        <v>676</v>
      </c>
      <c r="GH116" s="1" t="s">
        <v>676</v>
      </c>
      <c r="GI116" s="1" t="s">
        <v>676</v>
      </c>
      <c r="GJ116" s="1" t="s">
        <v>676</v>
      </c>
      <c r="GK116" s="1" t="s">
        <v>676</v>
      </c>
      <c r="GL116" s="1" t="s">
        <v>676</v>
      </c>
      <c r="GM116" s="1" t="s">
        <v>676</v>
      </c>
      <c r="GN116" s="1" t="s">
        <v>676</v>
      </c>
      <c r="GO116" s="1" t="s">
        <v>676</v>
      </c>
      <c r="GP116" s="1" t="s">
        <v>676</v>
      </c>
      <c r="GQ116" s="1" t="s">
        <v>663</v>
      </c>
      <c r="GR116" s="1" t="s">
        <v>676</v>
      </c>
      <c r="GS116" s="1" t="s">
        <v>1105</v>
      </c>
      <c r="GT116" s="1" t="s">
        <v>677</v>
      </c>
      <c r="GU116" s="1">
        <v>3</v>
      </c>
      <c r="GV116" s="1" t="s">
        <v>2259</v>
      </c>
      <c r="GW116" s="1" t="s">
        <v>663</v>
      </c>
      <c r="GX116" s="1" t="s">
        <v>1112</v>
      </c>
      <c r="GY116" s="1" t="s">
        <v>663</v>
      </c>
      <c r="GZ116" s="1" t="s">
        <v>663</v>
      </c>
      <c r="HA116" s="1" t="s">
        <v>711</v>
      </c>
      <c r="HB116" s="1" t="s">
        <v>677</v>
      </c>
      <c r="HC116" s="1" t="s">
        <v>676</v>
      </c>
      <c r="HD116" s="1" t="s">
        <v>676</v>
      </c>
      <c r="HE116" s="1" t="s">
        <v>676</v>
      </c>
      <c r="HF116" s="1" t="s">
        <v>676</v>
      </c>
      <c r="HG116" s="1" t="s">
        <v>676</v>
      </c>
      <c r="HH116" s="1" t="s">
        <v>676</v>
      </c>
      <c r="HI116" s="1" t="s">
        <v>676</v>
      </c>
      <c r="HJ116" s="1" t="s">
        <v>676</v>
      </c>
      <c r="HK116" s="1" t="s">
        <v>676</v>
      </c>
      <c r="HL116" s="1" t="s">
        <v>676</v>
      </c>
      <c r="HM116" s="1" t="s">
        <v>676</v>
      </c>
      <c r="HN116" s="1" t="s">
        <v>676</v>
      </c>
      <c r="HO116" s="1" t="s">
        <v>676</v>
      </c>
      <c r="HP116" s="1" t="s">
        <v>676</v>
      </c>
      <c r="HQ116" s="1" t="s">
        <v>676</v>
      </c>
      <c r="HR116" s="1" t="s">
        <v>663</v>
      </c>
      <c r="HS116" s="1" t="s">
        <v>1150</v>
      </c>
      <c r="HT116" s="1" t="s">
        <v>676</v>
      </c>
      <c r="HU116" s="1" t="s">
        <v>676</v>
      </c>
      <c r="HV116" s="1" t="s">
        <v>676</v>
      </c>
      <c r="HW116" s="1" t="s">
        <v>676</v>
      </c>
      <c r="HX116" s="1" t="s">
        <v>676</v>
      </c>
      <c r="HY116" s="1" t="s">
        <v>676</v>
      </c>
      <c r="HZ116" s="1" t="s">
        <v>677</v>
      </c>
      <c r="IA116" s="1" t="s">
        <v>676</v>
      </c>
      <c r="IB116" s="1" t="s">
        <v>676</v>
      </c>
      <c r="IC116" s="1" t="s">
        <v>676</v>
      </c>
      <c r="ID116" s="1" t="s">
        <v>676</v>
      </c>
      <c r="IE116" s="1" t="s">
        <v>676</v>
      </c>
      <c r="IF116" s="1" t="s">
        <v>676</v>
      </c>
      <c r="IG116" s="1" t="s">
        <v>676</v>
      </c>
      <c r="IH116" s="1" t="s">
        <v>676</v>
      </c>
      <c r="II116" s="1" t="s">
        <v>676</v>
      </c>
      <c r="IJ116" s="1" t="s">
        <v>663</v>
      </c>
      <c r="IK116" s="1" t="s">
        <v>676</v>
      </c>
      <c r="IL116" s="1" t="s">
        <v>1254</v>
      </c>
      <c r="IM116" s="1" t="s">
        <v>663</v>
      </c>
      <c r="IN116" s="1" t="s">
        <v>922</v>
      </c>
      <c r="IO116" s="1" t="s">
        <v>1266</v>
      </c>
      <c r="IP116" s="1" t="s">
        <v>663</v>
      </c>
      <c r="IQ116" s="1" t="s">
        <v>663</v>
      </c>
      <c r="IR116" s="1" t="s">
        <v>663</v>
      </c>
      <c r="IS116" s="1" t="s">
        <v>663</v>
      </c>
      <c r="IT116" s="1" t="s">
        <v>663</v>
      </c>
      <c r="IU116" s="1" t="s">
        <v>663</v>
      </c>
      <c r="IV116" s="1" t="s">
        <v>663</v>
      </c>
      <c r="IW116" s="1" t="s">
        <v>663</v>
      </c>
      <c r="IX116" s="1" t="s">
        <v>1072</v>
      </c>
      <c r="IY116" s="1" t="s">
        <v>676</v>
      </c>
      <c r="IZ116" s="1" t="s">
        <v>677</v>
      </c>
      <c r="JA116" s="1" t="s">
        <v>677</v>
      </c>
      <c r="JB116" s="1" t="s">
        <v>676</v>
      </c>
      <c r="JC116" s="1" t="s">
        <v>676</v>
      </c>
      <c r="JD116" s="1" t="s">
        <v>676</v>
      </c>
      <c r="JE116" s="1" t="s">
        <v>676</v>
      </c>
      <c r="JF116" s="1" t="s">
        <v>676</v>
      </c>
      <c r="JG116" s="1" t="s">
        <v>676</v>
      </c>
      <c r="JH116" s="1" t="s">
        <v>663</v>
      </c>
      <c r="JI116" s="1" t="s">
        <v>803</v>
      </c>
      <c r="JJ116" s="1" t="s">
        <v>663</v>
      </c>
      <c r="JK116" s="1" t="s">
        <v>663</v>
      </c>
      <c r="JM116" s="1" t="s">
        <v>1113</v>
      </c>
      <c r="JN116" s="1" t="s">
        <v>663</v>
      </c>
      <c r="JO116" s="1" t="s">
        <v>677</v>
      </c>
      <c r="JQ116" s="1" t="s">
        <v>724</v>
      </c>
      <c r="JR116" s="1" t="s">
        <v>676</v>
      </c>
      <c r="JS116" s="1" t="s">
        <v>676</v>
      </c>
      <c r="JT116" s="1" t="s">
        <v>677</v>
      </c>
      <c r="JU116" s="1" t="s">
        <v>676</v>
      </c>
      <c r="JV116" s="1" t="s">
        <v>676</v>
      </c>
      <c r="JW116" s="1" t="s">
        <v>676</v>
      </c>
      <c r="JX116" s="1" t="s">
        <v>663</v>
      </c>
      <c r="JY116" s="1" t="s">
        <v>1388</v>
      </c>
      <c r="JZ116" s="1" t="s">
        <v>1393</v>
      </c>
      <c r="KA116" s="1" t="s">
        <v>663</v>
      </c>
      <c r="KB116" s="1" t="s">
        <v>663</v>
      </c>
      <c r="KC116" s="1" t="s">
        <v>663</v>
      </c>
      <c r="KD116" s="1" t="s">
        <v>1488</v>
      </c>
      <c r="KE116" s="1" t="s">
        <v>677</v>
      </c>
      <c r="KF116" s="1" t="s">
        <v>677</v>
      </c>
      <c r="KG116" s="1" t="s">
        <v>677</v>
      </c>
      <c r="KH116" s="1" t="s">
        <v>677</v>
      </c>
      <c r="KI116" s="1" t="s">
        <v>676</v>
      </c>
      <c r="KJ116" s="1" t="s">
        <v>677</v>
      </c>
      <c r="KK116" s="1" t="s">
        <v>676</v>
      </c>
      <c r="KL116" s="1" t="s">
        <v>676</v>
      </c>
      <c r="KM116" s="1" t="s">
        <v>676</v>
      </c>
      <c r="KN116" s="1" t="s">
        <v>677</v>
      </c>
      <c r="KO116" s="1" t="s">
        <v>676</v>
      </c>
      <c r="KP116" s="1" t="s">
        <v>677</v>
      </c>
      <c r="KQ116" s="1" t="s">
        <v>676</v>
      </c>
      <c r="KR116" s="1" t="s">
        <v>676</v>
      </c>
      <c r="KS116" s="1" t="s">
        <v>676</v>
      </c>
      <c r="KT116" s="1" t="s">
        <v>676</v>
      </c>
      <c r="KU116" s="1" t="s">
        <v>677</v>
      </c>
      <c r="KV116" s="1" t="s">
        <v>676</v>
      </c>
      <c r="KW116" s="1" t="s">
        <v>676</v>
      </c>
      <c r="KX116" s="1" t="s">
        <v>676</v>
      </c>
      <c r="KY116" s="1" t="s">
        <v>676</v>
      </c>
      <c r="KZ116" s="1" t="s">
        <v>663</v>
      </c>
      <c r="LA116" s="1" t="s">
        <v>676</v>
      </c>
      <c r="LB116" s="1" t="s">
        <v>663</v>
      </c>
      <c r="LC116" s="1" t="s">
        <v>663</v>
      </c>
      <c r="LD116" s="1" t="s">
        <v>663</v>
      </c>
      <c r="LE116" s="1" t="s">
        <v>663</v>
      </c>
      <c r="LF116" s="1" t="s">
        <v>663</v>
      </c>
      <c r="LG116" s="1" t="s">
        <v>663</v>
      </c>
      <c r="LH116" s="1" t="s">
        <v>663</v>
      </c>
      <c r="LI116" s="1" t="s">
        <v>663</v>
      </c>
      <c r="LJ116" s="1" t="s">
        <v>663</v>
      </c>
      <c r="LK116" s="1" t="s">
        <v>663</v>
      </c>
      <c r="LL116" s="1" t="s">
        <v>663</v>
      </c>
      <c r="LM116" s="1" t="s">
        <v>663</v>
      </c>
      <c r="LN116" s="1" t="s">
        <v>663</v>
      </c>
      <c r="LO116" s="1" t="s">
        <v>663</v>
      </c>
      <c r="LP116" s="1" t="s">
        <v>663</v>
      </c>
      <c r="LQ116" s="1" t="s">
        <v>663</v>
      </c>
      <c r="LR116" s="1" t="s">
        <v>663</v>
      </c>
      <c r="LS116" s="1" t="s">
        <v>663</v>
      </c>
      <c r="LT116" s="1" t="s">
        <v>663</v>
      </c>
      <c r="LU116" s="1" t="s">
        <v>663</v>
      </c>
      <c r="LV116" s="1" t="s">
        <v>663</v>
      </c>
      <c r="LW116" s="1" t="s">
        <v>663</v>
      </c>
      <c r="LX116" s="1" t="s">
        <v>663</v>
      </c>
      <c r="LY116" s="1" t="s">
        <v>663</v>
      </c>
      <c r="LZ116" s="1" t="s">
        <v>663</v>
      </c>
      <c r="MA116" s="1" t="s">
        <v>663</v>
      </c>
      <c r="MB116" s="1" t="s">
        <v>663</v>
      </c>
      <c r="MC116" s="1" t="s">
        <v>663</v>
      </c>
      <c r="MD116" s="1" t="s">
        <v>663</v>
      </c>
      <c r="ME116" s="1" t="s">
        <v>663</v>
      </c>
      <c r="MF116" s="1" t="s">
        <v>663</v>
      </c>
      <c r="MG116" s="1" t="s">
        <v>663</v>
      </c>
      <c r="MH116" s="1" t="s">
        <v>663</v>
      </c>
      <c r="MI116" s="1" t="s">
        <v>663</v>
      </c>
      <c r="MJ116" s="1" t="s">
        <v>663</v>
      </c>
      <c r="MK116" s="1" t="s">
        <v>663</v>
      </c>
      <c r="ML116" s="1" t="s">
        <v>663</v>
      </c>
      <c r="MM116" s="1" t="s">
        <v>663</v>
      </c>
      <c r="MO116" s="1" t="s">
        <v>663</v>
      </c>
      <c r="MP116" s="1" t="s">
        <v>663</v>
      </c>
      <c r="MQ116" s="1" t="s">
        <v>663</v>
      </c>
      <c r="MR116" s="1" t="s">
        <v>663</v>
      </c>
      <c r="MS116" s="1" t="s">
        <v>663</v>
      </c>
      <c r="MT116" s="1" t="s">
        <v>663</v>
      </c>
      <c r="MU116" s="1" t="s">
        <v>663</v>
      </c>
      <c r="MV116" s="1" t="s">
        <v>663</v>
      </c>
      <c r="MW116" s="1" t="s">
        <v>663</v>
      </c>
      <c r="MX116" s="1" t="s">
        <v>663</v>
      </c>
      <c r="MY116" s="1" t="s">
        <v>663</v>
      </c>
      <c r="MZ116" s="1" t="s">
        <v>663</v>
      </c>
      <c r="NA116" s="1" t="s">
        <v>663</v>
      </c>
      <c r="NB116" s="1" t="s">
        <v>1695</v>
      </c>
      <c r="NC116" s="1" t="s">
        <v>676</v>
      </c>
      <c r="ND116" s="1" t="s">
        <v>676</v>
      </c>
      <c r="NE116" s="1" t="s">
        <v>676</v>
      </c>
      <c r="NF116" s="1" t="s">
        <v>677</v>
      </c>
      <c r="NG116" s="1" t="s">
        <v>677</v>
      </c>
      <c r="NH116" s="1" t="s">
        <v>676</v>
      </c>
      <c r="NI116" s="1" t="s">
        <v>677</v>
      </c>
      <c r="NJ116" s="1" t="s">
        <v>676</v>
      </c>
      <c r="NK116" s="1" t="s">
        <v>676</v>
      </c>
      <c r="NL116" s="1" t="s">
        <v>676</v>
      </c>
      <c r="NM116" s="1" t="s">
        <v>676</v>
      </c>
      <c r="NN116" s="1" t="s">
        <v>676</v>
      </c>
      <c r="NO116" s="1" t="s">
        <v>676</v>
      </c>
      <c r="NP116" s="1" t="s">
        <v>663</v>
      </c>
      <c r="NQ116" s="1" t="s">
        <v>1754</v>
      </c>
      <c r="NR116" s="1" t="s">
        <v>1755</v>
      </c>
      <c r="NS116" s="1" t="s">
        <v>677</v>
      </c>
      <c r="NT116" s="1" t="s">
        <v>877</v>
      </c>
      <c r="NU116" s="1" t="s">
        <v>676</v>
      </c>
      <c r="NV116" s="1" t="s">
        <v>676</v>
      </c>
      <c r="NW116" s="1" t="s">
        <v>676</v>
      </c>
      <c r="NX116" s="1" t="s">
        <v>676</v>
      </c>
      <c r="NY116" s="1" t="s">
        <v>676</v>
      </c>
      <c r="NZ116" s="1" t="s">
        <v>677</v>
      </c>
      <c r="OA116" s="1" t="s">
        <v>676</v>
      </c>
      <c r="OB116" s="1" t="s">
        <v>676</v>
      </c>
      <c r="OC116" s="1" t="s">
        <v>676</v>
      </c>
      <c r="OD116" s="1" t="s">
        <v>676</v>
      </c>
      <c r="OE116" s="1" t="s">
        <v>663</v>
      </c>
      <c r="OF116" s="1" t="s">
        <v>1067</v>
      </c>
      <c r="OG116" s="1" t="s">
        <v>677</v>
      </c>
      <c r="OH116" s="1" t="s">
        <v>677</v>
      </c>
      <c r="OI116" s="1" t="s">
        <v>676</v>
      </c>
      <c r="OJ116" s="1" t="s">
        <v>676</v>
      </c>
      <c r="OK116" s="1" t="s">
        <v>676</v>
      </c>
      <c r="OL116" s="1" t="s">
        <v>677</v>
      </c>
      <c r="OM116" s="1" t="s">
        <v>676</v>
      </c>
      <c r="ON116" s="1" t="s">
        <v>676</v>
      </c>
      <c r="OO116" s="1" t="s">
        <v>676</v>
      </c>
      <c r="OP116" s="1" t="s">
        <v>676</v>
      </c>
      <c r="OQ116" s="1" t="s">
        <v>676</v>
      </c>
      <c r="OR116" s="1" t="s">
        <v>676</v>
      </c>
      <c r="OS116" s="1" t="s">
        <v>676</v>
      </c>
      <c r="OT116" s="1" t="s">
        <v>676</v>
      </c>
      <c r="OU116" s="1" t="s">
        <v>676</v>
      </c>
      <c r="OV116" s="1" t="s">
        <v>663</v>
      </c>
      <c r="OW116" s="1" t="s">
        <v>1832</v>
      </c>
      <c r="OX116" s="1" t="s">
        <v>677</v>
      </c>
      <c r="OY116" s="1" t="s">
        <v>676</v>
      </c>
      <c r="OZ116" s="1" t="s">
        <v>676</v>
      </c>
      <c r="PA116" s="1" t="s">
        <v>677</v>
      </c>
      <c r="PB116" s="1" t="s">
        <v>676</v>
      </c>
      <c r="PC116" s="1" t="s">
        <v>676</v>
      </c>
      <c r="PD116" s="1" t="s">
        <v>676</v>
      </c>
      <c r="PE116" s="1" t="s">
        <v>676</v>
      </c>
      <c r="PF116" s="1" t="s">
        <v>677</v>
      </c>
      <c r="PG116" s="1" t="s">
        <v>676</v>
      </c>
      <c r="PH116" s="1" t="s">
        <v>676</v>
      </c>
      <c r="PI116" s="1" t="s">
        <v>676</v>
      </c>
      <c r="PJ116" s="1" t="s">
        <v>676</v>
      </c>
      <c r="PK116" s="1" t="s">
        <v>676</v>
      </c>
      <c r="PL116" s="1" t="s">
        <v>676</v>
      </c>
      <c r="PM116" s="1" t="s">
        <v>676</v>
      </c>
      <c r="PN116" s="1" t="s">
        <v>676</v>
      </c>
      <c r="PO116" s="1" t="s">
        <v>676</v>
      </c>
      <c r="PP116" s="1" t="s">
        <v>676</v>
      </c>
      <c r="PQ116" s="1" t="s">
        <v>676</v>
      </c>
      <c r="PR116" s="1" t="s">
        <v>676</v>
      </c>
      <c r="PS116" s="1" t="s">
        <v>663</v>
      </c>
      <c r="PT116" s="1" t="s">
        <v>677</v>
      </c>
      <c r="PU116" s="1" t="s">
        <v>676</v>
      </c>
      <c r="PV116" s="1" t="s">
        <v>2049</v>
      </c>
    </row>
    <row r="117" spans="1:438">
      <c r="A117" s="1">
        <v>146</v>
      </c>
      <c r="B117" s="1" t="s">
        <v>147</v>
      </c>
      <c r="C117" s="1" t="s">
        <v>374</v>
      </c>
      <c r="D117" s="1" t="s">
        <v>573</v>
      </c>
      <c r="E117" s="17" t="s">
        <v>2614</v>
      </c>
      <c r="F117" s="17" t="s">
        <v>2774</v>
      </c>
      <c r="G117" s="1">
        <v>19</v>
      </c>
      <c r="H117" s="2">
        <v>44099</v>
      </c>
      <c r="I117" s="1" t="s">
        <v>659</v>
      </c>
      <c r="J117" s="1" t="s">
        <v>664</v>
      </c>
      <c r="K117" s="1" t="s">
        <v>667</v>
      </c>
      <c r="L117" s="1" t="s">
        <v>663</v>
      </c>
      <c r="M117" s="1" t="s">
        <v>676</v>
      </c>
      <c r="N117" s="1" t="s">
        <v>677</v>
      </c>
      <c r="O117" s="1" t="s">
        <v>677</v>
      </c>
      <c r="P117" s="1" t="s">
        <v>677</v>
      </c>
      <c r="Q117" s="1" t="s">
        <v>663</v>
      </c>
      <c r="R117" s="1" t="s">
        <v>663</v>
      </c>
      <c r="S117" s="1" t="s">
        <v>663</v>
      </c>
      <c r="T117" s="1" t="s">
        <v>663</v>
      </c>
      <c r="U117" s="1" t="s">
        <v>701</v>
      </c>
      <c r="V117" s="1">
        <v>2</v>
      </c>
      <c r="W117" s="1" t="s">
        <v>677</v>
      </c>
      <c r="X117" s="1" t="s">
        <v>663</v>
      </c>
      <c r="Y117" s="1" t="s">
        <v>663</v>
      </c>
      <c r="AA117" s="1" t="s">
        <v>663</v>
      </c>
      <c r="AB117" s="1" t="s">
        <v>663</v>
      </c>
      <c r="AC117" s="1" t="s">
        <v>663</v>
      </c>
      <c r="AD117" s="1" t="s">
        <v>663</v>
      </c>
      <c r="AE117" s="1" t="s">
        <v>663</v>
      </c>
      <c r="AF117" s="1" t="s">
        <v>663</v>
      </c>
      <c r="AG117" s="1" t="s">
        <v>663</v>
      </c>
      <c r="AH117" s="1" t="s">
        <v>663</v>
      </c>
      <c r="AI117" s="1" t="s">
        <v>663</v>
      </c>
      <c r="AJ117" s="1" t="s">
        <v>663</v>
      </c>
      <c r="AK117" s="1" t="s">
        <v>663</v>
      </c>
      <c r="AL117" s="1" t="s">
        <v>663</v>
      </c>
      <c r="AM117" s="1" t="s">
        <v>663</v>
      </c>
      <c r="AN117" s="1" t="s">
        <v>663</v>
      </c>
      <c r="AO117" s="1" t="s">
        <v>663</v>
      </c>
      <c r="AP117" s="1" t="s">
        <v>663</v>
      </c>
      <c r="AQ117" s="1" t="s">
        <v>663</v>
      </c>
      <c r="AR117" s="1" t="s">
        <v>663</v>
      </c>
      <c r="AS117" s="1" t="s">
        <v>663</v>
      </c>
      <c r="AT117" s="1" t="s">
        <v>663</v>
      </c>
      <c r="AU117" s="1" t="s">
        <v>663</v>
      </c>
      <c r="AV117" s="1" t="s">
        <v>663</v>
      </c>
      <c r="AW117" s="1" t="s">
        <v>663</v>
      </c>
      <c r="AX117" s="1" t="s">
        <v>663</v>
      </c>
      <c r="AY117" s="1" t="s">
        <v>663</v>
      </c>
      <c r="AZ117" s="1" t="s">
        <v>663</v>
      </c>
      <c r="BA117" s="1" t="s">
        <v>663</v>
      </c>
      <c r="BB117" s="1" t="s">
        <v>663</v>
      </c>
      <c r="BC117" s="1" t="s">
        <v>663</v>
      </c>
      <c r="BD117" s="1" t="s">
        <v>663</v>
      </c>
      <c r="BE117" s="1" t="s">
        <v>663</v>
      </c>
      <c r="BG117" s="1" t="s">
        <v>663</v>
      </c>
      <c r="BH117" s="1" t="s">
        <v>663</v>
      </c>
      <c r="BI117" s="1" t="s">
        <v>663</v>
      </c>
      <c r="BJ117" s="1" t="s">
        <v>663</v>
      </c>
      <c r="BK117" s="1" t="s">
        <v>663</v>
      </c>
      <c r="BL117" s="1" t="s">
        <v>663</v>
      </c>
      <c r="BM117" s="1" t="s">
        <v>663</v>
      </c>
      <c r="BN117" s="1" t="s">
        <v>663</v>
      </c>
      <c r="BO117" s="1" t="s">
        <v>663</v>
      </c>
      <c r="BP117" s="1" t="s">
        <v>663</v>
      </c>
      <c r="BQ117" s="1" t="s">
        <v>663</v>
      </c>
      <c r="BR117" s="1" t="s">
        <v>663</v>
      </c>
      <c r="BS117" s="1" t="s">
        <v>663</v>
      </c>
      <c r="BT117" s="1" t="s">
        <v>663</v>
      </c>
      <c r="BU117" s="1" t="s">
        <v>663</v>
      </c>
      <c r="BV117" s="1" t="s">
        <v>663</v>
      </c>
      <c r="BW117" s="1" t="s">
        <v>663</v>
      </c>
      <c r="BX117" s="1" t="s">
        <v>663</v>
      </c>
      <c r="BY117" s="1" t="s">
        <v>663</v>
      </c>
      <c r="BZ117" s="1" t="s">
        <v>663</v>
      </c>
      <c r="CA117" s="1" t="s">
        <v>663</v>
      </c>
      <c r="CB117" s="1" t="s">
        <v>663</v>
      </c>
      <c r="CC117" s="1" t="s">
        <v>663</v>
      </c>
      <c r="CD117" s="1" t="s">
        <v>663</v>
      </c>
      <c r="CE117" s="1" t="s">
        <v>785</v>
      </c>
      <c r="CF117" s="1">
        <v>0</v>
      </c>
      <c r="CG117" s="1">
        <v>0</v>
      </c>
      <c r="CH117" s="1">
        <v>0</v>
      </c>
      <c r="CI117" s="1">
        <v>0</v>
      </c>
      <c r="CJ117" s="1">
        <v>1</v>
      </c>
      <c r="CK117" s="1">
        <v>0</v>
      </c>
      <c r="CL117" s="1">
        <v>0</v>
      </c>
      <c r="CM117" s="1">
        <v>1</v>
      </c>
      <c r="CN117" s="1">
        <v>0</v>
      </c>
      <c r="CO117" s="1">
        <v>0</v>
      </c>
      <c r="CP117" s="1" t="s">
        <v>677</v>
      </c>
      <c r="CQ117" s="1">
        <v>1</v>
      </c>
      <c r="CR117" s="1" t="s">
        <v>676</v>
      </c>
      <c r="CT117" s="1" t="s">
        <v>676</v>
      </c>
      <c r="CV117" s="1" t="s">
        <v>676</v>
      </c>
      <c r="CX117" s="1" t="s">
        <v>676</v>
      </c>
      <c r="CZ117" s="1" t="s">
        <v>676</v>
      </c>
      <c r="DB117" s="1" t="s">
        <v>676</v>
      </c>
      <c r="DD117" s="1" t="s">
        <v>676</v>
      </c>
      <c r="DF117" s="1">
        <v>2</v>
      </c>
      <c r="DG117" s="1">
        <v>0</v>
      </c>
      <c r="DH117" s="1">
        <v>0</v>
      </c>
      <c r="DI117" s="1">
        <v>0</v>
      </c>
      <c r="DJ117" s="1">
        <v>0</v>
      </c>
      <c r="DK117" s="1" t="s">
        <v>663</v>
      </c>
      <c r="DL117" s="1">
        <v>0</v>
      </c>
      <c r="DN117" s="1">
        <v>0</v>
      </c>
      <c r="DQ117" s="1">
        <v>1</v>
      </c>
      <c r="DR117" s="1">
        <v>0</v>
      </c>
      <c r="EB117" s="1">
        <v>1</v>
      </c>
      <c r="EC117" s="1">
        <v>0</v>
      </c>
      <c r="ED117" s="1" t="s">
        <v>2903</v>
      </c>
      <c r="EE117" s="1" t="s">
        <v>663</v>
      </c>
      <c r="EF117" s="1" t="s">
        <v>663</v>
      </c>
      <c r="EG117" s="1" t="s">
        <v>663</v>
      </c>
      <c r="EH117" s="1" t="s">
        <v>663</v>
      </c>
      <c r="EI117" s="1" t="s">
        <v>663</v>
      </c>
      <c r="EJ117" s="1" t="s">
        <v>663</v>
      </c>
      <c r="EK117" s="1" t="s">
        <v>663</v>
      </c>
      <c r="EL117" s="1" t="s">
        <v>663</v>
      </c>
      <c r="EM117" s="1" t="s">
        <v>663</v>
      </c>
      <c r="EN117" s="1" t="s">
        <v>663</v>
      </c>
      <c r="EO117" s="1">
        <v>0</v>
      </c>
      <c r="EP117" s="1">
        <v>0</v>
      </c>
      <c r="EQ117" s="1">
        <v>0</v>
      </c>
      <c r="ER117" s="1">
        <v>0</v>
      </c>
      <c r="ES117" s="1">
        <v>0</v>
      </c>
      <c r="ET117" s="1">
        <v>0</v>
      </c>
      <c r="EU117" s="1">
        <v>0</v>
      </c>
      <c r="EV117" s="1">
        <v>0</v>
      </c>
      <c r="EW117" s="1">
        <v>0</v>
      </c>
      <c r="EX117" s="1">
        <v>0</v>
      </c>
      <c r="EY117" s="1">
        <v>0</v>
      </c>
      <c r="EZ117" s="1">
        <v>2</v>
      </c>
      <c r="FA117" s="1" t="s">
        <v>663</v>
      </c>
      <c r="FB117" s="1" t="s">
        <v>729</v>
      </c>
      <c r="FC117" s="1" t="s">
        <v>676</v>
      </c>
      <c r="FD117" s="1" t="s">
        <v>676</v>
      </c>
      <c r="FE117" s="1" t="s">
        <v>676</v>
      </c>
      <c r="FF117" s="1" t="s">
        <v>677</v>
      </c>
      <c r="FG117" s="1" t="s">
        <v>676</v>
      </c>
      <c r="FH117" s="1" t="s">
        <v>676</v>
      </c>
      <c r="FI117" s="1" t="s">
        <v>676</v>
      </c>
      <c r="FJ117" s="1" t="s">
        <v>676</v>
      </c>
      <c r="FK117" s="1" t="s">
        <v>663</v>
      </c>
      <c r="FL117" s="1" t="s">
        <v>892</v>
      </c>
      <c r="FM117" s="1" t="s">
        <v>897</v>
      </c>
      <c r="FN117" s="1" t="s">
        <v>663</v>
      </c>
      <c r="FO117" s="1" t="s">
        <v>676</v>
      </c>
      <c r="FP117" s="1" t="s">
        <v>663</v>
      </c>
      <c r="FQ117" s="1" t="s">
        <v>663</v>
      </c>
      <c r="FR117" s="1" t="s">
        <v>663</v>
      </c>
      <c r="FS117" s="1" t="s">
        <v>663</v>
      </c>
      <c r="FT117" s="1" t="s">
        <v>663</v>
      </c>
      <c r="FU117" s="1" t="s">
        <v>663</v>
      </c>
      <c r="FV117" s="1" t="s">
        <v>994</v>
      </c>
      <c r="FW117" s="2">
        <v>44082</v>
      </c>
      <c r="FX117" s="1">
        <v>17</v>
      </c>
      <c r="FY117" s="2" t="s">
        <v>1028</v>
      </c>
      <c r="FZ117" s="1" t="s">
        <v>677</v>
      </c>
      <c r="GA117" s="1" t="s">
        <v>676</v>
      </c>
      <c r="GB117" s="1" t="s">
        <v>676</v>
      </c>
      <c r="GC117" s="1" t="s">
        <v>676</v>
      </c>
      <c r="GD117" s="1" t="s">
        <v>676</v>
      </c>
      <c r="GE117" s="1" t="s">
        <v>676</v>
      </c>
      <c r="GF117" s="1" t="s">
        <v>676</v>
      </c>
      <c r="GG117" s="1" t="s">
        <v>676</v>
      </c>
      <c r="GH117" s="1" t="s">
        <v>676</v>
      </c>
      <c r="GI117" s="1" t="s">
        <v>676</v>
      </c>
      <c r="GJ117" s="1" t="s">
        <v>677</v>
      </c>
      <c r="GK117" s="1" t="s">
        <v>676</v>
      </c>
      <c r="GL117" s="1" t="s">
        <v>676</v>
      </c>
      <c r="GM117" s="1" t="s">
        <v>676</v>
      </c>
      <c r="GN117" s="1" t="s">
        <v>676</v>
      </c>
      <c r="GO117" s="1" t="s">
        <v>676</v>
      </c>
      <c r="GP117" s="1" t="s">
        <v>676</v>
      </c>
      <c r="GQ117" s="1" t="s">
        <v>663</v>
      </c>
      <c r="GR117" s="1" t="s">
        <v>677</v>
      </c>
      <c r="GS117" s="1" t="s">
        <v>1104</v>
      </c>
      <c r="GT117" s="1" t="s">
        <v>676</v>
      </c>
      <c r="GV117" s="1" t="s">
        <v>663</v>
      </c>
      <c r="GW117" s="1" t="s">
        <v>663</v>
      </c>
      <c r="GX117" s="1" t="s">
        <v>1113</v>
      </c>
      <c r="GY117" s="1" t="s">
        <v>663</v>
      </c>
      <c r="GZ117" s="1" t="s">
        <v>676</v>
      </c>
      <c r="HA117" s="1" t="s">
        <v>1148</v>
      </c>
      <c r="HB117" s="1" t="s">
        <v>677</v>
      </c>
      <c r="HC117" s="1" t="s">
        <v>676</v>
      </c>
      <c r="HD117" s="1" t="s">
        <v>676</v>
      </c>
      <c r="HE117" s="1" t="s">
        <v>676</v>
      </c>
      <c r="HF117" s="1" t="s">
        <v>676</v>
      </c>
      <c r="HG117" s="1" t="s">
        <v>676</v>
      </c>
      <c r="HH117" s="1" t="s">
        <v>676</v>
      </c>
      <c r="HI117" s="1" t="s">
        <v>677</v>
      </c>
      <c r="HJ117" s="1" t="s">
        <v>676</v>
      </c>
      <c r="HK117" s="1" t="s">
        <v>677</v>
      </c>
      <c r="HL117" s="1" t="s">
        <v>676</v>
      </c>
      <c r="HM117" s="1" t="s">
        <v>676</v>
      </c>
      <c r="HN117" s="1" t="s">
        <v>676</v>
      </c>
      <c r="HO117" s="1" t="s">
        <v>676</v>
      </c>
      <c r="HP117" s="1" t="s">
        <v>676</v>
      </c>
      <c r="HQ117" s="1" t="s">
        <v>676</v>
      </c>
      <c r="HR117" s="1" t="s">
        <v>663</v>
      </c>
      <c r="HS117" s="1" t="s">
        <v>1192</v>
      </c>
      <c r="HT117" s="1" t="s">
        <v>676</v>
      </c>
      <c r="HU117" s="1" t="s">
        <v>676</v>
      </c>
      <c r="HV117" s="1" t="s">
        <v>676</v>
      </c>
      <c r="HW117" s="1" t="s">
        <v>676</v>
      </c>
      <c r="HX117" s="1" t="s">
        <v>676</v>
      </c>
      <c r="HY117" s="1" t="s">
        <v>676</v>
      </c>
      <c r="HZ117" s="1" t="s">
        <v>676</v>
      </c>
      <c r="IA117" s="1" t="s">
        <v>676</v>
      </c>
      <c r="IB117" s="1" t="s">
        <v>677</v>
      </c>
      <c r="IC117" s="1" t="s">
        <v>676</v>
      </c>
      <c r="ID117" s="1" t="s">
        <v>676</v>
      </c>
      <c r="IE117" s="1" t="s">
        <v>676</v>
      </c>
      <c r="IF117" s="1" t="s">
        <v>676</v>
      </c>
      <c r="IG117" s="1" t="s">
        <v>676</v>
      </c>
      <c r="IH117" s="1" t="s">
        <v>676</v>
      </c>
      <c r="II117" s="1" t="s">
        <v>676</v>
      </c>
      <c r="IJ117" s="1" t="s">
        <v>663</v>
      </c>
      <c r="IK117" s="1" t="s">
        <v>676</v>
      </c>
      <c r="IL117" s="1" t="s">
        <v>1254</v>
      </c>
      <c r="IM117" s="1" t="s">
        <v>663</v>
      </c>
      <c r="IN117" s="1" t="s">
        <v>910</v>
      </c>
      <c r="IO117" s="1" t="s">
        <v>1282</v>
      </c>
      <c r="IP117" s="1" t="s">
        <v>663</v>
      </c>
      <c r="IQ117" s="1" t="s">
        <v>663</v>
      </c>
      <c r="IR117" s="1" t="s">
        <v>663</v>
      </c>
      <c r="IS117" s="1" t="s">
        <v>663</v>
      </c>
      <c r="IT117" s="1" t="s">
        <v>663</v>
      </c>
      <c r="IU117" s="1" t="s">
        <v>663</v>
      </c>
      <c r="IV117" s="1" t="s">
        <v>663</v>
      </c>
      <c r="IW117" s="1" t="s">
        <v>663</v>
      </c>
      <c r="IX117" s="1" t="s">
        <v>1072</v>
      </c>
      <c r="IY117" s="1" t="s">
        <v>676</v>
      </c>
      <c r="IZ117" s="1" t="s">
        <v>677</v>
      </c>
      <c r="JA117" s="1" t="s">
        <v>677</v>
      </c>
      <c r="JB117" s="1" t="s">
        <v>676</v>
      </c>
      <c r="JC117" s="1" t="s">
        <v>676</v>
      </c>
      <c r="JD117" s="1" t="s">
        <v>676</v>
      </c>
      <c r="JE117" s="1" t="s">
        <v>676</v>
      </c>
      <c r="JF117" s="1" t="s">
        <v>676</v>
      </c>
      <c r="JG117" s="1" t="s">
        <v>676</v>
      </c>
      <c r="JH117" s="1" t="s">
        <v>663</v>
      </c>
      <c r="JI117" s="1" t="s">
        <v>803</v>
      </c>
      <c r="JJ117" s="1" t="s">
        <v>663</v>
      </c>
      <c r="JK117" s="1" t="s">
        <v>663</v>
      </c>
      <c r="JM117" s="1" t="s">
        <v>1113</v>
      </c>
      <c r="JN117" s="1" t="s">
        <v>663</v>
      </c>
      <c r="JO117" s="1" t="s">
        <v>677</v>
      </c>
      <c r="JP117" s="1">
        <v>2</v>
      </c>
      <c r="JQ117" s="1" t="s">
        <v>724</v>
      </c>
      <c r="JR117" s="1" t="s">
        <v>676</v>
      </c>
      <c r="JS117" s="1" t="s">
        <v>676</v>
      </c>
      <c r="JT117" s="1" t="s">
        <v>677</v>
      </c>
      <c r="JU117" s="1" t="s">
        <v>676</v>
      </c>
      <c r="JV117" s="1" t="s">
        <v>676</v>
      </c>
      <c r="JW117" s="1" t="s">
        <v>676</v>
      </c>
      <c r="JX117" s="1" t="s">
        <v>663</v>
      </c>
      <c r="JY117" s="1" t="s">
        <v>1388</v>
      </c>
      <c r="JZ117" s="1" t="s">
        <v>1392</v>
      </c>
      <c r="KA117" s="1" t="s">
        <v>663</v>
      </c>
      <c r="KB117" s="1" t="s">
        <v>1105</v>
      </c>
      <c r="KC117" s="1" t="s">
        <v>663</v>
      </c>
      <c r="KD117" s="1" t="s">
        <v>1489</v>
      </c>
      <c r="KE117" s="1" t="s">
        <v>677</v>
      </c>
      <c r="KF117" s="1" t="s">
        <v>676</v>
      </c>
      <c r="KG117" s="1" t="s">
        <v>677</v>
      </c>
      <c r="KH117" s="1" t="s">
        <v>677</v>
      </c>
      <c r="KI117" s="1" t="s">
        <v>676</v>
      </c>
      <c r="KJ117" s="1" t="s">
        <v>677</v>
      </c>
      <c r="KK117" s="1" t="s">
        <v>676</v>
      </c>
      <c r="KL117" s="1" t="s">
        <v>677</v>
      </c>
      <c r="KM117" s="1" t="s">
        <v>676</v>
      </c>
      <c r="KN117" s="1" t="s">
        <v>677</v>
      </c>
      <c r="KO117" s="1" t="s">
        <v>676</v>
      </c>
      <c r="KP117" s="1" t="s">
        <v>677</v>
      </c>
      <c r="KQ117" s="1" t="s">
        <v>676</v>
      </c>
      <c r="KR117" s="1" t="s">
        <v>676</v>
      </c>
      <c r="KS117" s="1" t="s">
        <v>676</v>
      </c>
      <c r="KT117" s="1" t="s">
        <v>676</v>
      </c>
      <c r="KU117" s="1" t="s">
        <v>676</v>
      </c>
      <c r="KV117" s="1" t="s">
        <v>676</v>
      </c>
      <c r="KW117" s="1" t="s">
        <v>676</v>
      </c>
      <c r="KX117" s="1" t="s">
        <v>676</v>
      </c>
      <c r="KY117" s="1" t="s">
        <v>676</v>
      </c>
      <c r="KZ117" s="1" t="s">
        <v>663</v>
      </c>
      <c r="LA117" s="1" t="s">
        <v>676</v>
      </c>
      <c r="LB117" s="1" t="s">
        <v>663</v>
      </c>
      <c r="LC117" s="1" t="s">
        <v>663</v>
      </c>
      <c r="LD117" s="1" t="s">
        <v>663</v>
      </c>
      <c r="LE117" s="1" t="s">
        <v>663</v>
      </c>
      <c r="LF117" s="1" t="s">
        <v>663</v>
      </c>
      <c r="LG117" s="1" t="s">
        <v>663</v>
      </c>
      <c r="LH117" s="1" t="s">
        <v>663</v>
      </c>
      <c r="LI117" s="1" t="s">
        <v>663</v>
      </c>
      <c r="LJ117" s="1" t="s">
        <v>663</v>
      </c>
      <c r="LK117" s="1" t="s">
        <v>663</v>
      </c>
      <c r="LL117" s="1" t="s">
        <v>663</v>
      </c>
      <c r="LM117" s="1" t="s">
        <v>663</v>
      </c>
      <c r="LN117" s="1" t="s">
        <v>663</v>
      </c>
      <c r="LO117" s="1" t="s">
        <v>663</v>
      </c>
      <c r="LP117" s="1" t="s">
        <v>663</v>
      </c>
      <c r="LQ117" s="1" t="s">
        <v>663</v>
      </c>
      <c r="LR117" s="1" t="s">
        <v>663</v>
      </c>
      <c r="LS117" s="1" t="s">
        <v>663</v>
      </c>
      <c r="LT117" s="1" t="s">
        <v>663</v>
      </c>
      <c r="LU117" s="1" t="s">
        <v>663</v>
      </c>
      <c r="LV117" s="1" t="s">
        <v>663</v>
      </c>
      <c r="LW117" s="1" t="s">
        <v>663</v>
      </c>
      <c r="LX117" s="1" t="s">
        <v>663</v>
      </c>
      <c r="LY117" s="1" t="s">
        <v>663</v>
      </c>
      <c r="LZ117" s="1" t="s">
        <v>663</v>
      </c>
      <c r="MA117" s="1" t="s">
        <v>663</v>
      </c>
      <c r="MB117" s="1" t="s">
        <v>663</v>
      </c>
      <c r="MC117" s="1" t="s">
        <v>663</v>
      </c>
      <c r="MD117" s="1" t="s">
        <v>663</v>
      </c>
      <c r="ME117" s="1" t="s">
        <v>663</v>
      </c>
      <c r="MF117" s="1" t="s">
        <v>663</v>
      </c>
      <c r="MG117" s="1" t="s">
        <v>663</v>
      </c>
      <c r="MH117" s="1" t="s">
        <v>663</v>
      </c>
      <c r="MI117" s="1" t="s">
        <v>663</v>
      </c>
      <c r="MJ117" s="1" t="s">
        <v>663</v>
      </c>
      <c r="MK117" s="1" t="s">
        <v>663</v>
      </c>
      <c r="ML117" s="1" t="s">
        <v>663</v>
      </c>
      <c r="MM117" s="1" t="s">
        <v>663</v>
      </c>
      <c r="MO117" s="1" t="s">
        <v>663</v>
      </c>
      <c r="MP117" s="1" t="s">
        <v>663</v>
      </c>
      <c r="MQ117" s="1" t="s">
        <v>663</v>
      </c>
      <c r="MR117" s="1" t="s">
        <v>663</v>
      </c>
      <c r="MS117" s="1" t="s">
        <v>663</v>
      </c>
      <c r="MT117" s="1" t="s">
        <v>663</v>
      </c>
      <c r="MU117" s="1" t="s">
        <v>663</v>
      </c>
      <c r="MV117" s="1" t="s">
        <v>663</v>
      </c>
      <c r="MW117" s="1" t="s">
        <v>663</v>
      </c>
      <c r="MX117" s="1" t="s">
        <v>663</v>
      </c>
      <c r="MY117" s="1" t="s">
        <v>663</v>
      </c>
      <c r="MZ117" s="1" t="s">
        <v>663</v>
      </c>
      <c r="NA117" s="1" t="s">
        <v>663</v>
      </c>
      <c r="NB117" s="1" t="s">
        <v>1662</v>
      </c>
      <c r="NC117" s="1" t="s">
        <v>676</v>
      </c>
      <c r="ND117" s="1" t="s">
        <v>677</v>
      </c>
      <c r="NE117" s="1" t="s">
        <v>676</v>
      </c>
      <c r="NF117" s="1" t="s">
        <v>677</v>
      </c>
      <c r="NG117" s="1" t="s">
        <v>677</v>
      </c>
      <c r="NH117" s="1" t="s">
        <v>676</v>
      </c>
      <c r="NI117" s="1" t="s">
        <v>677</v>
      </c>
      <c r="NJ117" s="1" t="s">
        <v>676</v>
      </c>
      <c r="NK117" s="1" t="s">
        <v>676</v>
      </c>
      <c r="NL117" s="1" t="s">
        <v>676</v>
      </c>
      <c r="NM117" s="1" t="s">
        <v>676</v>
      </c>
      <c r="NN117" s="1" t="s">
        <v>676</v>
      </c>
      <c r="NO117" s="1" t="s">
        <v>676</v>
      </c>
      <c r="NP117" s="1" t="s">
        <v>663</v>
      </c>
      <c r="NQ117" s="1" t="s">
        <v>1754</v>
      </c>
      <c r="NR117" s="1" t="s">
        <v>1758</v>
      </c>
      <c r="NS117" s="1" t="s">
        <v>676</v>
      </c>
      <c r="NT117" s="1" t="s">
        <v>663</v>
      </c>
      <c r="NU117" s="1" t="s">
        <v>663</v>
      </c>
      <c r="NV117" s="1" t="s">
        <v>663</v>
      </c>
      <c r="NW117" s="1" t="s">
        <v>663</v>
      </c>
      <c r="NX117" s="1" t="s">
        <v>663</v>
      </c>
      <c r="NY117" s="1" t="s">
        <v>663</v>
      </c>
      <c r="NZ117" s="1" t="s">
        <v>663</v>
      </c>
      <c r="OA117" s="1" t="s">
        <v>663</v>
      </c>
      <c r="OB117" s="1" t="s">
        <v>663</v>
      </c>
      <c r="OC117" s="1" t="s">
        <v>663</v>
      </c>
      <c r="OD117" s="1" t="s">
        <v>663</v>
      </c>
      <c r="OE117" s="1" t="s">
        <v>663</v>
      </c>
      <c r="OF117" s="1" t="s">
        <v>663</v>
      </c>
      <c r="OG117" s="1" t="s">
        <v>663</v>
      </c>
      <c r="OH117" s="1" t="s">
        <v>663</v>
      </c>
      <c r="OI117" s="1" t="s">
        <v>663</v>
      </c>
      <c r="OJ117" s="1" t="s">
        <v>663</v>
      </c>
      <c r="OK117" s="1" t="s">
        <v>663</v>
      </c>
      <c r="OL117" s="1" t="s">
        <v>663</v>
      </c>
      <c r="OM117" s="1" t="s">
        <v>663</v>
      </c>
      <c r="ON117" s="1" t="s">
        <v>663</v>
      </c>
      <c r="OO117" s="1" t="s">
        <v>663</v>
      </c>
      <c r="OP117" s="1" t="s">
        <v>663</v>
      </c>
      <c r="OQ117" s="1" t="s">
        <v>663</v>
      </c>
      <c r="OR117" s="1" t="s">
        <v>663</v>
      </c>
      <c r="OS117" s="1" t="s">
        <v>663</v>
      </c>
      <c r="OT117" s="1" t="s">
        <v>663</v>
      </c>
      <c r="OU117" s="1" t="s">
        <v>663</v>
      </c>
      <c r="OV117" s="1" t="s">
        <v>663</v>
      </c>
      <c r="OW117" s="1" t="s">
        <v>1880</v>
      </c>
      <c r="OX117" s="1" t="s">
        <v>676</v>
      </c>
      <c r="OY117" s="1" t="s">
        <v>676</v>
      </c>
      <c r="OZ117" s="1" t="s">
        <v>676</v>
      </c>
      <c r="PA117" s="1" t="s">
        <v>677</v>
      </c>
      <c r="PB117" s="1" t="s">
        <v>676</v>
      </c>
      <c r="PC117" s="1" t="s">
        <v>676</v>
      </c>
      <c r="PD117" s="1" t="s">
        <v>676</v>
      </c>
      <c r="PE117" s="1" t="s">
        <v>676</v>
      </c>
      <c r="PF117" s="1" t="s">
        <v>676</v>
      </c>
      <c r="PG117" s="1" t="s">
        <v>676</v>
      </c>
      <c r="PH117" s="1" t="s">
        <v>676</v>
      </c>
      <c r="PI117" s="1" t="s">
        <v>676</v>
      </c>
      <c r="PJ117" s="1" t="s">
        <v>676</v>
      </c>
      <c r="PK117" s="1" t="s">
        <v>676</v>
      </c>
      <c r="PL117" s="1" t="s">
        <v>677</v>
      </c>
      <c r="PM117" s="1" t="s">
        <v>676</v>
      </c>
      <c r="PN117" s="1" t="s">
        <v>676</v>
      </c>
      <c r="PO117" s="1" t="s">
        <v>677</v>
      </c>
      <c r="PP117" s="1" t="s">
        <v>676</v>
      </c>
      <c r="PQ117" s="1" t="s">
        <v>676</v>
      </c>
      <c r="PR117" s="1" t="s">
        <v>676</v>
      </c>
      <c r="PS117" s="1" t="s">
        <v>1929</v>
      </c>
      <c r="PT117" s="1" t="s">
        <v>677</v>
      </c>
      <c r="PU117" s="1" t="s">
        <v>677</v>
      </c>
      <c r="PV117" s="1" t="s">
        <v>2050</v>
      </c>
    </row>
    <row r="118" spans="1:438">
      <c r="A118" s="1">
        <v>147</v>
      </c>
      <c r="B118" s="1" t="s">
        <v>148</v>
      </c>
      <c r="C118" s="1" t="s">
        <v>375</v>
      </c>
      <c r="D118" s="1" t="s">
        <v>574</v>
      </c>
      <c r="E118" s="17" t="s">
        <v>2775</v>
      </c>
      <c r="F118" s="17" t="s">
        <v>2776</v>
      </c>
      <c r="G118" s="1">
        <v>31</v>
      </c>
      <c r="H118" s="2">
        <v>44099</v>
      </c>
      <c r="I118" s="1" t="s">
        <v>659</v>
      </c>
      <c r="J118" s="1" t="s">
        <v>664</v>
      </c>
      <c r="K118" s="1" t="s">
        <v>670</v>
      </c>
      <c r="L118" s="1" t="s">
        <v>663</v>
      </c>
      <c r="M118" s="1" t="s">
        <v>676</v>
      </c>
      <c r="N118" s="1" t="s">
        <v>677</v>
      </c>
      <c r="O118" s="1" t="s">
        <v>677</v>
      </c>
      <c r="P118" s="1" t="s">
        <v>677</v>
      </c>
      <c r="Q118" s="1" t="s">
        <v>663</v>
      </c>
      <c r="R118" s="1" t="s">
        <v>663</v>
      </c>
      <c r="S118" s="1" t="s">
        <v>663</v>
      </c>
      <c r="T118" s="1" t="s">
        <v>663</v>
      </c>
      <c r="U118" s="1" t="s">
        <v>701</v>
      </c>
      <c r="V118" s="1">
        <v>3</v>
      </c>
      <c r="W118" s="1" t="s">
        <v>677</v>
      </c>
      <c r="X118" s="1" t="s">
        <v>663</v>
      </c>
      <c r="Y118" s="1" t="s">
        <v>663</v>
      </c>
      <c r="AA118" s="1" t="s">
        <v>663</v>
      </c>
      <c r="AB118" s="1" t="s">
        <v>663</v>
      </c>
      <c r="AC118" s="1" t="s">
        <v>663</v>
      </c>
      <c r="AD118" s="1" t="s">
        <v>663</v>
      </c>
      <c r="AE118" s="1" t="s">
        <v>663</v>
      </c>
      <c r="AF118" s="1" t="s">
        <v>663</v>
      </c>
      <c r="AG118" s="1" t="s">
        <v>663</v>
      </c>
      <c r="AH118" s="1" t="s">
        <v>663</v>
      </c>
      <c r="AI118" s="1" t="s">
        <v>663</v>
      </c>
      <c r="AJ118" s="1" t="s">
        <v>663</v>
      </c>
      <c r="AK118" s="1" t="s">
        <v>663</v>
      </c>
      <c r="AL118" s="1" t="s">
        <v>663</v>
      </c>
      <c r="AM118" s="1" t="s">
        <v>663</v>
      </c>
      <c r="AN118" s="1" t="s">
        <v>663</v>
      </c>
      <c r="AO118" s="1" t="s">
        <v>663</v>
      </c>
      <c r="AP118" s="1" t="s">
        <v>663</v>
      </c>
      <c r="AQ118" s="1" t="s">
        <v>663</v>
      </c>
      <c r="AR118" s="1" t="s">
        <v>663</v>
      </c>
      <c r="AS118" s="1" t="s">
        <v>663</v>
      </c>
      <c r="AT118" s="1" t="s">
        <v>663</v>
      </c>
      <c r="AU118" s="1" t="s">
        <v>663</v>
      </c>
      <c r="AV118" s="1" t="s">
        <v>663</v>
      </c>
      <c r="AW118" s="1" t="s">
        <v>663</v>
      </c>
      <c r="AX118" s="1" t="s">
        <v>663</v>
      </c>
      <c r="AY118" s="1" t="s">
        <v>663</v>
      </c>
      <c r="AZ118" s="1" t="s">
        <v>663</v>
      </c>
      <c r="BA118" s="1" t="s">
        <v>663</v>
      </c>
      <c r="BB118" s="1" t="s">
        <v>663</v>
      </c>
      <c r="BC118" s="1" t="s">
        <v>663</v>
      </c>
      <c r="BD118" s="1" t="s">
        <v>663</v>
      </c>
      <c r="BE118" s="1" t="s">
        <v>663</v>
      </c>
      <c r="BG118" s="1" t="s">
        <v>663</v>
      </c>
      <c r="BH118" s="1" t="s">
        <v>663</v>
      </c>
      <c r="BI118" s="1" t="s">
        <v>663</v>
      </c>
      <c r="BJ118" s="1" t="s">
        <v>663</v>
      </c>
      <c r="BK118" s="1" t="s">
        <v>663</v>
      </c>
      <c r="BL118" s="1" t="s">
        <v>663</v>
      </c>
      <c r="BM118" s="1" t="s">
        <v>663</v>
      </c>
      <c r="BN118" s="1" t="s">
        <v>663</v>
      </c>
      <c r="BO118" s="1" t="s">
        <v>663</v>
      </c>
      <c r="BP118" s="1" t="s">
        <v>663</v>
      </c>
      <c r="BQ118" s="1" t="s">
        <v>663</v>
      </c>
      <c r="BR118" s="1" t="s">
        <v>663</v>
      </c>
      <c r="BS118" s="1" t="s">
        <v>663</v>
      </c>
      <c r="BT118" s="1" t="s">
        <v>663</v>
      </c>
      <c r="BU118" s="1" t="s">
        <v>663</v>
      </c>
      <c r="BV118" s="1" t="s">
        <v>663</v>
      </c>
      <c r="BW118" s="1" t="s">
        <v>663</v>
      </c>
      <c r="BX118" s="1" t="s">
        <v>663</v>
      </c>
      <c r="BY118" s="1" t="s">
        <v>663</v>
      </c>
      <c r="BZ118" s="1" t="s">
        <v>663</v>
      </c>
      <c r="CA118" s="1" t="s">
        <v>663</v>
      </c>
      <c r="CB118" s="1" t="s">
        <v>663</v>
      </c>
      <c r="CC118" s="1" t="s">
        <v>663</v>
      </c>
      <c r="CD118" s="1" t="s">
        <v>663</v>
      </c>
      <c r="CE118" s="1" t="s">
        <v>786</v>
      </c>
      <c r="CF118" s="1">
        <v>0</v>
      </c>
      <c r="CG118" s="1">
        <v>0</v>
      </c>
      <c r="CH118" s="1">
        <v>0</v>
      </c>
      <c r="CI118" s="1">
        <v>0</v>
      </c>
      <c r="CJ118" s="1">
        <v>0</v>
      </c>
      <c r="CK118" s="1">
        <v>0</v>
      </c>
      <c r="CL118" s="1">
        <v>2</v>
      </c>
      <c r="CM118" s="1">
        <v>1</v>
      </c>
      <c r="CN118" s="1">
        <v>0</v>
      </c>
      <c r="CO118" s="1">
        <v>0</v>
      </c>
      <c r="CP118" s="1" t="s">
        <v>676</v>
      </c>
      <c r="CR118" s="1" t="s">
        <v>676</v>
      </c>
      <c r="CT118" s="1" t="s">
        <v>676</v>
      </c>
      <c r="CV118" s="1" t="s">
        <v>676</v>
      </c>
      <c r="CX118" s="1" t="s">
        <v>677</v>
      </c>
      <c r="CY118" s="1">
        <v>1</v>
      </c>
      <c r="CZ118" s="1" t="s">
        <v>676</v>
      </c>
      <c r="DB118" s="1" t="s">
        <v>676</v>
      </c>
      <c r="DD118" s="1" t="s">
        <v>676</v>
      </c>
      <c r="DF118" s="1">
        <v>0</v>
      </c>
      <c r="DG118" s="1">
        <v>3</v>
      </c>
      <c r="DH118" s="1">
        <v>0</v>
      </c>
      <c r="DI118" s="1">
        <v>0</v>
      </c>
      <c r="DJ118" s="1">
        <v>0</v>
      </c>
      <c r="DK118" s="1" t="s">
        <v>663</v>
      </c>
      <c r="DM118" s="1">
        <v>3</v>
      </c>
      <c r="DO118" s="1">
        <v>0</v>
      </c>
      <c r="DP118" s="1">
        <v>0</v>
      </c>
      <c r="DS118" s="1">
        <v>0</v>
      </c>
      <c r="EB118" s="1">
        <v>0</v>
      </c>
      <c r="EC118" s="1">
        <v>0</v>
      </c>
      <c r="ED118" s="1" t="s">
        <v>663</v>
      </c>
      <c r="EE118" s="1" t="s">
        <v>663</v>
      </c>
      <c r="EF118" s="1" t="s">
        <v>663</v>
      </c>
      <c r="EG118" s="1" t="s">
        <v>663</v>
      </c>
      <c r="EH118" s="1" t="s">
        <v>663</v>
      </c>
      <c r="EI118" s="1" t="s">
        <v>663</v>
      </c>
      <c r="EJ118" s="1" t="s">
        <v>663</v>
      </c>
      <c r="EK118" s="1" t="s">
        <v>663</v>
      </c>
      <c r="EL118" s="1" t="s">
        <v>663</v>
      </c>
      <c r="EM118" s="1" t="s">
        <v>663</v>
      </c>
      <c r="EN118" s="1" t="s">
        <v>663</v>
      </c>
      <c r="FA118" s="1" t="s">
        <v>663</v>
      </c>
      <c r="FB118" s="1" t="s">
        <v>663</v>
      </c>
      <c r="FC118" s="1" t="s">
        <v>663</v>
      </c>
      <c r="FD118" s="1" t="s">
        <v>663</v>
      </c>
      <c r="FE118" s="1" t="s">
        <v>663</v>
      </c>
      <c r="FF118" s="1" t="s">
        <v>663</v>
      </c>
      <c r="FG118" s="1" t="s">
        <v>663</v>
      </c>
      <c r="FH118" s="1" t="s">
        <v>663</v>
      </c>
      <c r="FI118" s="1" t="s">
        <v>663</v>
      </c>
      <c r="FJ118" s="1" t="s">
        <v>663</v>
      </c>
      <c r="FK118" s="1" t="s">
        <v>663</v>
      </c>
      <c r="FL118" s="1" t="s">
        <v>892</v>
      </c>
      <c r="FM118" s="1" t="s">
        <v>896</v>
      </c>
      <c r="FN118" s="1" t="s">
        <v>663</v>
      </c>
      <c r="FO118" s="1" t="s">
        <v>663</v>
      </c>
      <c r="FP118" s="1" t="s">
        <v>663</v>
      </c>
      <c r="FQ118" s="1" t="s">
        <v>663</v>
      </c>
      <c r="FR118" s="1" t="s">
        <v>911</v>
      </c>
      <c r="FS118" s="1" t="s">
        <v>659</v>
      </c>
      <c r="FT118" s="1" t="s">
        <v>663</v>
      </c>
      <c r="FU118" s="1" t="s">
        <v>663</v>
      </c>
      <c r="FV118" s="1" t="s">
        <v>663</v>
      </c>
      <c r="FW118" s="2">
        <v>44099</v>
      </c>
      <c r="FX118" s="1">
        <v>0</v>
      </c>
      <c r="FY118" s="2" t="s">
        <v>1044</v>
      </c>
      <c r="FZ118" s="1" t="s">
        <v>676</v>
      </c>
      <c r="GA118" s="1" t="s">
        <v>676</v>
      </c>
      <c r="GB118" s="1" t="s">
        <v>676</v>
      </c>
      <c r="GC118" s="1" t="s">
        <v>676</v>
      </c>
      <c r="GD118" s="1" t="s">
        <v>676</v>
      </c>
      <c r="GE118" s="1" t="s">
        <v>676</v>
      </c>
      <c r="GF118" s="1" t="s">
        <v>676</v>
      </c>
      <c r="GG118" s="1" t="s">
        <v>676</v>
      </c>
      <c r="GH118" s="1" t="s">
        <v>676</v>
      </c>
      <c r="GI118" s="1" t="s">
        <v>676</v>
      </c>
      <c r="GJ118" s="1" t="s">
        <v>677</v>
      </c>
      <c r="GK118" s="1" t="s">
        <v>676</v>
      </c>
      <c r="GL118" s="1" t="s">
        <v>676</v>
      </c>
      <c r="GM118" s="1" t="s">
        <v>676</v>
      </c>
      <c r="GN118" s="1" t="s">
        <v>676</v>
      </c>
      <c r="GO118" s="1" t="s">
        <v>676</v>
      </c>
      <c r="GP118" s="1" t="s">
        <v>676</v>
      </c>
      <c r="GQ118" s="1" t="s">
        <v>663</v>
      </c>
      <c r="GR118" s="1" t="s">
        <v>677</v>
      </c>
      <c r="GS118" s="1" t="s">
        <v>1105</v>
      </c>
      <c r="GT118" s="1" t="s">
        <v>676</v>
      </c>
      <c r="GV118" s="1" t="s">
        <v>663</v>
      </c>
      <c r="GW118" s="1" t="s">
        <v>663</v>
      </c>
      <c r="GX118" s="1" t="s">
        <v>1114</v>
      </c>
      <c r="GY118" s="1" t="s">
        <v>663</v>
      </c>
      <c r="GZ118" s="1" t="s">
        <v>677</v>
      </c>
      <c r="HA118" s="1" t="s">
        <v>1149</v>
      </c>
      <c r="HB118" s="1" t="s">
        <v>677</v>
      </c>
      <c r="HC118" s="1" t="s">
        <v>676</v>
      </c>
      <c r="HD118" s="1" t="s">
        <v>677</v>
      </c>
      <c r="HE118" s="1" t="s">
        <v>676</v>
      </c>
      <c r="HF118" s="1" t="s">
        <v>676</v>
      </c>
      <c r="HG118" s="1" t="s">
        <v>676</v>
      </c>
      <c r="HH118" s="1" t="s">
        <v>676</v>
      </c>
      <c r="HI118" s="1" t="s">
        <v>677</v>
      </c>
      <c r="HJ118" s="1" t="s">
        <v>676</v>
      </c>
      <c r="HK118" s="1" t="s">
        <v>676</v>
      </c>
      <c r="HL118" s="1" t="s">
        <v>676</v>
      </c>
      <c r="HM118" s="1" t="s">
        <v>676</v>
      </c>
      <c r="HN118" s="1" t="s">
        <v>676</v>
      </c>
      <c r="HO118" s="1" t="s">
        <v>676</v>
      </c>
      <c r="HP118" s="1" t="s">
        <v>676</v>
      </c>
      <c r="HQ118" s="1" t="s">
        <v>676</v>
      </c>
      <c r="HR118" s="1" t="s">
        <v>663</v>
      </c>
      <c r="HS118" s="1" t="s">
        <v>1054</v>
      </c>
      <c r="HT118" s="1" t="s">
        <v>676</v>
      </c>
      <c r="HU118" s="1" t="s">
        <v>676</v>
      </c>
      <c r="HV118" s="1" t="s">
        <v>676</v>
      </c>
      <c r="HW118" s="1" t="s">
        <v>676</v>
      </c>
      <c r="HX118" s="1" t="s">
        <v>676</v>
      </c>
      <c r="HY118" s="1" t="s">
        <v>676</v>
      </c>
      <c r="HZ118" s="1" t="s">
        <v>676</v>
      </c>
      <c r="IA118" s="1" t="s">
        <v>676</v>
      </c>
      <c r="IB118" s="1" t="s">
        <v>676</v>
      </c>
      <c r="IC118" s="1" t="s">
        <v>677</v>
      </c>
      <c r="ID118" s="1" t="s">
        <v>676</v>
      </c>
      <c r="IE118" s="1" t="s">
        <v>676</v>
      </c>
      <c r="IF118" s="1" t="s">
        <v>676</v>
      </c>
      <c r="IG118" s="1" t="s">
        <v>676</v>
      </c>
      <c r="IH118" s="1" t="s">
        <v>676</v>
      </c>
      <c r="II118" s="1" t="s">
        <v>676</v>
      </c>
      <c r="IJ118" s="1" t="s">
        <v>663</v>
      </c>
      <c r="IK118" s="1" t="s">
        <v>676</v>
      </c>
      <c r="IL118" s="1" t="s">
        <v>1254</v>
      </c>
      <c r="IM118" s="1" t="s">
        <v>663</v>
      </c>
      <c r="IN118" s="1" t="s">
        <v>920</v>
      </c>
      <c r="IO118" s="1" t="s">
        <v>1283</v>
      </c>
      <c r="IP118" s="1" t="s">
        <v>663</v>
      </c>
      <c r="IQ118" s="1" t="s">
        <v>663</v>
      </c>
      <c r="IR118" s="1" t="s">
        <v>663</v>
      </c>
      <c r="IS118" s="1" t="s">
        <v>663</v>
      </c>
      <c r="IT118" s="1" t="s">
        <v>663</v>
      </c>
      <c r="IU118" s="1" t="s">
        <v>663</v>
      </c>
      <c r="IV118" s="1" t="s">
        <v>663</v>
      </c>
      <c r="IW118" s="1" t="s">
        <v>663</v>
      </c>
      <c r="IX118" s="1" t="s">
        <v>724</v>
      </c>
      <c r="IY118" s="1" t="s">
        <v>676</v>
      </c>
      <c r="IZ118" s="1" t="s">
        <v>676</v>
      </c>
      <c r="JA118" s="1" t="s">
        <v>677</v>
      </c>
      <c r="JB118" s="1" t="s">
        <v>676</v>
      </c>
      <c r="JC118" s="1" t="s">
        <v>676</v>
      </c>
      <c r="JD118" s="1" t="s">
        <v>676</v>
      </c>
      <c r="JE118" s="1" t="s">
        <v>676</v>
      </c>
      <c r="JF118" s="1" t="s">
        <v>676</v>
      </c>
      <c r="JG118" s="1" t="s">
        <v>676</v>
      </c>
      <c r="JH118" s="1" t="s">
        <v>663</v>
      </c>
      <c r="JI118" s="1" t="s">
        <v>676</v>
      </c>
      <c r="JJ118" s="1" t="s">
        <v>663</v>
      </c>
      <c r="JK118" s="1" t="s">
        <v>663</v>
      </c>
      <c r="JM118" s="1" t="s">
        <v>1114</v>
      </c>
      <c r="JN118" s="1" t="s">
        <v>663</v>
      </c>
      <c r="JO118" s="1" t="s">
        <v>677</v>
      </c>
      <c r="JP118" s="1">
        <v>3</v>
      </c>
      <c r="JQ118" s="1" t="s">
        <v>724</v>
      </c>
      <c r="JR118" s="1" t="s">
        <v>676</v>
      </c>
      <c r="JS118" s="1" t="s">
        <v>676</v>
      </c>
      <c r="JT118" s="1" t="s">
        <v>677</v>
      </c>
      <c r="JU118" s="1" t="s">
        <v>676</v>
      </c>
      <c r="JV118" s="1" t="s">
        <v>676</v>
      </c>
      <c r="JW118" s="1" t="s">
        <v>676</v>
      </c>
      <c r="JX118" s="1" t="s">
        <v>663</v>
      </c>
      <c r="JY118" s="1" t="s">
        <v>1389</v>
      </c>
      <c r="JZ118" s="1" t="s">
        <v>1396</v>
      </c>
      <c r="KA118" s="1" t="s">
        <v>663</v>
      </c>
      <c r="KB118" s="1" t="s">
        <v>1105</v>
      </c>
      <c r="KC118" s="1" t="s">
        <v>663</v>
      </c>
      <c r="KD118" s="1" t="s">
        <v>878</v>
      </c>
      <c r="KE118" s="1" t="s">
        <v>676</v>
      </c>
      <c r="KF118" s="1" t="s">
        <v>676</v>
      </c>
      <c r="KG118" s="1" t="s">
        <v>677</v>
      </c>
      <c r="KH118" s="1" t="s">
        <v>677</v>
      </c>
      <c r="KI118" s="1" t="s">
        <v>676</v>
      </c>
      <c r="KJ118" s="1" t="s">
        <v>676</v>
      </c>
      <c r="KK118" s="1" t="s">
        <v>676</v>
      </c>
      <c r="KL118" s="1" t="s">
        <v>676</v>
      </c>
      <c r="KM118" s="1" t="s">
        <v>676</v>
      </c>
      <c r="KN118" s="1" t="s">
        <v>676</v>
      </c>
      <c r="KO118" s="1" t="s">
        <v>676</v>
      </c>
      <c r="KP118" s="1" t="s">
        <v>676</v>
      </c>
      <c r="KQ118" s="1" t="s">
        <v>676</v>
      </c>
      <c r="KR118" s="1" t="s">
        <v>676</v>
      </c>
      <c r="KS118" s="1" t="s">
        <v>676</v>
      </c>
      <c r="KT118" s="1" t="s">
        <v>676</v>
      </c>
      <c r="KU118" s="1" t="s">
        <v>676</v>
      </c>
      <c r="KV118" s="1" t="s">
        <v>676</v>
      </c>
      <c r="KW118" s="1" t="s">
        <v>676</v>
      </c>
      <c r="KX118" s="1" t="s">
        <v>676</v>
      </c>
      <c r="KY118" s="1" t="s">
        <v>676</v>
      </c>
      <c r="KZ118" s="1" t="s">
        <v>663</v>
      </c>
      <c r="LA118" s="1" t="s">
        <v>676</v>
      </c>
      <c r="LB118" s="1" t="s">
        <v>663</v>
      </c>
      <c r="LC118" s="1" t="s">
        <v>663</v>
      </c>
      <c r="LD118" s="1" t="s">
        <v>663</v>
      </c>
      <c r="LE118" s="1" t="s">
        <v>663</v>
      </c>
      <c r="LF118" s="1" t="s">
        <v>663</v>
      </c>
      <c r="LG118" s="1" t="s">
        <v>663</v>
      </c>
      <c r="LH118" s="1" t="s">
        <v>663</v>
      </c>
      <c r="LI118" s="1" t="s">
        <v>663</v>
      </c>
      <c r="LJ118" s="1" t="s">
        <v>663</v>
      </c>
      <c r="LK118" s="1" t="s">
        <v>663</v>
      </c>
      <c r="LL118" s="1" t="s">
        <v>663</v>
      </c>
      <c r="LM118" s="1" t="s">
        <v>663</v>
      </c>
      <c r="LN118" s="1" t="s">
        <v>663</v>
      </c>
      <c r="LO118" s="1" t="s">
        <v>663</v>
      </c>
      <c r="LP118" s="1" t="s">
        <v>663</v>
      </c>
      <c r="LQ118" s="1" t="s">
        <v>663</v>
      </c>
      <c r="LR118" s="1" t="s">
        <v>663</v>
      </c>
      <c r="LS118" s="1" t="s">
        <v>663</v>
      </c>
      <c r="LT118" s="1" t="s">
        <v>663</v>
      </c>
      <c r="LU118" s="1" t="s">
        <v>663</v>
      </c>
      <c r="LV118" s="1" t="s">
        <v>663</v>
      </c>
      <c r="LW118" s="1" t="s">
        <v>663</v>
      </c>
      <c r="LX118" s="1" t="s">
        <v>663</v>
      </c>
      <c r="LY118" s="1" t="s">
        <v>663</v>
      </c>
      <c r="LZ118" s="1" t="s">
        <v>663</v>
      </c>
      <c r="MA118" s="1" t="s">
        <v>663</v>
      </c>
      <c r="MB118" s="1" t="s">
        <v>663</v>
      </c>
      <c r="MC118" s="1" t="s">
        <v>663</v>
      </c>
      <c r="MD118" s="1" t="s">
        <v>663</v>
      </c>
      <c r="ME118" s="1" t="s">
        <v>663</v>
      </c>
      <c r="MF118" s="1" t="s">
        <v>663</v>
      </c>
      <c r="MG118" s="1" t="s">
        <v>663</v>
      </c>
      <c r="MH118" s="1" t="s">
        <v>663</v>
      </c>
      <c r="MI118" s="1" t="s">
        <v>663</v>
      </c>
      <c r="MJ118" s="1" t="s">
        <v>663</v>
      </c>
      <c r="MK118" s="1" t="s">
        <v>663</v>
      </c>
      <c r="ML118" s="1" t="s">
        <v>663</v>
      </c>
      <c r="MM118" s="1" t="s">
        <v>663</v>
      </c>
      <c r="MO118" s="1" t="s">
        <v>663</v>
      </c>
      <c r="MP118" s="1" t="s">
        <v>663</v>
      </c>
      <c r="MQ118" s="1" t="s">
        <v>663</v>
      </c>
      <c r="MR118" s="1" t="s">
        <v>663</v>
      </c>
      <c r="MS118" s="1" t="s">
        <v>663</v>
      </c>
      <c r="MT118" s="1" t="s">
        <v>663</v>
      </c>
      <c r="MU118" s="1" t="s">
        <v>663</v>
      </c>
      <c r="MV118" s="1" t="s">
        <v>663</v>
      </c>
      <c r="MW118" s="1" t="s">
        <v>663</v>
      </c>
      <c r="MX118" s="1" t="s">
        <v>663</v>
      </c>
      <c r="MY118" s="1" t="s">
        <v>663</v>
      </c>
      <c r="MZ118" s="1" t="s">
        <v>663</v>
      </c>
      <c r="NA118" s="1" t="s">
        <v>663</v>
      </c>
      <c r="NB118" s="1" t="s">
        <v>1708</v>
      </c>
      <c r="NC118" s="1" t="s">
        <v>677</v>
      </c>
      <c r="ND118" s="1" t="s">
        <v>677</v>
      </c>
      <c r="NE118" s="1" t="s">
        <v>677</v>
      </c>
      <c r="NF118" s="1" t="s">
        <v>677</v>
      </c>
      <c r="NG118" s="1" t="s">
        <v>676</v>
      </c>
      <c r="NH118" s="1" t="s">
        <v>677</v>
      </c>
      <c r="NI118" s="1" t="s">
        <v>677</v>
      </c>
      <c r="NJ118" s="1" t="s">
        <v>677</v>
      </c>
      <c r="NK118" s="1" t="s">
        <v>677</v>
      </c>
      <c r="NL118" s="1" t="s">
        <v>676</v>
      </c>
      <c r="NM118" s="1" t="s">
        <v>676</v>
      </c>
      <c r="NN118" s="1" t="s">
        <v>676</v>
      </c>
      <c r="NO118" s="1" t="s">
        <v>676</v>
      </c>
      <c r="NP118" s="1" t="s">
        <v>663</v>
      </c>
      <c r="NQ118" s="1" t="s">
        <v>1755</v>
      </c>
      <c r="NR118" s="1" t="s">
        <v>1754</v>
      </c>
      <c r="NS118" s="1" t="s">
        <v>676</v>
      </c>
      <c r="NT118" s="1" t="s">
        <v>663</v>
      </c>
      <c r="NU118" s="1" t="s">
        <v>663</v>
      </c>
      <c r="NV118" s="1" t="s">
        <v>663</v>
      </c>
      <c r="NW118" s="1" t="s">
        <v>663</v>
      </c>
      <c r="NX118" s="1" t="s">
        <v>663</v>
      </c>
      <c r="NY118" s="1" t="s">
        <v>663</v>
      </c>
      <c r="NZ118" s="1" t="s">
        <v>663</v>
      </c>
      <c r="OA118" s="1" t="s">
        <v>663</v>
      </c>
      <c r="OB118" s="1" t="s">
        <v>663</v>
      </c>
      <c r="OC118" s="1" t="s">
        <v>663</v>
      </c>
      <c r="OD118" s="1" t="s">
        <v>663</v>
      </c>
      <c r="OE118" s="1" t="s">
        <v>663</v>
      </c>
      <c r="OF118" s="1" t="s">
        <v>663</v>
      </c>
      <c r="OG118" s="1" t="s">
        <v>663</v>
      </c>
      <c r="OH118" s="1" t="s">
        <v>663</v>
      </c>
      <c r="OI118" s="1" t="s">
        <v>663</v>
      </c>
      <c r="OJ118" s="1" t="s">
        <v>663</v>
      </c>
      <c r="OK118" s="1" t="s">
        <v>663</v>
      </c>
      <c r="OL118" s="1" t="s">
        <v>663</v>
      </c>
      <c r="OM118" s="1" t="s">
        <v>663</v>
      </c>
      <c r="ON118" s="1" t="s">
        <v>663</v>
      </c>
      <c r="OO118" s="1" t="s">
        <v>663</v>
      </c>
      <c r="OP118" s="1" t="s">
        <v>663</v>
      </c>
      <c r="OQ118" s="1" t="s">
        <v>663</v>
      </c>
      <c r="OR118" s="1" t="s">
        <v>663</v>
      </c>
      <c r="OS118" s="1" t="s">
        <v>663</v>
      </c>
      <c r="OT118" s="1" t="s">
        <v>663</v>
      </c>
      <c r="OU118" s="1" t="s">
        <v>663</v>
      </c>
      <c r="OV118" s="1" t="s">
        <v>663</v>
      </c>
      <c r="OW118" s="1" t="s">
        <v>1194</v>
      </c>
      <c r="OX118" s="1" t="s">
        <v>676</v>
      </c>
      <c r="OY118" s="1" t="s">
        <v>676</v>
      </c>
      <c r="OZ118" s="1" t="s">
        <v>676</v>
      </c>
      <c r="PA118" s="1" t="s">
        <v>676</v>
      </c>
      <c r="PB118" s="1" t="s">
        <v>676</v>
      </c>
      <c r="PC118" s="1" t="s">
        <v>676</v>
      </c>
      <c r="PD118" s="1" t="s">
        <v>676</v>
      </c>
      <c r="PE118" s="1" t="s">
        <v>676</v>
      </c>
      <c r="PF118" s="1" t="s">
        <v>677</v>
      </c>
      <c r="PG118" s="1" t="s">
        <v>677</v>
      </c>
      <c r="PH118" s="1" t="s">
        <v>676</v>
      </c>
      <c r="PI118" s="1" t="s">
        <v>676</v>
      </c>
      <c r="PJ118" s="1" t="s">
        <v>676</v>
      </c>
      <c r="PK118" s="1" t="s">
        <v>676</v>
      </c>
      <c r="PL118" s="1" t="s">
        <v>676</v>
      </c>
      <c r="PM118" s="1" t="s">
        <v>676</v>
      </c>
      <c r="PN118" s="1" t="s">
        <v>676</v>
      </c>
      <c r="PO118" s="1" t="s">
        <v>676</v>
      </c>
      <c r="PP118" s="1" t="s">
        <v>676</v>
      </c>
      <c r="PQ118" s="1" t="s">
        <v>676</v>
      </c>
      <c r="PR118" s="1" t="s">
        <v>676</v>
      </c>
      <c r="PS118" s="1" t="s">
        <v>663</v>
      </c>
      <c r="PT118" s="1" t="s">
        <v>677</v>
      </c>
      <c r="PU118" s="1" t="s">
        <v>677</v>
      </c>
      <c r="PV118" s="1" t="s">
        <v>2051</v>
      </c>
    </row>
    <row r="119" spans="1:438">
      <c r="A119" s="1">
        <v>148</v>
      </c>
      <c r="B119" s="1" t="s">
        <v>149</v>
      </c>
      <c r="C119" s="1" t="s">
        <v>376</v>
      </c>
      <c r="D119" s="1" t="s">
        <v>575</v>
      </c>
      <c r="E119" s="17" t="s">
        <v>2777</v>
      </c>
      <c r="F119" s="17" t="s">
        <v>2736</v>
      </c>
      <c r="G119" s="1">
        <v>129</v>
      </c>
      <c r="H119" s="2">
        <v>44099</v>
      </c>
      <c r="I119" s="1" t="s">
        <v>661</v>
      </c>
      <c r="J119" s="1" t="s">
        <v>664</v>
      </c>
      <c r="K119" s="1" t="s">
        <v>670</v>
      </c>
      <c r="L119" s="1" t="s">
        <v>663</v>
      </c>
      <c r="M119" s="1" t="s">
        <v>676</v>
      </c>
      <c r="N119" s="1" t="s">
        <v>677</v>
      </c>
      <c r="O119" s="1" t="s">
        <v>677</v>
      </c>
      <c r="P119" s="1" t="s">
        <v>677</v>
      </c>
      <c r="Q119" s="1" t="s">
        <v>663</v>
      </c>
      <c r="R119" s="1" t="s">
        <v>663</v>
      </c>
      <c r="S119" s="1" t="s">
        <v>663</v>
      </c>
      <c r="T119" s="1" t="s">
        <v>663</v>
      </c>
      <c r="U119" s="1" t="s">
        <v>702</v>
      </c>
      <c r="W119" s="1" t="s">
        <v>663</v>
      </c>
      <c r="X119" s="1" t="s">
        <v>663</v>
      </c>
      <c r="Y119" s="1" t="s">
        <v>707</v>
      </c>
      <c r="Z119" s="1">
        <v>32</v>
      </c>
      <c r="AA119" s="1" t="s">
        <v>711</v>
      </c>
      <c r="AB119" s="1" t="s">
        <v>677</v>
      </c>
      <c r="AC119" s="1" t="s">
        <v>676</v>
      </c>
      <c r="AD119" s="1" t="s">
        <v>676</v>
      </c>
      <c r="AE119" s="1" t="s">
        <v>676</v>
      </c>
      <c r="AF119" s="1" t="s">
        <v>676</v>
      </c>
      <c r="AG119" s="1" t="s">
        <v>676</v>
      </c>
      <c r="AH119" s="1" t="s">
        <v>676</v>
      </c>
      <c r="AI119" s="1" t="s">
        <v>663</v>
      </c>
      <c r="AJ119" s="1" t="s">
        <v>711</v>
      </c>
      <c r="AK119" s="1" t="s">
        <v>677</v>
      </c>
      <c r="AL119" s="1" t="s">
        <v>676</v>
      </c>
      <c r="AM119" s="1" t="s">
        <v>676</v>
      </c>
      <c r="AN119" s="1" t="s">
        <v>676</v>
      </c>
      <c r="AO119" s="1" t="s">
        <v>676</v>
      </c>
      <c r="AP119" s="1" t="s">
        <v>676</v>
      </c>
      <c r="AQ119" s="1" t="s">
        <v>676</v>
      </c>
      <c r="AR119" s="1" t="s">
        <v>676</v>
      </c>
      <c r="AS119" s="1" t="s">
        <v>676</v>
      </c>
      <c r="AT119" s="1" t="s">
        <v>676</v>
      </c>
      <c r="AU119" s="1" t="s">
        <v>676</v>
      </c>
      <c r="AV119" s="1" t="s">
        <v>676</v>
      </c>
      <c r="AW119" s="1" t="s">
        <v>676</v>
      </c>
      <c r="AX119" s="1" t="s">
        <v>676</v>
      </c>
      <c r="AY119" s="1" t="s">
        <v>676</v>
      </c>
      <c r="AZ119" s="1" t="s">
        <v>676</v>
      </c>
      <c r="BA119" s="1" t="s">
        <v>676</v>
      </c>
      <c r="BB119" s="1" t="s">
        <v>676</v>
      </c>
      <c r="BC119" s="1" t="s">
        <v>663</v>
      </c>
      <c r="BD119" s="1" t="s">
        <v>663</v>
      </c>
      <c r="BE119" s="1" t="s">
        <v>663</v>
      </c>
      <c r="BF119" s="1">
        <v>11</v>
      </c>
      <c r="BG119" s="1" t="s">
        <v>676</v>
      </c>
      <c r="BH119" s="1" t="s">
        <v>676</v>
      </c>
      <c r="BI119" s="1" t="s">
        <v>676</v>
      </c>
      <c r="BJ119" s="1" t="s">
        <v>676</v>
      </c>
      <c r="BK119" s="1" t="s">
        <v>676</v>
      </c>
      <c r="BL119" s="1" t="s">
        <v>676</v>
      </c>
      <c r="BM119" s="1" t="s">
        <v>676</v>
      </c>
      <c r="BN119" s="1" t="s">
        <v>676</v>
      </c>
      <c r="BO119" s="1" t="s">
        <v>676</v>
      </c>
      <c r="BP119" s="1" t="s">
        <v>676</v>
      </c>
      <c r="BQ119" s="1" t="s">
        <v>677</v>
      </c>
      <c r="BR119" s="1" t="s">
        <v>676</v>
      </c>
      <c r="BS119" s="1" t="s">
        <v>676</v>
      </c>
      <c r="BT119" s="1" t="s">
        <v>676</v>
      </c>
      <c r="BU119" s="1" t="s">
        <v>663</v>
      </c>
      <c r="BV119" s="1" t="s">
        <v>773</v>
      </c>
      <c r="BW119" s="1" t="s">
        <v>663</v>
      </c>
      <c r="BX119" s="1" t="s">
        <v>676</v>
      </c>
      <c r="BY119" s="1" t="s">
        <v>676</v>
      </c>
      <c r="BZ119" s="1" t="s">
        <v>676</v>
      </c>
      <c r="CA119" s="1" t="s">
        <v>676</v>
      </c>
      <c r="CB119" s="1" t="s">
        <v>676</v>
      </c>
      <c r="CC119" s="1" t="s">
        <v>676</v>
      </c>
      <c r="CD119" s="1" t="s">
        <v>663</v>
      </c>
      <c r="CE119" s="1" t="s">
        <v>663</v>
      </c>
      <c r="CP119" s="1" t="s">
        <v>663</v>
      </c>
      <c r="CR119" s="1" t="s">
        <v>663</v>
      </c>
      <c r="CT119" s="1" t="s">
        <v>663</v>
      </c>
      <c r="CV119" s="1" t="s">
        <v>663</v>
      </c>
      <c r="CX119" s="1" t="s">
        <v>663</v>
      </c>
      <c r="CZ119" s="1" t="s">
        <v>663</v>
      </c>
      <c r="DB119" s="1" t="s">
        <v>663</v>
      </c>
      <c r="DD119" s="1" t="s">
        <v>663</v>
      </c>
      <c r="DK119" s="1" t="s">
        <v>663</v>
      </c>
      <c r="ED119" s="1" t="s">
        <v>663</v>
      </c>
      <c r="EE119" s="1" t="s">
        <v>663</v>
      </c>
      <c r="EF119" s="1" t="s">
        <v>663</v>
      </c>
      <c r="EG119" s="1" t="s">
        <v>663</v>
      </c>
      <c r="EH119" s="1" t="s">
        <v>663</v>
      </c>
      <c r="EI119" s="1" t="s">
        <v>663</v>
      </c>
      <c r="EJ119" s="1" t="s">
        <v>663</v>
      </c>
      <c r="EK119" s="1" t="s">
        <v>663</v>
      </c>
      <c r="EL119" s="1" t="s">
        <v>663</v>
      </c>
      <c r="EM119" s="1" t="s">
        <v>663</v>
      </c>
      <c r="EN119" s="1" t="s">
        <v>663</v>
      </c>
      <c r="FA119" s="1" t="s">
        <v>663</v>
      </c>
      <c r="FB119" s="1" t="s">
        <v>663</v>
      </c>
      <c r="FC119" s="1" t="s">
        <v>663</v>
      </c>
      <c r="FD119" s="1" t="s">
        <v>663</v>
      </c>
      <c r="FE119" s="1" t="s">
        <v>663</v>
      </c>
      <c r="FF119" s="1" t="s">
        <v>663</v>
      </c>
      <c r="FG119" s="1" t="s">
        <v>663</v>
      </c>
      <c r="FH119" s="1" t="s">
        <v>663</v>
      </c>
      <c r="FI119" s="1" t="s">
        <v>663</v>
      </c>
      <c r="FJ119" s="1" t="s">
        <v>663</v>
      </c>
      <c r="FK119" s="1" t="s">
        <v>663</v>
      </c>
      <c r="FL119" s="1" t="s">
        <v>891</v>
      </c>
      <c r="FM119" s="1" t="s">
        <v>896</v>
      </c>
      <c r="FN119" s="1" t="s">
        <v>663</v>
      </c>
      <c r="FO119" s="1" t="s">
        <v>663</v>
      </c>
      <c r="FP119" s="1" t="s">
        <v>663</v>
      </c>
      <c r="FQ119" s="1" t="s">
        <v>663</v>
      </c>
      <c r="FR119" s="1" t="s">
        <v>916</v>
      </c>
      <c r="FS119" s="1" t="s">
        <v>661</v>
      </c>
      <c r="FT119" s="1" t="s">
        <v>663</v>
      </c>
      <c r="FU119" s="1" t="s">
        <v>663</v>
      </c>
      <c r="FV119" s="1" t="s">
        <v>663</v>
      </c>
      <c r="FW119" s="2">
        <v>44099</v>
      </c>
      <c r="FX119" s="1">
        <v>0</v>
      </c>
      <c r="FY119" s="2" t="s">
        <v>1027</v>
      </c>
      <c r="FZ119" s="1" t="s">
        <v>677</v>
      </c>
      <c r="GA119" s="1" t="s">
        <v>677</v>
      </c>
      <c r="GB119" s="1" t="s">
        <v>676</v>
      </c>
      <c r="GC119" s="1" t="s">
        <v>676</v>
      </c>
      <c r="GD119" s="1" t="s">
        <v>677</v>
      </c>
      <c r="GE119" s="1" t="s">
        <v>676</v>
      </c>
      <c r="GF119" s="1" t="s">
        <v>676</v>
      </c>
      <c r="GG119" s="1" t="s">
        <v>676</v>
      </c>
      <c r="GH119" s="1" t="s">
        <v>676</v>
      </c>
      <c r="GI119" s="1" t="s">
        <v>676</v>
      </c>
      <c r="GJ119" s="1" t="s">
        <v>676</v>
      </c>
      <c r="GK119" s="1" t="s">
        <v>676</v>
      </c>
      <c r="GL119" s="1" t="s">
        <v>676</v>
      </c>
      <c r="GM119" s="1" t="s">
        <v>676</v>
      </c>
      <c r="GN119" s="1" t="s">
        <v>676</v>
      </c>
      <c r="GO119" s="1" t="s">
        <v>676</v>
      </c>
      <c r="GP119" s="1" t="s">
        <v>676</v>
      </c>
      <c r="GQ119" s="1" t="s">
        <v>663</v>
      </c>
      <c r="GR119" s="1" t="s">
        <v>677</v>
      </c>
      <c r="GS119" s="1" t="s">
        <v>1105</v>
      </c>
      <c r="GT119" s="1" t="s">
        <v>676</v>
      </c>
      <c r="GV119" s="1" t="s">
        <v>663</v>
      </c>
      <c r="GW119" s="1" t="s">
        <v>663</v>
      </c>
      <c r="GX119" s="1" t="s">
        <v>1114</v>
      </c>
      <c r="GY119" s="1" t="s">
        <v>663</v>
      </c>
      <c r="GZ119" s="1" t="s">
        <v>677</v>
      </c>
      <c r="HA119" s="1" t="s">
        <v>1133</v>
      </c>
      <c r="HB119" s="1" t="s">
        <v>677</v>
      </c>
      <c r="HC119" s="1" t="s">
        <v>676</v>
      </c>
      <c r="HD119" s="1" t="s">
        <v>676</v>
      </c>
      <c r="HE119" s="1" t="s">
        <v>676</v>
      </c>
      <c r="HF119" s="1" t="s">
        <v>676</v>
      </c>
      <c r="HG119" s="1" t="s">
        <v>676</v>
      </c>
      <c r="HH119" s="1" t="s">
        <v>677</v>
      </c>
      <c r="HI119" s="1" t="s">
        <v>676</v>
      </c>
      <c r="HJ119" s="1" t="s">
        <v>676</v>
      </c>
      <c r="HK119" s="1" t="s">
        <v>676</v>
      </c>
      <c r="HL119" s="1" t="s">
        <v>676</v>
      </c>
      <c r="HM119" s="1" t="s">
        <v>677</v>
      </c>
      <c r="HN119" s="1" t="s">
        <v>676</v>
      </c>
      <c r="HO119" s="1" t="s">
        <v>676</v>
      </c>
      <c r="HP119" s="1" t="s">
        <v>676</v>
      </c>
      <c r="HQ119" s="1" t="s">
        <v>676</v>
      </c>
      <c r="HR119" s="1" t="s">
        <v>663</v>
      </c>
      <c r="HS119" s="1" t="s">
        <v>1150</v>
      </c>
      <c r="HT119" s="1" t="s">
        <v>676</v>
      </c>
      <c r="HU119" s="1" t="s">
        <v>676</v>
      </c>
      <c r="HV119" s="1" t="s">
        <v>676</v>
      </c>
      <c r="HW119" s="1" t="s">
        <v>676</v>
      </c>
      <c r="HX119" s="1" t="s">
        <v>676</v>
      </c>
      <c r="HY119" s="1" t="s">
        <v>676</v>
      </c>
      <c r="HZ119" s="1" t="s">
        <v>677</v>
      </c>
      <c r="IA119" s="1" t="s">
        <v>676</v>
      </c>
      <c r="IB119" s="1" t="s">
        <v>676</v>
      </c>
      <c r="IC119" s="1" t="s">
        <v>676</v>
      </c>
      <c r="ID119" s="1" t="s">
        <v>676</v>
      </c>
      <c r="IE119" s="1" t="s">
        <v>676</v>
      </c>
      <c r="IF119" s="1" t="s">
        <v>676</v>
      </c>
      <c r="IG119" s="1" t="s">
        <v>676</v>
      </c>
      <c r="IH119" s="1" t="s">
        <v>676</v>
      </c>
      <c r="II119" s="1" t="s">
        <v>676</v>
      </c>
      <c r="IJ119" s="1" t="s">
        <v>663</v>
      </c>
      <c r="IK119" s="1" t="s">
        <v>663</v>
      </c>
      <c r="IL119" s="1" t="s">
        <v>1252</v>
      </c>
      <c r="IM119" s="1" t="s">
        <v>663</v>
      </c>
      <c r="IN119" s="1" t="s">
        <v>663</v>
      </c>
      <c r="IO119" s="1" t="s">
        <v>663</v>
      </c>
      <c r="IP119" s="1" t="s">
        <v>663</v>
      </c>
      <c r="IQ119" s="1" t="s">
        <v>663</v>
      </c>
      <c r="IR119" s="1" t="s">
        <v>663</v>
      </c>
      <c r="IS119" s="1" t="s">
        <v>663</v>
      </c>
      <c r="IT119" s="1" t="s">
        <v>963</v>
      </c>
      <c r="IU119" s="1" t="s">
        <v>663</v>
      </c>
      <c r="IV119" s="1" t="s">
        <v>663</v>
      </c>
      <c r="IW119" s="1" t="s">
        <v>663</v>
      </c>
      <c r="IX119" s="1" t="s">
        <v>712</v>
      </c>
      <c r="IY119" s="1" t="s">
        <v>676</v>
      </c>
      <c r="IZ119" s="1" t="s">
        <v>677</v>
      </c>
      <c r="JA119" s="1" t="s">
        <v>676</v>
      </c>
      <c r="JB119" s="1" t="s">
        <v>676</v>
      </c>
      <c r="JC119" s="1" t="s">
        <v>676</v>
      </c>
      <c r="JD119" s="1" t="s">
        <v>676</v>
      </c>
      <c r="JE119" s="1" t="s">
        <v>676</v>
      </c>
      <c r="JF119" s="1" t="s">
        <v>676</v>
      </c>
      <c r="JG119" s="1" t="s">
        <v>676</v>
      </c>
      <c r="JH119" s="1" t="s">
        <v>663</v>
      </c>
      <c r="JI119" s="1" t="s">
        <v>677</v>
      </c>
      <c r="JJ119" s="1" t="s">
        <v>1105</v>
      </c>
      <c r="JK119" s="1" t="s">
        <v>2276</v>
      </c>
      <c r="JM119" s="1" t="s">
        <v>1114</v>
      </c>
      <c r="JN119" s="1" t="s">
        <v>663</v>
      </c>
      <c r="JO119" s="1" t="s">
        <v>676</v>
      </c>
      <c r="JQ119" s="1" t="s">
        <v>663</v>
      </c>
      <c r="JR119" s="1" t="s">
        <v>663</v>
      </c>
      <c r="JS119" s="1" t="s">
        <v>663</v>
      </c>
      <c r="JT119" s="1" t="s">
        <v>663</v>
      </c>
      <c r="JU119" s="1" t="s">
        <v>663</v>
      </c>
      <c r="JV119" s="1" t="s">
        <v>663</v>
      </c>
      <c r="JW119" s="1" t="s">
        <v>663</v>
      </c>
      <c r="JX119" s="1" t="s">
        <v>663</v>
      </c>
      <c r="JY119" s="1" t="s">
        <v>663</v>
      </c>
      <c r="JZ119" s="1" t="s">
        <v>1393</v>
      </c>
      <c r="KA119" s="1" t="s">
        <v>663</v>
      </c>
      <c r="KB119" s="1" t="s">
        <v>663</v>
      </c>
      <c r="KC119" s="1" t="s">
        <v>663</v>
      </c>
      <c r="KD119" s="1" t="s">
        <v>1193</v>
      </c>
      <c r="KE119" s="1" t="s">
        <v>676</v>
      </c>
      <c r="KF119" s="1" t="s">
        <v>676</v>
      </c>
      <c r="KG119" s="1" t="s">
        <v>676</v>
      </c>
      <c r="KH119" s="1" t="s">
        <v>676</v>
      </c>
      <c r="KI119" s="1" t="s">
        <v>676</v>
      </c>
      <c r="KJ119" s="1" t="s">
        <v>676</v>
      </c>
      <c r="KK119" s="1" t="s">
        <v>676</v>
      </c>
      <c r="KL119" s="1" t="s">
        <v>676</v>
      </c>
      <c r="KM119" s="1" t="s">
        <v>676</v>
      </c>
      <c r="KN119" s="1" t="s">
        <v>676</v>
      </c>
      <c r="KO119" s="1" t="s">
        <v>676</v>
      </c>
      <c r="KP119" s="1" t="s">
        <v>677</v>
      </c>
      <c r="KQ119" s="1" t="s">
        <v>676</v>
      </c>
      <c r="KR119" s="1" t="s">
        <v>676</v>
      </c>
      <c r="KS119" s="1" t="s">
        <v>676</v>
      </c>
      <c r="KT119" s="1" t="s">
        <v>676</v>
      </c>
      <c r="KU119" s="1" t="s">
        <v>676</v>
      </c>
      <c r="KV119" s="1" t="s">
        <v>676</v>
      </c>
      <c r="KW119" s="1" t="s">
        <v>676</v>
      </c>
      <c r="KX119" s="1" t="s">
        <v>676</v>
      </c>
      <c r="KY119" s="1" t="s">
        <v>676</v>
      </c>
      <c r="KZ119" s="1" t="s">
        <v>663</v>
      </c>
      <c r="LA119" s="1" t="s">
        <v>676</v>
      </c>
      <c r="LB119" s="1" t="s">
        <v>663</v>
      </c>
      <c r="LC119" s="1" t="s">
        <v>663</v>
      </c>
      <c r="LD119" s="1" t="s">
        <v>663</v>
      </c>
      <c r="LE119" s="1" t="s">
        <v>663</v>
      </c>
      <c r="LF119" s="1" t="s">
        <v>663</v>
      </c>
      <c r="LG119" s="1" t="s">
        <v>663</v>
      </c>
      <c r="LH119" s="1" t="s">
        <v>663</v>
      </c>
      <c r="LI119" s="1" t="s">
        <v>663</v>
      </c>
      <c r="LJ119" s="1" t="s">
        <v>663</v>
      </c>
      <c r="LK119" s="1" t="s">
        <v>663</v>
      </c>
      <c r="LL119" s="1" t="s">
        <v>663</v>
      </c>
      <c r="LM119" s="1" t="s">
        <v>663</v>
      </c>
      <c r="LN119" s="1" t="s">
        <v>663</v>
      </c>
      <c r="LO119" s="1" t="s">
        <v>663</v>
      </c>
      <c r="LP119" s="1" t="s">
        <v>663</v>
      </c>
      <c r="LQ119" s="1" t="s">
        <v>663</v>
      </c>
      <c r="LR119" s="1" t="s">
        <v>663</v>
      </c>
      <c r="LS119" s="1" t="s">
        <v>663</v>
      </c>
      <c r="LT119" s="1" t="s">
        <v>663</v>
      </c>
      <c r="LU119" s="1" t="s">
        <v>663</v>
      </c>
      <c r="LV119" s="1" t="s">
        <v>663</v>
      </c>
      <c r="LW119" s="1" t="s">
        <v>663</v>
      </c>
      <c r="LX119" s="1" t="s">
        <v>663</v>
      </c>
      <c r="LY119" s="1" t="s">
        <v>663</v>
      </c>
      <c r="LZ119" s="1" t="s">
        <v>663</v>
      </c>
      <c r="MA119" s="1" t="s">
        <v>663</v>
      </c>
      <c r="MB119" s="1" t="s">
        <v>663</v>
      </c>
      <c r="MC119" s="1" t="s">
        <v>663</v>
      </c>
      <c r="MD119" s="1" t="s">
        <v>663</v>
      </c>
      <c r="ME119" s="1" t="s">
        <v>663</v>
      </c>
      <c r="MF119" s="1" t="s">
        <v>663</v>
      </c>
      <c r="MG119" s="1" t="s">
        <v>663</v>
      </c>
      <c r="MH119" s="1" t="s">
        <v>663</v>
      </c>
      <c r="MI119" s="1" t="s">
        <v>663</v>
      </c>
      <c r="MJ119" s="1" t="s">
        <v>663</v>
      </c>
      <c r="MK119" s="1" t="s">
        <v>663</v>
      </c>
      <c r="ML119" s="1" t="s">
        <v>663</v>
      </c>
      <c r="MM119" s="1" t="s">
        <v>663</v>
      </c>
      <c r="MO119" s="1" t="s">
        <v>663</v>
      </c>
      <c r="MP119" s="1" t="s">
        <v>663</v>
      </c>
      <c r="MQ119" s="1" t="s">
        <v>663</v>
      </c>
      <c r="MR119" s="1" t="s">
        <v>663</v>
      </c>
      <c r="MS119" s="1" t="s">
        <v>663</v>
      </c>
      <c r="MT119" s="1" t="s">
        <v>663</v>
      </c>
      <c r="MU119" s="1" t="s">
        <v>663</v>
      </c>
      <c r="MV119" s="1" t="s">
        <v>663</v>
      </c>
      <c r="MW119" s="1" t="s">
        <v>663</v>
      </c>
      <c r="MX119" s="1" t="s">
        <v>663</v>
      </c>
      <c r="MY119" s="1" t="s">
        <v>663</v>
      </c>
      <c r="MZ119" s="1" t="s">
        <v>663</v>
      </c>
      <c r="NA119" s="1" t="s">
        <v>663</v>
      </c>
      <c r="NB119" s="1" t="s">
        <v>1709</v>
      </c>
      <c r="NC119" s="1" t="s">
        <v>677</v>
      </c>
      <c r="ND119" s="1" t="s">
        <v>677</v>
      </c>
      <c r="NE119" s="1" t="s">
        <v>677</v>
      </c>
      <c r="NF119" s="1" t="s">
        <v>677</v>
      </c>
      <c r="NG119" s="1" t="s">
        <v>677</v>
      </c>
      <c r="NH119" s="1" t="s">
        <v>676</v>
      </c>
      <c r="NI119" s="1" t="s">
        <v>677</v>
      </c>
      <c r="NJ119" s="1" t="s">
        <v>676</v>
      </c>
      <c r="NK119" s="1" t="s">
        <v>676</v>
      </c>
      <c r="NL119" s="1" t="s">
        <v>676</v>
      </c>
      <c r="NM119" s="1" t="s">
        <v>676</v>
      </c>
      <c r="NN119" s="1" t="s">
        <v>676</v>
      </c>
      <c r="NO119" s="1" t="s">
        <v>676</v>
      </c>
      <c r="NP119" s="1" t="s">
        <v>663</v>
      </c>
      <c r="NQ119" s="1" t="s">
        <v>1755</v>
      </c>
      <c r="NR119" s="1" t="s">
        <v>1755</v>
      </c>
      <c r="NS119" s="1" t="s">
        <v>676</v>
      </c>
      <c r="NT119" s="1" t="s">
        <v>663</v>
      </c>
      <c r="NU119" s="1" t="s">
        <v>663</v>
      </c>
      <c r="NV119" s="1" t="s">
        <v>663</v>
      </c>
      <c r="NW119" s="1" t="s">
        <v>663</v>
      </c>
      <c r="NX119" s="1" t="s">
        <v>663</v>
      </c>
      <c r="NY119" s="1" t="s">
        <v>663</v>
      </c>
      <c r="NZ119" s="1" t="s">
        <v>663</v>
      </c>
      <c r="OA119" s="1" t="s">
        <v>663</v>
      </c>
      <c r="OB119" s="1" t="s">
        <v>663</v>
      </c>
      <c r="OC119" s="1" t="s">
        <v>663</v>
      </c>
      <c r="OD119" s="1" t="s">
        <v>663</v>
      </c>
      <c r="OE119" s="1" t="s">
        <v>663</v>
      </c>
      <c r="OF119" s="1" t="s">
        <v>663</v>
      </c>
      <c r="OG119" s="1" t="s">
        <v>663</v>
      </c>
      <c r="OH119" s="1" t="s">
        <v>663</v>
      </c>
      <c r="OI119" s="1" t="s">
        <v>663</v>
      </c>
      <c r="OJ119" s="1" t="s">
        <v>663</v>
      </c>
      <c r="OK119" s="1" t="s">
        <v>663</v>
      </c>
      <c r="OL119" s="1" t="s">
        <v>663</v>
      </c>
      <c r="OM119" s="1" t="s">
        <v>663</v>
      </c>
      <c r="ON119" s="1" t="s">
        <v>663</v>
      </c>
      <c r="OO119" s="1" t="s">
        <v>663</v>
      </c>
      <c r="OP119" s="1" t="s">
        <v>663</v>
      </c>
      <c r="OQ119" s="1" t="s">
        <v>663</v>
      </c>
      <c r="OR119" s="1" t="s">
        <v>663</v>
      </c>
      <c r="OS119" s="1" t="s">
        <v>663</v>
      </c>
      <c r="OT119" s="1" t="s">
        <v>663</v>
      </c>
      <c r="OU119" s="1" t="s">
        <v>663</v>
      </c>
      <c r="OV119" s="1" t="s">
        <v>663</v>
      </c>
      <c r="OW119" s="1" t="s">
        <v>1881</v>
      </c>
      <c r="OX119" s="1" t="s">
        <v>676</v>
      </c>
      <c r="OY119" s="1" t="s">
        <v>676</v>
      </c>
      <c r="OZ119" s="1" t="s">
        <v>676</v>
      </c>
      <c r="PA119" s="1" t="s">
        <v>676</v>
      </c>
      <c r="PB119" s="1" t="s">
        <v>676</v>
      </c>
      <c r="PC119" s="1" t="s">
        <v>676</v>
      </c>
      <c r="PD119" s="1" t="s">
        <v>676</v>
      </c>
      <c r="PE119" s="1" t="s">
        <v>676</v>
      </c>
      <c r="PF119" s="1" t="s">
        <v>677</v>
      </c>
      <c r="PG119" s="1" t="s">
        <v>677</v>
      </c>
      <c r="PH119" s="1" t="s">
        <v>677</v>
      </c>
      <c r="PI119" s="1" t="s">
        <v>676</v>
      </c>
      <c r="PJ119" s="1" t="s">
        <v>676</v>
      </c>
      <c r="PK119" s="1" t="s">
        <v>676</v>
      </c>
      <c r="PL119" s="1" t="s">
        <v>676</v>
      </c>
      <c r="PM119" s="1" t="s">
        <v>676</v>
      </c>
      <c r="PN119" s="1" t="s">
        <v>676</v>
      </c>
      <c r="PO119" s="1" t="s">
        <v>676</v>
      </c>
      <c r="PP119" s="1" t="s">
        <v>676</v>
      </c>
      <c r="PQ119" s="1" t="s">
        <v>676</v>
      </c>
      <c r="PR119" s="1" t="s">
        <v>676</v>
      </c>
      <c r="PS119" s="1" t="s">
        <v>663</v>
      </c>
      <c r="PT119" s="1" t="s">
        <v>676</v>
      </c>
      <c r="PU119" s="1" t="s">
        <v>663</v>
      </c>
      <c r="PV119" s="1" t="s">
        <v>2052</v>
      </c>
    </row>
    <row r="120" spans="1:438">
      <c r="A120" s="1">
        <v>149</v>
      </c>
      <c r="B120" s="1" t="s">
        <v>150</v>
      </c>
      <c r="C120" s="1" t="s">
        <v>377</v>
      </c>
      <c r="D120" s="1" t="s">
        <v>576</v>
      </c>
      <c r="E120" s="17" t="s">
        <v>2778</v>
      </c>
      <c r="F120" s="17" t="s">
        <v>2779</v>
      </c>
      <c r="G120" s="1">
        <v>112</v>
      </c>
      <c r="H120" s="2">
        <v>44099</v>
      </c>
      <c r="I120" s="1" t="s">
        <v>661</v>
      </c>
      <c r="J120" s="1" t="s">
        <v>664</v>
      </c>
      <c r="K120" s="1" t="s">
        <v>670</v>
      </c>
      <c r="L120" s="1" t="s">
        <v>663</v>
      </c>
      <c r="M120" s="1" t="s">
        <v>676</v>
      </c>
      <c r="N120" s="1" t="s">
        <v>677</v>
      </c>
      <c r="O120" s="1" t="s">
        <v>677</v>
      </c>
      <c r="P120" s="1" t="s">
        <v>677</v>
      </c>
      <c r="Q120" s="1" t="s">
        <v>663</v>
      </c>
      <c r="R120" s="1" t="s">
        <v>663</v>
      </c>
      <c r="S120" s="1" t="s">
        <v>663</v>
      </c>
      <c r="T120" s="1" t="s">
        <v>663</v>
      </c>
      <c r="U120" s="1" t="s">
        <v>701</v>
      </c>
      <c r="V120" s="1">
        <v>3</v>
      </c>
      <c r="W120" s="1" t="s">
        <v>677</v>
      </c>
      <c r="X120" s="1" t="s">
        <v>663</v>
      </c>
      <c r="Y120" s="1" t="s">
        <v>663</v>
      </c>
      <c r="AA120" s="1" t="s">
        <v>663</v>
      </c>
      <c r="AB120" s="1" t="s">
        <v>663</v>
      </c>
      <c r="AC120" s="1" t="s">
        <v>663</v>
      </c>
      <c r="AD120" s="1" t="s">
        <v>663</v>
      </c>
      <c r="AE120" s="1" t="s">
        <v>663</v>
      </c>
      <c r="AF120" s="1" t="s">
        <v>663</v>
      </c>
      <c r="AG120" s="1" t="s">
        <v>663</v>
      </c>
      <c r="AH120" s="1" t="s">
        <v>663</v>
      </c>
      <c r="AI120" s="1" t="s">
        <v>663</v>
      </c>
      <c r="AJ120" s="1" t="s">
        <v>663</v>
      </c>
      <c r="AK120" s="1" t="s">
        <v>663</v>
      </c>
      <c r="AL120" s="1" t="s">
        <v>663</v>
      </c>
      <c r="AM120" s="1" t="s">
        <v>663</v>
      </c>
      <c r="AN120" s="1" t="s">
        <v>663</v>
      </c>
      <c r="AO120" s="1" t="s">
        <v>663</v>
      </c>
      <c r="AP120" s="1" t="s">
        <v>663</v>
      </c>
      <c r="AQ120" s="1" t="s">
        <v>663</v>
      </c>
      <c r="AR120" s="1" t="s">
        <v>663</v>
      </c>
      <c r="AS120" s="1" t="s">
        <v>663</v>
      </c>
      <c r="AT120" s="1" t="s">
        <v>663</v>
      </c>
      <c r="AU120" s="1" t="s">
        <v>663</v>
      </c>
      <c r="AV120" s="1" t="s">
        <v>663</v>
      </c>
      <c r="AW120" s="1" t="s">
        <v>663</v>
      </c>
      <c r="AX120" s="1" t="s">
        <v>663</v>
      </c>
      <c r="AY120" s="1" t="s">
        <v>663</v>
      </c>
      <c r="AZ120" s="1" t="s">
        <v>663</v>
      </c>
      <c r="BA120" s="1" t="s">
        <v>663</v>
      </c>
      <c r="BB120" s="1" t="s">
        <v>663</v>
      </c>
      <c r="BC120" s="1" t="s">
        <v>663</v>
      </c>
      <c r="BD120" s="1" t="s">
        <v>663</v>
      </c>
      <c r="BE120" s="1" t="s">
        <v>663</v>
      </c>
      <c r="BG120" s="1" t="s">
        <v>663</v>
      </c>
      <c r="BH120" s="1" t="s">
        <v>663</v>
      </c>
      <c r="BI120" s="1" t="s">
        <v>663</v>
      </c>
      <c r="BJ120" s="1" t="s">
        <v>663</v>
      </c>
      <c r="BK120" s="1" t="s">
        <v>663</v>
      </c>
      <c r="BL120" s="1" t="s">
        <v>663</v>
      </c>
      <c r="BM120" s="1" t="s">
        <v>663</v>
      </c>
      <c r="BN120" s="1" t="s">
        <v>663</v>
      </c>
      <c r="BO120" s="1" t="s">
        <v>663</v>
      </c>
      <c r="BP120" s="1" t="s">
        <v>663</v>
      </c>
      <c r="BQ120" s="1" t="s">
        <v>663</v>
      </c>
      <c r="BR120" s="1" t="s">
        <v>663</v>
      </c>
      <c r="BS120" s="1" t="s">
        <v>663</v>
      </c>
      <c r="BT120" s="1" t="s">
        <v>663</v>
      </c>
      <c r="BU120" s="1" t="s">
        <v>663</v>
      </c>
      <c r="BV120" s="1" t="s">
        <v>663</v>
      </c>
      <c r="BW120" s="1" t="s">
        <v>663</v>
      </c>
      <c r="BX120" s="1" t="s">
        <v>663</v>
      </c>
      <c r="BY120" s="1" t="s">
        <v>663</v>
      </c>
      <c r="BZ120" s="1" t="s">
        <v>663</v>
      </c>
      <c r="CA120" s="1" t="s">
        <v>663</v>
      </c>
      <c r="CB120" s="1" t="s">
        <v>663</v>
      </c>
      <c r="CC120" s="1" t="s">
        <v>663</v>
      </c>
      <c r="CD120" s="1" t="s">
        <v>663</v>
      </c>
      <c r="CE120" s="1" t="s">
        <v>785</v>
      </c>
      <c r="CF120" s="1">
        <v>0</v>
      </c>
      <c r="CG120" s="1">
        <v>0</v>
      </c>
      <c r="CH120" s="1">
        <v>1</v>
      </c>
      <c r="CI120" s="1">
        <v>1</v>
      </c>
      <c r="CJ120" s="1">
        <v>0</v>
      </c>
      <c r="CK120" s="1">
        <v>0</v>
      </c>
      <c r="CL120" s="1">
        <v>0</v>
      </c>
      <c r="CM120" s="1">
        <v>1</v>
      </c>
      <c r="CN120" s="1">
        <v>0</v>
      </c>
      <c r="CO120" s="1">
        <v>0</v>
      </c>
      <c r="CP120" s="1" t="s">
        <v>676</v>
      </c>
      <c r="CR120" s="1" t="s">
        <v>676</v>
      </c>
      <c r="CT120" s="1" t="s">
        <v>676</v>
      </c>
      <c r="CV120" s="1" t="s">
        <v>676</v>
      </c>
      <c r="CX120" s="1" t="s">
        <v>676</v>
      </c>
      <c r="CZ120" s="1" t="s">
        <v>676</v>
      </c>
      <c r="DB120" s="1" t="s">
        <v>676</v>
      </c>
      <c r="DD120" s="1" t="s">
        <v>676</v>
      </c>
      <c r="DF120" s="1">
        <v>3</v>
      </c>
      <c r="DG120" s="1">
        <v>0</v>
      </c>
      <c r="DH120" s="1">
        <v>0</v>
      </c>
      <c r="DI120" s="1">
        <v>0</v>
      </c>
      <c r="DJ120" s="1">
        <v>0</v>
      </c>
      <c r="DK120" s="1" t="s">
        <v>663</v>
      </c>
      <c r="DL120" s="1">
        <v>1</v>
      </c>
      <c r="DN120" s="1">
        <v>0</v>
      </c>
      <c r="DQ120" s="1">
        <v>2</v>
      </c>
      <c r="DR120" s="1">
        <v>0</v>
      </c>
      <c r="EB120" s="1">
        <v>0</v>
      </c>
      <c r="EC120" s="1">
        <v>0</v>
      </c>
      <c r="ED120" s="1" t="s">
        <v>663</v>
      </c>
      <c r="EE120" s="1" t="s">
        <v>663</v>
      </c>
      <c r="EF120" s="1" t="s">
        <v>663</v>
      </c>
      <c r="EG120" s="1" t="s">
        <v>663</v>
      </c>
      <c r="EH120" s="1" t="s">
        <v>663</v>
      </c>
      <c r="EI120" s="1" t="s">
        <v>663</v>
      </c>
      <c r="EJ120" s="1" t="s">
        <v>663</v>
      </c>
      <c r="EK120" s="1" t="s">
        <v>663</v>
      </c>
      <c r="EL120" s="1" t="s">
        <v>663</v>
      </c>
      <c r="EM120" s="1" t="s">
        <v>663</v>
      </c>
      <c r="EN120" s="1" t="s">
        <v>663</v>
      </c>
      <c r="EO120" s="1">
        <v>0</v>
      </c>
      <c r="EP120" s="1">
        <v>0</v>
      </c>
      <c r="EQ120" s="1">
        <v>0</v>
      </c>
      <c r="ER120" s="1">
        <v>0</v>
      </c>
      <c r="ES120" s="1">
        <v>0</v>
      </c>
      <c r="ET120" s="1">
        <v>0</v>
      </c>
      <c r="EU120" s="1">
        <v>0</v>
      </c>
      <c r="EV120" s="1">
        <v>0</v>
      </c>
      <c r="EW120" s="1">
        <v>0</v>
      </c>
      <c r="EX120" s="1">
        <v>0</v>
      </c>
      <c r="EY120" s="1">
        <v>0</v>
      </c>
      <c r="EZ120" s="1">
        <v>3</v>
      </c>
      <c r="FA120" s="1" t="s">
        <v>663</v>
      </c>
      <c r="FB120" s="1" t="s">
        <v>879</v>
      </c>
      <c r="FC120" s="1" t="s">
        <v>676</v>
      </c>
      <c r="FD120" s="1" t="s">
        <v>676</v>
      </c>
      <c r="FE120" s="1" t="s">
        <v>677</v>
      </c>
      <c r="FF120" s="1" t="s">
        <v>677</v>
      </c>
      <c r="FG120" s="1" t="s">
        <v>676</v>
      </c>
      <c r="FH120" s="1" t="s">
        <v>676</v>
      </c>
      <c r="FI120" s="1" t="s">
        <v>676</v>
      </c>
      <c r="FJ120" s="1" t="s">
        <v>676</v>
      </c>
      <c r="FK120" s="1" t="s">
        <v>663</v>
      </c>
      <c r="FL120" s="1" t="s">
        <v>893</v>
      </c>
      <c r="FM120" s="1" t="s">
        <v>898</v>
      </c>
      <c r="FN120" s="1" t="s">
        <v>663</v>
      </c>
      <c r="FO120" s="1" t="s">
        <v>676</v>
      </c>
      <c r="FP120" s="1" t="s">
        <v>663</v>
      </c>
      <c r="FQ120" s="1" t="s">
        <v>663</v>
      </c>
      <c r="FR120" s="1" t="s">
        <v>663</v>
      </c>
      <c r="FS120" s="1" t="s">
        <v>663</v>
      </c>
      <c r="FT120" s="1" t="s">
        <v>663</v>
      </c>
      <c r="FU120" s="1" t="s">
        <v>979</v>
      </c>
      <c r="FV120" s="1" t="s">
        <v>663</v>
      </c>
      <c r="FW120" s="2">
        <v>44095</v>
      </c>
      <c r="FX120" s="1">
        <v>4</v>
      </c>
      <c r="FY120" s="2" t="s">
        <v>1027</v>
      </c>
      <c r="FZ120" s="1" t="s">
        <v>677</v>
      </c>
      <c r="GA120" s="1" t="s">
        <v>677</v>
      </c>
      <c r="GB120" s="1" t="s">
        <v>676</v>
      </c>
      <c r="GC120" s="1" t="s">
        <v>676</v>
      </c>
      <c r="GD120" s="1" t="s">
        <v>677</v>
      </c>
      <c r="GE120" s="1" t="s">
        <v>676</v>
      </c>
      <c r="GF120" s="1" t="s">
        <v>676</v>
      </c>
      <c r="GG120" s="1" t="s">
        <v>676</v>
      </c>
      <c r="GH120" s="1" t="s">
        <v>676</v>
      </c>
      <c r="GI120" s="1" t="s">
        <v>676</v>
      </c>
      <c r="GJ120" s="1" t="s">
        <v>676</v>
      </c>
      <c r="GK120" s="1" t="s">
        <v>676</v>
      </c>
      <c r="GL120" s="1" t="s">
        <v>676</v>
      </c>
      <c r="GM120" s="1" t="s">
        <v>676</v>
      </c>
      <c r="GN120" s="1" t="s">
        <v>676</v>
      </c>
      <c r="GO120" s="1" t="s">
        <v>676</v>
      </c>
      <c r="GP120" s="1" t="s">
        <v>676</v>
      </c>
      <c r="GQ120" s="1" t="s">
        <v>663</v>
      </c>
      <c r="GR120" s="1" t="s">
        <v>677</v>
      </c>
      <c r="GS120" s="1" t="s">
        <v>1105</v>
      </c>
      <c r="GT120" s="1" t="s">
        <v>677</v>
      </c>
      <c r="GU120" s="1">
        <v>10</v>
      </c>
      <c r="GV120" s="1" t="s">
        <v>2264</v>
      </c>
      <c r="GW120" s="1" t="s">
        <v>663</v>
      </c>
      <c r="GX120" s="1" t="s">
        <v>1112</v>
      </c>
      <c r="GY120" s="1" t="s">
        <v>663</v>
      </c>
      <c r="GZ120" s="1" t="s">
        <v>663</v>
      </c>
      <c r="HA120" s="1" t="s">
        <v>1131</v>
      </c>
      <c r="HB120" s="1" t="s">
        <v>677</v>
      </c>
      <c r="HC120" s="1" t="s">
        <v>676</v>
      </c>
      <c r="HD120" s="1" t="s">
        <v>676</v>
      </c>
      <c r="HE120" s="1" t="s">
        <v>676</v>
      </c>
      <c r="HF120" s="1" t="s">
        <v>676</v>
      </c>
      <c r="HG120" s="1" t="s">
        <v>676</v>
      </c>
      <c r="HH120" s="1" t="s">
        <v>676</v>
      </c>
      <c r="HI120" s="1" t="s">
        <v>676</v>
      </c>
      <c r="HJ120" s="1" t="s">
        <v>676</v>
      </c>
      <c r="HK120" s="1" t="s">
        <v>677</v>
      </c>
      <c r="HL120" s="1" t="s">
        <v>676</v>
      </c>
      <c r="HM120" s="1" t="s">
        <v>676</v>
      </c>
      <c r="HN120" s="1" t="s">
        <v>676</v>
      </c>
      <c r="HO120" s="1" t="s">
        <v>676</v>
      </c>
      <c r="HP120" s="1" t="s">
        <v>676</v>
      </c>
      <c r="HQ120" s="1" t="s">
        <v>676</v>
      </c>
      <c r="HR120" s="1" t="s">
        <v>663</v>
      </c>
      <c r="HS120" s="1" t="s">
        <v>847</v>
      </c>
      <c r="HT120" s="1" t="s">
        <v>676</v>
      </c>
      <c r="HU120" s="1" t="s">
        <v>676</v>
      </c>
      <c r="HV120" s="1" t="s">
        <v>676</v>
      </c>
      <c r="HW120" s="1" t="s">
        <v>676</v>
      </c>
      <c r="HX120" s="1" t="s">
        <v>677</v>
      </c>
      <c r="HY120" s="1" t="s">
        <v>676</v>
      </c>
      <c r="HZ120" s="1" t="s">
        <v>676</v>
      </c>
      <c r="IA120" s="1" t="s">
        <v>676</v>
      </c>
      <c r="IB120" s="1" t="s">
        <v>676</v>
      </c>
      <c r="IC120" s="1" t="s">
        <v>676</v>
      </c>
      <c r="ID120" s="1" t="s">
        <v>676</v>
      </c>
      <c r="IE120" s="1" t="s">
        <v>676</v>
      </c>
      <c r="IF120" s="1" t="s">
        <v>676</v>
      </c>
      <c r="IG120" s="1" t="s">
        <v>676</v>
      </c>
      <c r="IH120" s="1" t="s">
        <v>676</v>
      </c>
      <c r="II120" s="1" t="s">
        <v>676</v>
      </c>
      <c r="IJ120" s="1" t="s">
        <v>663</v>
      </c>
      <c r="IK120" s="1" t="s">
        <v>663</v>
      </c>
      <c r="IL120" s="1" t="s">
        <v>1255</v>
      </c>
      <c r="IM120" s="1" t="s">
        <v>663</v>
      </c>
      <c r="IN120" s="1" t="s">
        <v>663</v>
      </c>
      <c r="IO120" s="1" t="s">
        <v>663</v>
      </c>
      <c r="IP120" s="1" t="s">
        <v>993</v>
      </c>
      <c r="IQ120" s="1" t="s">
        <v>1003</v>
      </c>
      <c r="IR120" s="1" t="s">
        <v>2240</v>
      </c>
      <c r="IS120" s="1" t="s">
        <v>1003</v>
      </c>
      <c r="IT120" s="1" t="s">
        <v>663</v>
      </c>
      <c r="IU120" s="1" t="s">
        <v>663</v>
      </c>
      <c r="IV120" s="1" t="s">
        <v>676</v>
      </c>
      <c r="IW120" s="1" t="s">
        <v>663</v>
      </c>
      <c r="IX120" s="1" t="s">
        <v>711</v>
      </c>
      <c r="IY120" s="1" t="s">
        <v>677</v>
      </c>
      <c r="IZ120" s="1" t="s">
        <v>676</v>
      </c>
      <c r="JA120" s="1" t="s">
        <v>676</v>
      </c>
      <c r="JB120" s="1" t="s">
        <v>676</v>
      </c>
      <c r="JC120" s="1" t="s">
        <v>676</v>
      </c>
      <c r="JD120" s="1" t="s">
        <v>676</v>
      </c>
      <c r="JE120" s="1" t="s">
        <v>676</v>
      </c>
      <c r="JF120" s="1" t="s">
        <v>676</v>
      </c>
      <c r="JG120" s="1" t="s">
        <v>676</v>
      </c>
      <c r="JH120" s="1" t="s">
        <v>663</v>
      </c>
      <c r="JI120" s="1" t="s">
        <v>677</v>
      </c>
      <c r="JJ120" s="1" t="s">
        <v>1105</v>
      </c>
      <c r="JK120" s="1" t="s">
        <v>2258</v>
      </c>
      <c r="JM120" s="1" t="s">
        <v>1114</v>
      </c>
      <c r="JN120" s="1" t="s">
        <v>663</v>
      </c>
      <c r="JO120" s="1" t="s">
        <v>676</v>
      </c>
      <c r="JQ120" s="1" t="s">
        <v>663</v>
      </c>
      <c r="JR120" s="1" t="s">
        <v>663</v>
      </c>
      <c r="JS120" s="1" t="s">
        <v>663</v>
      </c>
      <c r="JT120" s="1" t="s">
        <v>663</v>
      </c>
      <c r="JU120" s="1" t="s">
        <v>663</v>
      </c>
      <c r="JV120" s="1" t="s">
        <v>663</v>
      </c>
      <c r="JW120" s="1" t="s">
        <v>663</v>
      </c>
      <c r="JX120" s="1" t="s">
        <v>663</v>
      </c>
      <c r="JY120" s="1" t="s">
        <v>663</v>
      </c>
      <c r="JZ120" s="1" t="s">
        <v>1393</v>
      </c>
      <c r="KA120" s="1" t="s">
        <v>663</v>
      </c>
      <c r="KB120" s="1" t="s">
        <v>663</v>
      </c>
      <c r="KC120" s="1" t="s">
        <v>663</v>
      </c>
      <c r="KD120" s="1" t="s">
        <v>1468</v>
      </c>
      <c r="KE120" s="1" t="s">
        <v>677</v>
      </c>
      <c r="KF120" s="1" t="s">
        <v>677</v>
      </c>
      <c r="KG120" s="1" t="s">
        <v>677</v>
      </c>
      <c r="KH120" s="1" t="s">
        <v>676</v>
      </c>
      <c r="KI120" s="1" t="s">
        <v>676</v>
      </c>
      <c r="KJ120" s="1" t="s">
        <v>677</v>
      </c>
      <c r="KK120" s="1" t="s">
        <v>676</v>
      </c>
      <c r="KL120" s="1" t="s">
        <v>676</v>
      </c>
      <c r="KM120" s="1" t="s">
        <v>676</v>
      </c>
      <c r="KN120" s="1" t="s">
        <v>677</v>
      </c>
      <c r="KO120" s="1" t="s">
        <v>676</v>
      </c>
      <c r="KP120" s="1" t="s">
        <v>677</v>
      </c>
      <c r="KQ120" s="1" t="s">
        <v>676</v>
      </c>
      <c r="KR120" s="1" t="s">
        <v>676</v>
      </c>
      <c r="KS120" s="1" t="s">
        <v>676</v>
      </c>
      <c r="KT120" s="1" t="s">
        <v>676</v>
      </c>
      <c r="KU120" s="1" t="s">
        <v>676</v>
      </c>
      <c r="KV120" s="1" t="s">
        <v>676</v>
      </c>
      <c r="KW120" s="1" t="s">
        <v>676</v>
      </c>
      <c r="KX120" s="1" t="s">
        <v>676</v>
      </c>
      <c r="KY120" s="1" t="s">
        <v>676</v>
      </c>
      <c r="KZ120" s="1" t="s">
        <v>663</v>
      </c>
      <c r="LA120" s="1" t="s">
        <v>676</v>
      </c>
      <c r="LB120" s="1" t="s">
        <v>663</v>
      </c>
      <c r="LC120" s="1" t="s">
        <v>663</v>
      </c>
      <c r="LD120" s="1" t="s">
        <v>663</v>
      </c>
      <c r="LE120" s="1" t="s">
        <v>663</v>
      </c>
      <c r="LF120" s="1" t="s">
        <v>663</v>
      </c>
      <c r="LG120" s="1" t="s">
        <v>663</v>
      </c>
      <c r="LH120" s="1" t="s">
        <v>663</v>
      </c>
      <c r="LI120" s="1" t="s">
        <v>663</v>
      </c>
      <c r="LJ120" s="1" t="s">
        <v>663</v>
      </c>
      <c r="LK120" s="1" t="s">
        <v>663</v>
      </c>
      <c r="LL120" s="1" t="s">
        <v>663</v>
      </c>
      <c r="LM120" s="1" t="s">
        <v>663</v>
      </c>
      <c r="LN120" s="1" t="s">
        <v>663</v>
      </c>
      <c r="LO120" s="1" t="s">
        <v>663</v>
      </c>
      <c r="LP120" s="1" t="s">
        <v>663</v>
      </c>
      <c r="LQ120" s="1" t="s">
        <v>663</v>
      </c>
      <c r="LR120" s="1" t="s">
        <v>663</v>
      </c>
      <c r="LS120" s="1" t="s">
        <v>663</v>
      </c>
      <c r="LT120" s="1" t="s">
        <v>663</v>
      </c>
      <c r="LU120" s="1" t="s">
        <v>663</v>
      </c>
      <c r="LV120" s="1" t="s">
        <v>663</v>
      </c>
      <c r="LW120" s="1" t="s">
        <v>663</v>
      </c>
      <c r="LX120" s="1" t="s">
        <v>663</v>
      </c>
      <c r="LY120" s="1" t="s">
        <v>663</v>
      </c>
      <c r="LZ120" s="1" t="s">
        <v>663</v>
      </c>
      <c r="MA120" s="1" t="s">
        <v>663</v>
      </c>
      <c r="MB120" s="1" t="s">
        <v>663</v>
      </c>
      <c r="MC120" s="1" t="s">
        <v>663</v>
      </c>
      <c r="MD120" s="1" t="s">
        <v>663</v>
      </c>
      <c r="ME120" s="1" t="s">
        <v>663</v>
      </c>
      <c r="MF120" s="1" t="s">
        <v>663</v>
      </c>
      <c r="MG120" s="1" t="s">
        <v>663</v>
      </c>
      <c r="MH120" s="1" t="s">
        <v>663</v>
      </c>
      <c r="MI120" s="1" t="s">
        <v>663</v>
      </c>
      <c r="MJ120" s="1" t="s">
        <v>663</v>
      </c>
      <c r="MK120" s="1" t="s">
        <v>663</v>
      </c>
      <c r="ML120" s="1" t="s">
        <v>663</v>
      </c>
      <c r="MM120" s="1" t="s">
        <v>663</v>
      </c>
      <c r="MO120" s="1" t="s">
        <v>663</v>
      </c>
      <c r="MP120" s="1" t="s">
        <v>663</v>
      </c>
      <c r="MQ120" s="1" t="s">
        <v>663</v>
      </c>
      <c r="MR120" s="1" t="s">
        <v>663</v>
      </c>
      <c r="MS120" s="1" t="s">
        <v>663</v>
      </c>
      <c r="MT120" s="1" t="s">
        <v>663</v>
      </c>
      <c r="MU120" s="1" t="s">
        <v>663</v>
      </c>
      <c r="MV120" s="1" t="s">
        <v>663</v>
      </c>
      <c r="MW120" s="1" t="s">
        <v>663</v>
      </c>
      <c r="MX120" s="1" t="s">
        <v>663</v>
      </c>
      <c r="MY120" s="1" t="s">
        <v>663</v>
      </c>
      <c r="MZ120" s="1" t="s">
        <v>663</v>
      </c>
      <c r="NA120" s="1" t="s">
        <v>663</v>
      </c>
      <c r="NB120" s="1" t="s">
        <v>1662</v>
      </c>
      <c r="NC120" s="1" t="s">
        <v>676</v>
      </c>
      <c r="ND120" s="1" t="s">
        <v>677</v>
      </c>
      <c r="NE120" s="1" t="s">
        <v>676</v>
      </c>
      <c r="NF120" s="1" t="s">
        <v>677</v>
      </c>
      <c r="NG120" s="1" t="s">
        <v>677</v>
      </c>
      <c r="NH120" s="1" t="s">
        <v>676</v>
      </c>
      <c r="NI120" s="1" t="s">
        <v>677</v>
      </c>
      <c r="NJ120" s="1" t="s">
        <v>676</v>
      </c>
      <c r="NK120" s="1" t="s">
        <v>676</v>
      </c>
      <c r="NL120" s="1" t="s">
        <v>676</v>
      </c>
      <c r="NM120" s="1" t="s">
        <v>676</v>
      </c>
      <c r="NN120" s="1" t="s">
        <v>676</v>
      </c>
      <c r="NO120" s="1" t="s">
        <v>676</v>
      </c>
      <c r="NP120" s="1" t="s">
        <v>663</v>
      </c>
      <c r="NQ120" s="1" t="s">
        <v>1754</v>
      </c>
      <c r="NR120" s="1" t="s">
        <v>1755</v>
      </c>
      <c r="NS120" s="1" t="s">
        <v>676</v>
      </c>
      <c r="NT120" s="1" t="s">
        <v>663</v>
      </c>
      <c r="NU120" s="1" t="s">
        <v>663</v>
      </c>
      <c r="NV120" s="1" t="s">
        <v>663</v>
      </c>
      <c r="NW120" s="1" t="s">
        <v>663</v>
      </c>
      <c r="NX120" s="1" t="s">
        <v>663</v>
      </c>
      <c r="NY120" s="1" t="s">
        <v>663</v>
      </c>
      <c r="NZ120" s="1" t="s">
        <v>663</v>
      </c>
      <c r="OA120" s="1" t="s">
        <v>663</v>
      </c>
      <c r="OB120" s="1" t="s">
        <v>663</v>
      </c>
      <c r="OC120" s="1" t="s">
        <v>663</v>
      </c>
      <c r="OD120" s="1" t="s">
        <v>663</v>
      </c>
      <c r="OE120" s="1" t="s">
        <v>663</v>
      </c>
      <c r="OF120" s="1" t="s">
        <v>663</v>
      </c>
      <c r="OG120" s="1" t="s">
        <v>663</v>
      </c>
      <c r="OH120" s="1" t="s">
        <v>663</v>
      </c>
      <c r="OI120" s="1" t="s">
        <v>663</v>
      </c>
      <c r="OJ120" s="1" t="s">
        <v>663</v>
      </c>
      <c r="OK120" s="1" t="s">
        <v>663</v>
      </c>
      <c r="OL120" s="1" t="s">
        <v>663</v>
      </c>
      <c r="OM120" s="1" t="s">
        <v>663</v>
      </c>
      <c r="ON120" s="1" t="s">
        <v>663</v>
      </c>
      <c r="OO120" s="1" t="s">
        <v>663</v>
      </c>
      <c r="OP120" s="1" t="s">
        <v>663</v>
      </c>
      <c r="OQ120" s="1" t="s">
        <v>663</v>
      </c>
      <c r="OR120" s="1" t="s">
        <v>663</v>
      </c>
      <c r="OS120" s="1" t="s">
        <v>663</v>
      </c>
      <c r="OT120" s="1" t="s">
        <v>663</v>
      </c>
      <c r="OU120" s="1" t="s">
        <v>663</v>
      </c>
      <c r="OV120" s="1" t="s">
        <v>663</v>
      </c>
      <c r="OW120" s="1" t="s">
        <v>1831</v>
      </c>
      <c r="OX120" s="1" t="s">
        <v>677</v>
      </c>
      <c r="OY120" s="1" t="s">
        <v>676</v>
      </c>
      <c r="OZ120" s="1" t="s">
        <v>676</v>
      </c>
      <c r="PA120" s="1" t="s">
        <v>677</v>
      </c>
      <c r="PB120" s="1" t="s">
        <v>676</v>
      </c>
      <c r="PC120" s="1" t="s">
        <v>676</v>
      </c>
      <c r="PD120" s="1" t="s">
        <v>676</v>
      </c>
      <c r="PE120" s="1" t="s">
        <v>676</v>
      </c>
      <c r="PF120" s="1" t="s">
        <v>677</v>
      </c>
      <c r="PG120" s="1" t="s">
        <v>676</v>
      </c>
      <c r="PH120" s="1" t="s">
        <v>676</v>
      </c>
      <c r="PI120" s="1" t="s">
        <v>676</v>
      </c>
      <c r="PJ120" s="1" t="s">
        <v>676</v>
      </c>
      <c r="PK120" s="1" t="s">
        <v>676</v>
      </c>
      <c r="PL120" s="1" t="s">
        <v>676</v>
      </c>
      <c r="PM120" s="1" t="s">
        <v>676</v>
      </c>
      <c r="PN120" s="1" t="s">
        <v>676</v>
      </c>
      <c r="PO120" s="1" t="s">
        <v>676</v>
      </c>
      <c r="PP120" s="1" t="s">
        <v>676</v>
      </c>
      <c r="PQ120" s="1" t="s">
        <v>676</v>
      </c>
      <c r="PR120" s="1" t="s">
        <v>676</v>
      </c>
      <c r="PS120" s="1" t="s">
        <v>663</v>
      </c>
      <c r="PT120" s="1" t="s">
        <v>677</v>
      </c>
      <c r="PU120" s="1" t="s">
        <v>677</v>
      </c>
      <c r="PV120" s="1" t="s">
        <v>2053</v>
      </c>
    </row>
    <row r="121" spans="1:438">
      <c r="A121" s="1">
        <v>150</v>
      </c>
      <c r="B121" s="1" t="s">
        <v>151</v>
      </c>
      <c r="C121" s="1" t="s">
        <v>378</v>
      </c>
      <c r="D121" s="1" t="s">
        <v>577</v>
      </c>
      <c r="E121" s="17" t="s">
        <v>2780</v>
      </c>
      <c r="F121" s="17" t="s">
        <v>2779</v>
      </c>
      <c r="G121" s="1">
        <v>93</v>
      </c>
      <c r="H121" s="2">
        <v>44099</v>
      </c>
      <c r="I121" s="1" t="s">
        <v>661</v>
      </c>
      <c r="J121" s="1" t="s">
        <v>664</v>
      </c>
      <c r="K121" s="1" t="s">
        <v>670</v>
      </c>
      <c r="L121" s="1" t="s">
        <v>663</v>
      </c>
      <c r="M121" s="1" t="s">
        <v>676</v>
      </c>
      <c r="N121" s="1" t="s">
        <v>677</v>
      </c>
      <c r="O121" s="1" t="s">
        <v>677</v>
      </c>
      <c r="P121" s="1" t="s">
        <v>677</v>
      </c>
      <c r="Q121" s="1" t="s">
        <v>663</v>
      </c>
      <c r="R121" s="1" t="s">
        <v>663</v>
      </c>
      <c r="S121" s="1" t="s">
        <v>663</v>
      </c>
      <c r="T121" s="1" t="s">
        <v>663</v>
      </c>
      <c r="U121" s="1" t="s">
        <v>701</v>
      </c>
      <c r="V121" s="1">
        <v>2</v>
      </c>
      <c r="W121" s="1" t="s">
        <v>677</v>
      </c>
      <c r="X121" s="1" t="s">
        <v>663</v>
      </c>
      <c r="Y121" s="1" t="s">
        <v>663</v>
      </c>
      <c r="AA121" s="1" t="s">
        <v>663</v>
      </c>
      <c r="AB121" s="1" t="s">
        <v>663</v>
      </c>
      <c r="AC121" s="1" t="s">
        <v>663</v>
      </c>
      <c r="AD121" s="1" t="s">
        <v>663</v>
      </c>
      <c r="AE121" s="1" t="s">
        <v>663</v>
      </c>
      <c r="AF121" s="1" t="s">
        <v>663</v>
      </c>
      <c r="AG121" s="1" t="s">
        <v>663</v>
      </c>
      <c r="AH121" s="1" t="s">
        <v>663</v>
      </c>
      <c r="AI121" s="1" t="s">
        <v>663</v>
      </c>
      <c r="AJ121" s="1" t="s">
        <v>663</v>
      </c>
      <c r="AK121" s="1" t="s">
        <v>663</v>
      </c>
      <c r="AL121" s="1" t="s">
        <v>663</v>
      </c>
      <c r="AM121" s="1" t="s">
        <v>663</v>
      </c>
      <c r="AN121" s="1" t="s">
        <v>663</v>
      </c>
      <c r="AO121" s="1" t="s">
        <v>663</v>
      </c>
      <c r="AP121" s="1" t="s">
        <v>663</v>
      </c>
      <c r="AQ121" s="1" t="s">
        <v>663</v>
      </c>
      <c r="AR121" s="1" t="s">
        <v>663</v>
      </c>
      <c r="AS121" s="1" t="s">
        <v>663</v>
      </c>
      <c r="AT121" s="1" t="s">
        <v>663</v>
      </c>
      <c r="AU121" s="1" t="s">
        <v>663</v>
      </c>
      <c r="AV121" s="1" t="s">
        <v>663</v>
      </c>
      <c r="AW121" s="1" t="s">
        <v>663</v>
      </c>
      <c r="AX121" s="1" t="s">
        <v>663</v>
      </c>
      <c r="AY121" s="1" t="s">
        <v>663</v>
      </c>
      <c r="AZ121" s="1" t="s">
        <v>663</v>
      </c>
      <c r="BA121" s="1" t="s">
        <v>663</v>
      </c>
      <c r="BB121" s="1" t="s">
        <v>663</v>
      </c>
      <c r="BC121" s="1" t="s">
        <v>663</v>
      </c>
      <c r="BD121" s="1" t="s">
        <v>663</v>
      </c>
      <c r="BE121" s="1" t="s">
        <v>663</v>
      </c>
      <c r="BG121" s="1" t="s">
        <v>663</v>
      </c>
      <c r="BH121" s="1" t="s">
        <v>663</v>
      </c>
      <c r="BI121" s="1" t="s">
        <v>663</v>
      </c>
      <c r="BJ121" s="1" t="s">
        <v>663</v>
      </c>
      <c r="BK121" s="1" t="s">
        <v>663</v>
      </c>
      <c r="BL121" s="1" t="s">
        <v>663</v>
      </c>
      <c r="BM121" s="1" t="s">
        <v>663</v>
      </c>
      <c r="BN121" s="1" t="s">
        <v>663</v>
      </c>
      <c r="BO121" s="1" t="s">
        <v>663</v>
      </c>
      <c r="BP121" s="1" t="s">
        <v>663</v>
      </c>
      <c r="BQ121" s="1" t="s">
        <v>663</v>
      </c>
      <c r="BR121" s="1" t="s">
        <v>663</v>
      </c>
      <c r="BS121" s="1" t="s">
        <v>663</v>
      </c>
      <c r="BT121" s="1" t="s">
        <v>663</v>
      </c>
      <c r="BU121" s="1" t="s">
        <v>663</v>
      </c>
      <c r="BV121" s="1" t="s">
        <v>663</v>
      </c>
      <c r="BW121" s="1" t="s">
        <v>663</v>
      </c>
      <c r="BX121" s="1" t="s">
        <v>663</v>
      </c>
      <c r="BY121" s="1" t="s">
        <v>663</v>
      </c>
      <c r="BZ121" s="1" t="s">
        <v>663</v>
      </c>
      <c r="CA121" s="1" t="s">
        <v>663</v>
      </c>
      <c r="CB121" s="1" t="s">
        <v>663</v>
      </c>
      <c r="CC121" s="1" t="s">
        <v>663</v>
      </c>
      <c r="CD121" s="1" t="s">
        <v>663</v>
      </c>
      <c r="CE121" s="1" t="s">
        <v>785</v>
      </c>
      <c r="CF121" s="1">
        <v>0</v>
      </c>
      <c r="CG121" s="1">
        <v>0</v>
      </c>
      <c r="CH121" s="1">
        <v>0</v>
      </c>
      <c r="CI121" s="1">
        <v>0</v>
      </c>
      <c r="CJ121" s="1">
        <v>0</v>
      </c>
      <c r="CK121" s="1">
        <v>0</v>
      </c>
      <c r="CL121" s="1">
        <v>1</v>
      </c>
      <c r="CM121" s="1">
        <v>1</v>
      </c>
      <c r="CN121" s="1">
        <v>0</v>
      </c>
      <c r="CO121" s="1">
        <v>0</v>
      </c>
      <c r="CP121" s="1" t="s">
        <v>676</v>
      </c>
      <c r="CR121" s="1" t="s">
        <v>676</v>
      </c>
      <c r="CT121" s="1" t="s">
        <v>676</v>
      </c>
      <c r="CV121" s="1" t="s">
        <v>676</v>
      </c>
      <c r="CX121" s="1" t="s">
        <v>676</v>
      </c>
      <c r="CZ121" s="1" t="s">
        <v>676</v>
      </c>
      <c r="DB121" s="1" t="s">
        <v>676</v>
      </c>
      <c r="DD121" s="1" t="s">
        <v>676</v>
      </c>
      <c r="DF121" s="1">
        <v>2</v>
      </c>
      <c r="DG121" s="1">
        <v>0</v>
      </c>
      <c r="DH121" s="1">
        <v>0</v>
      </c>
      <c r="DI121" s="1">
        <v>0</v>
      </c>
      <c r="DJ121" s="1">
        <v>0</v>
      </c>
      <c r="DK121" s="1" t="s">
        <v>663</v>
      </c>
      <c r="DL121" s="1">
        <v>2</v>
      </c>
      <c r="DN121" s="1">
        <v>0</v>
      </c>
      <c r="DQ121" s="1">
        <v>0</v>
      </c>
      <c r="DR121" s="1">
        <v>0</v>
      </c>
      <c r="EB121" s="1">
        <v>0</v>
      </c>
      <c r="EC121" s="1">
        <v>0</v>
      </c>
      <c r="ED121" s="1" t="s">
        <v>663</v>
      </c>
      <c r="EE121" s="1" t="s">
        <v>663</v>
      </c>
      <c r="EF121" s="1" t="s">
        <v>663</v>
      </c>
      <c r="EG121" s="1" t="s">
        <v>663</v>
      </c>
      <c r="EH121" s="1" t="s">
        <v>663</v>
      </c>
      <c r="EI121" s="1" t="s">
        <v>663</v>
      </c>
      <c r="EJ121" s="1" t="s">
        <v>663</v>
      </c>
      <c r="EK121" s="1" t="s">
        <v>663</v>
      </c>
      <c r="EL121" s="1" t="s">
        <v>663</v>
      </c>
      <c r="EM121" s="1" t="s">
        <v>663</v>
      </c>
      <c r="EN121" s="1" t="s">
        <v>663</v>
      </c>
      <c r="EO121" s="1">
        <v>0</v>
      </c>
      <c r="EP121" s="1">
        <v>0</v>
      </c>
      <c r="EQ121" s="1">
        <v>0</v>
      </c>
      <c r="ER121" s="1">
        <v>0</v>
      </c>
      <c r="ES121" s="1">
        <v>0</v>
      </c>
      <c r="ET121" s="1">
        <v>0</v>
      </c>
      <c r="EU121" s="1">
        <v>0</v>
      </c>
      <c r="EV121" s="1">
        <v>0</v>
      </c>
      <c r="EW121" s="1">
        <v>0</v>
      </c>
      <c r="EX121" s="1">
        <v>0</v>
      </c>
      <c r="EY121" s="1">
        <v>0</v>
      </c>
      <c r="EZ121" s="1">
        <v>2</v>
      </c>
      <c r="FA121" s="1" t="s">
        <v>663</v>
      </c>
      <c r="FB121" s="1" t="s">
        <v>729</v>
      </c>
      <c r="FC121" s="1" t="s">
        <v>676</v>
      </c>
      <c r="FD121" s="1" t="s">
        <v>676</v>
      </c>
      <c r="FE121" s="1" t="s">
        <v>676</v>
      </c>
      <c r="FF121" s="1" t="s">
        <v>677</v>
      </c>
      <c r="FG121" s="1" t="s">
        <v>676</v>
      </c>
      <c r="FH121" s="1" t="s">
        <v>676</v>
      </c>
      <c r="FI121" s="1" t="s">
        <v>676</v>
      </c>
      <c r="FJ121" s="1" t="s">
        <v>676</v>
      </c>
      <c r="FK121" s="1" t="s">
        <v>663</v>
      </c>
      <c r="FL121" s="1" t="s">
        <v>891</v>
      </c>
      <c r="FM121" s="1" t="s">
        <v>897</v>
      </c>
      <c r="FN121" s="1" t="s">
        <v>663</v>
      </c>
      <c r="FO121" s="1" t="s">
        <v>676</v>
      </c>
      <c r="FP121" s="1" t="s">
        <v>663</v>
      </c>
      <c r="FQ121" s="1" t="s">
        <v>663</v>
      </c>
      <c r="FR121" s="1" t="s">
        <v>663</v>
      </c>
      <c r="FS121" s="1" t="s">
        <v>663</v>
      </c>
      <c r="FT121" s="1" t="s">
        <v>663</v>
      </c>
      <c r="FU121" s="1" t="s">
        <v>663</v>
      </c>
      <c r="FV121" s="1" t="s">
        <v>991</v>
      </c>
      <c r="FW121" s="2">
        <v>44096</v>
      </c>
      <c r="FX121" s="1">
        <v>3</v>
      </c>
      <c r="FY121" s="2" t="s">
        <v>1027</v>
      </c>
      <c r="FZ121" s="1" t="s">
        <v>677</v>
      </c>
      <c r="GA121" s="1" t="s">
        <v>677</v>
      </c>
      <c r="GB121" s="1" t="s">
        <v>676</v>
      </c>
      <c r="GC121" s="1" t="s">
        <v>676</v>
      </c>
      <c r="GD121" s="1" t="s">
        <v>677</v>
      </c>
      <c r="GE121" s="1" t="s">
        <v>676</v>
      </c>
      <c r="GF121" s="1" t="s">
        <v>676</v>
      </c>
      <c r="GG121" s="1" t="s">
        <v>676</v>
      </c>
      <c r="GH121" s="1" t="s">
        <v>676</v>
      </c>
      <c r="GI121" s="1" t="s">
        <v>676</v>
      </c>
      <c r="GJ121" s="1" t="s">
        <v>676</v>
      </c>
      <c r="GK121" s="1" t="s">
        <v>676</v>
      </c>
      <c r="GL121" s="1" t="s">
        <v>676</v>
      </c>
      <c r="GM121" s="1" t="s">
        <v>676</v>
      </c>
      <c r="GN121" s="1" t="s">
        <v>676</v>
      </c>
      <c r="GO121" s="1" t="s">
        <v>676</v>
      </c>
      <c r="GP121" s="1" t="s">
        <v>676</v>
      </c>
      <c r="GQ121" s="1" t="s">
        <v>663</v>
      </c>
      <c r="GR121" s="1" t="s">
        <v>677</v>
      </c>
      <c r="GS121" s="1" t="s">
        <v>1105</v>
      </c>
      <c r="GT121" s="1" t="s">
        <v>677</v>
      </c>
      <c r="GU121" s="1">
        <v>5</v>
      </c>
      <c r="GV121" s="1" t="s">
        <v>2258</v>
      </c>
      <c r="GW121" s="1" t="s">
        <v>663</v>
      </c>
      <c r="GX121" s="1" t="s">
        <v>1114</v>
      </c>
      <c r="GY121" s="1" t="s">
        <v>663</v>
      </c>
      <c r="GZ121" s="1" t="s">
        <v>677</v>
      </c>
      <c r="HA121" s="1" t="s">
        <v>1128</v>
      </c>
      <c r="HB121" s="1" t="s">
        <v>677</v>
      </c>
      <c r="HC121" s="1" t="s">
        <v>676</v>
      </c>
      <c r="HD121" s="1" t="s">
        <v>676</v>
      </c>
      <c r="HE121" s="1" t="s">
        <v>676</v>
      </c>
      <c r="HF121" s="1" t="s">
        <v>676</v>
      </c>
      <c r="HG121" s="1" t="s">
        <v>676</v>
      </c>
      <c r="HH121" s="1" t="s">
        <v>677</v>
      </c>
      <c r="HI121" s="1" t="s">
        <v>676</v>
      </c>
      <c r="HJ121" s="1" t="s">
        <v>676</v>
      </c>
      <c r="HK121" s="1" t="s">
        <v>677</v>
      </c>
      <c r="HL121" s="1" t="s">
        <v>676</v>
      </c>
      <c r="HM121" s="1" t="s">
        <v>676</v>
      </c>
      <c r="HN121" s="1" t="s">
        <v>676</v>
      </c>
      <c r="HO121" s="1" t="s">
        <v>676</v>
      </c>
      <c r="HP121" s="1" t="s">
        <v>676</v>
      </c>
      <c r="HQ121" s="1" t="s">
        <v>676</v>
      </c>
      <c r="HR121" s="1" t="s">
        <v>663</v>
      </c>
      <c r="HS121" s="1" t="s">
        <v>1193</v>
      </c>
      <c r="HT121" s="1" t="s">
        <v>676</v>
      </c>
      <c r="HU121" s="1" t="s">
        <v>676</v>
      </c>
      <c r="HV121" s="1" t="s">
        <v>676</v>
      </c>
      <c r="HW121" s="1" t="s">
        <v>676</v>
      </c>
      <c r="HX121" s="1" t="s">
        <v>676</v>
      </c>
      <c r="HY121" s="1" t="s">
        <v>676</v>
      </c>
      <c r="HZ121" s="1" t="s">
        <v>676</v>
      </c>
      <c r="IA121" s="1" t="s">
        <v>676</v>
      </c>
      <c r="IB121" s="1" t="s">
        <v>676</v>
      </c>
      <c r="IC121" s="1" t="s">
        <v>676</v>
      </c>
      <c r="ID121" s="1" t="s">
        <v>676</v>
      </c>
      <c r="IE121" s="1" t="s">
        <v>677</v>
      </c>
      <c r="IF121" s="1" t="s">
        <v>676</v>
      </c>
      <c r="IG121" s="1" t="s">
        <v>676</v>
      </c>
      <c r="IH121" s="1" t="s">
        <v>676</v>
      </c>
      <c r="II121" s="1" t="s">
        <v>676</v>
      </c>
      <c r="IJ121" s="1" t="s">
        <v>663</v>
      </c>
      <c r="IK121" s="1" t="s">
        <v>663</v>
      </c>
      <c r="IL121" s="1" t="s">
        <v>1253</v>
      </c>
      <c r="IM121" s="1" t="s">
        <v>663</v>
      </c>
      <c r="IN121" s="1" t="s">
        <v>663</v>
      </c>
      <c r="IO121" s="1" t="s">
        <v>663</v>
      </c>
      <c r="IP121" s="1" t="s">
        <v>663</v>
      </c>
      <c r="IQ121" s="1" t="s">
        <v>663</v>
      </c>
      <c r="IR121" s="1" t="s">
        <v>663</v>
      </c>
      <c r="IS121" s="1" t="s">
        <v>663</v>
      </c>
      <c r="IT121" s="1" t="s">
        <v>663</v>
      </c>
      <c r="IU121" s="1" t="s">
        <v>974</v>
      </c>
      <c r="IV121" s="1" t="s">
        <v>663</v>
      </c>
      <c r="IW121" s="1" t="s">
        <v>663</v>
      </c>
      <c r="IX121" s="1" t="s">
        <v>712</v>
      </c>
      <c r="IY121" s="1" t="s">
        <v>676</v>
      </c>
      <c r="IZ121" s="1" t="s">
        <v>677</v>
      </c>
      <c r="JA121" s="1" t="s">
        <v>676</v>
      </c>
      <c r="JB121" s="1" t="s">
        <v>676</v>
      </c>
      <c r="JC121" s="1" t="s">
        <v>676</v>
      </c>
      <c r="JD121" s="1" t="s">
        <v>676</v>
      </c>
      <c r="JE121" s="1" t="s">
        <v>676</v>
      </c>
      <c r="JF121" s="1" t="s">
        <v>676</v>
      </c>
      <c r="JG121" s="1" t="s">
        <v>676</v>
      </c>
      <c r="JH121" s="1" t="s">
        <v>663</v>
      </c>
      <c r="JI121" s="1" t="s">
        <v>677</v>
      </c>
      <c r="JJ121" s="1" t="s">
        <v>1105</v>
      </c>
      <c r="JK121" s="1" t="s">
        <v>2276</v>
      </c>
      <c r="JM121" s="1" t="s">
        <v>1114</v>
      </c>
      <c r="JN121" s="1" t="s">
        <v>663</v>
      </c>
      <c r="JO121" s="1" t="s">
        <v>677</v>
      </c>
      <c r="JP121" s="1">
        <v>2</v>
      </c>
      <c r="JQ121" s="1" t="s">
        <v>724</v>
      </c>
      <c r="JR121" s="1" t="s">
        <v>676</v>
      </c>
      <c r="JS121" s="1" t="s">
        <v>676</v>
      </c>
      <c r="JT121" s="1" t="s">
        <v>677</v>
      </c>
      <c r="JU121" s="1" t="s">
        <v>676</v>
      </c>
      <c r="JV121" s="1" t="s">
        <v>676</v>
      </c>
      <c r="JW121" s="1" t="s">
        <v>676</v>
      </c>
      <c r="JX121" s="1" t="s">
        <v>663</v>
      </c>
      <c r="JY121" s="1" t="s">
        <v>1388</v>
      </c>
      <c r="JZ121" s="1" t="s">
        <v>1393</v>
      </c>
      <c r="KA121" s="1" t="s">
        <v>663</v>
      </c>
      <c r="KB121" s="1" t="s">
        <v>663</v>
      </c>
      <c r="KC121" s="1" t="s">
        <v>663</v>
      </c>
      <c r="KD121" s="1" t="s">
        <v>1490</v>
      </c>
      <c r="KE121" s="1" t="s">
        <v>677</v>
      </c>
      <c r="KF121" s="1" t="s">
        <v>677</v>
      </c>
      <c r="KG121" s="1" t="s">
        <v>677</v>
      </c>
      <c r="KH121" s="1" t="s">
        <v>676</v>
      </c>
      <c r="KI121" s="1" t="s">
        <v>676</v>
      </c>
      <c r="KJ121" s="1" t="s">
        <v>676</v>
      </c>
      <c r="KK121" s="1" t="s">
        <v>676</v>
      </c>
      <c r="KL121" s="1" t="s">
        <v>676</v>
      </c>
      <c r="KM121" s="1" t="s">
        <v>676</v>
      </c>
      <c r="KN121" s="1" t="s">
        <v>677</v>
      </c>
      <c r="KO121" s="1" t="s">
        <v>676</v>
      </c>
      <c r="KP121" s="1" t="s">
        <v>676</v>
      </c>
      <c r="KQ121" s="1" t="s">
        <v>676</v>
      </c>
      <c r="KR121" s="1" t="s">
        <v>676</v>
      </c>
      <c r="KS121" s="1" t="s">
        <v>676</v>
      </c>
      <c r="KT121" s="1" t="s">
        <v>676</v>
      </c>
      <c r="KU121" s="1" t="s">
        <v>677</v>
      </c>
      <c r="KV121" s="1" t="s">
        <v>676</v>
      </c>
      <c r="KW121" s="1" t="s">
        <v>676</v>
      </c>
      <c r="KX121" s="1" t="s">
        <v>676</v>
      </c>
      <c r="KY121" s="1" t="s">
        <v>676</v>
      </c>
      <c r="KZ121" s="1" t="s">
        <v>663</v>
      </c>
      <c r="LA121" s="1" t="s">
        <v>676</v>
      </c>
      <c r="LB121" s="1" t="s">
        <v>663</v>
      </c>
      <c r="LC121" s="1" t="s">
        <v>663</v>
      </c>
      <c r="LD121" s="1" t="s">
        <v>663</v>
      </c>
      <c r="LE121" s="1" t="s">
        <v>663</v>
      </c>
      <c r="LF121" s="1" t="s">
        <v>663</v>
      </c>
      <c r="LG121" s="1" t="s">
        <v>663</v>
      </c>
      <c r="LH121" s="1" t="s">
        <v>663</v>
      </c>
      <c r="LI121" s="1" t="s">
        <v>663</v>
      </c>
      <c r="LJ121" s="1" t="s">
        <v>663</v>
      </c>
      <c r="LK121" s="1" t="s">
        <v>663</v>
      </c>
      <c r="LL121" s="1" t="s">
        <v>663</v>
      </c>
      <c r="LM121" s="1" t="s">
        <v>663</v>
      </c>
      <c r="LN121" s="1" t="s">
        <v>663</v>
      </c>
      <c r="LO121" s="1" t="s">
        <v>663</v>
      </c>
      <c r="LP121" s="1" t="s">
        <v>663</v>
      </c>
      <c r="LQ121" s="1" t="s">
        <v>663</v>
      </c>
      <c r="LR121" s="1" t="s">
        <v>663</v>
      </c>
      <c r="LS121" s="1" t="s">
        <v>663</v>
      </c>
      <c r="LT121" s="1" t="s">
        <v>663</v>
      </c>
      <c r="LU121" s="1" t="s">
        <v>663</v>
      </c>
      <c r="LV121" s="1" t="s">
        <v>663</v>
      </c>
      <c r="LW121" s="1" t="s">
        <v>663</v>
      </c>
      <c r="LX121" s="1" t="s">
        <v>663</v>
      </c>
      <c r="LY121" s="1" t="s">
        <v>663</v>
      </c>
      <c r="LZ121" s="1" t="s">
        <v>663</v>
      </c>
      <c r="MA121" s="1" t="s">
        <v>663</v>
      </c>
      <c r="MB121" s="1" t="s">
        <v>663</v>
      </c>
      <c r="MC121" s="1" t="s">
        <v>663</v>
      </c>
      <c r="MD121" s="1" t="s">
        <v>663</v>
      </c>
      <c r="ME121" s="1" t="s">
        <v>663</v>
      </c>
      <c r="MF121" s="1" t="s">
        <v>663</v>
      </c>
      <c r="MG121" s="1" t="s">
        <v>663</v>
      </c>
      <c r="MH121" s="1" t="s">
        <v>663</v>
      </c>
      <c r="MI121" s="1" t="s">
        <v>663</v>
      </c>
      <c r="MJ121" s="1" t="s">
        <v>663</v>
      </c>
      <c r="MK121" s="1" t="s">
        <v>663</v>
      </c>
      <c r="ML121" s="1" t="s">
        <v>663</v>
      </c>
      <c r="MM121" s="1" t="s">
        <v>663</v>
      </c>
      <c r="MO121" s="1" t="s">
        <v>663</v>
      </c>
      <c r="MP121" s="1" t="s">
        <v>663</v>
      </c>
      <c r="MQ121" s="1" t="s">
        <v>663</v>
      </c>
      <c r="MR121" s="1" t="s">
        <v>663</v>
      </c>
      <c r="MS121" s="1" t="s">
        <v>663</v>
      </c>
      <c r="MT121" s="1" t="s">
        <v>663</v>
      </c>
      <c r="MU121" s="1" t="s">
        <v>663</v>
      </c>
      <c r="MV121" s="1" t="s">
        <v>663</v>
      </c>
      <c r="MW121" s="1" t="s">
        <v>663</v>
      </c>
      <c r="MX121" s="1" t="s">
        <v>663</v>
      </c>
      <c r="MY121" s="1" t="s">
        <v>663</v>
      </c>
      <c r="MZ121" s="1" t="s">
        <v>663</v>
      </c>
      <c r="NA121" s="1" t="s">
        <v>663</v>
      </c>
      <c r="NB121" s="1" t="s">
        <v>1678</v>
      </c>
      <c r="NC121" s="1" t="s">
        <v>677</v>
      </c>
      <c r="ND121" s="1" t="s">
        <v>677</v>
      </c>
      <c r="NE121" s="1" t="s">
        <v>676</v>
      </c>
      <c r="NF121" s="1" t="s">
        <v>677</v>
      </c>
      <c r="NG121" s="1" t="s">
        <v>677</v>
      </c>
      <c r="NH121" s="1" t="s">
        <v>676</v>
      </c>
      <c r="NI121" s="1" t="s">
        <v>677</v>
      </c>
      <c r="NJ121" s="1" t="s">
        <v>676</v>
      </c>
      <c r="NK121" s="1" t="s">
        <v>676</v>
      </c>
      <c r="NL121" s="1" t="s">
        <v>676</v>
      </c>
      <c r="NM121" s="1" t="s">
        <v>676</v>
      </c>
      <c r="NN121" s="1" t="s">
        <v>676</v>
      </c>
      <c r="NO121" s="1" t="s">
        <v>676</v>
      </c>
      <c r="NP121" s="1" t="s">
        <v>663</v>
      </c>
      <c r="NQ121" s="1" t="s">
        <v>1755</v>
      </c>
      <c r="NR121" s="1" t="s">
        <v>1755</v>
      </c>
      <c r="NS121" s="1" t="s">
        <v>676</v>
      </c>
      <c r="NT121" s="1" t="s">
        <v>663</v>
      </c>
      <c r="NU121" s="1" t="s">
        <v>663</v>
      </c>
      <c r="NV121" s="1" t="s">
        <v>663</v>
      </c>
      <c r="NW121" s="1" t="s">
        <v>663</v>
      </c>
      <c r="NX121" s="1" t="s">
        <v>663</v>
      </c>
      <c r="NY121" s="1" t="s">
        <v>663</v>
      </c>
      <c r="NZ121" s="1" t="s">
        <v>663</v>
      </c>
      <c r="OA121" s="1" t="s">
        <v>663</v>
      </c>
      <c r="OB121" s="1" t="s">
        <v>663</v>
      </c>
      <c r="OC121" s="1" t="s">
        <v>663</v>
      </c>
      <c r="OD121" s="1" t="s">
        <v>663</v>
      </c>
      <c r="OE121" s="1" t="s">
        <v>663</v>
      </c>
      <c r="OF121" s="1" t="s">
        <v>663</v>
      </c>
      <c r="OG121" s="1" t="s">
        <v>663</v>
      </c>
      <c r="OH121" s="1" t="s">
        <v>663</v>
      </c>
      <c r="OI121" s="1" t="s">
        <v>663</v>
      </c>
      <c r="OJ121" s="1" t="s">
        <v>663</v>
      </c>
      <c r="OK121" s="1" t="s">
        <v>663</v>
      </c>
      <c r="OL121" s="1" t="s">
        <v>663</v>
      </c>
      <c r="OM121" s="1" t="s">
        <v>663</v>
      </c>
      <c r="ON121" s="1" t="s">
        <v>663</v>
      </c>
      <c r="OO121" s="1" t="s">
        <v>663</v>
      </c>
      <c r="OP121" s="1" t="s">
        <v>663</v>
      </c>
      <c r="OQ121" s="1" t="s">
        <v>663</v>
      </c>
      <c r="OR121" s="1" t="s">
        <v>663</v>
      </c>
      <c r="OS121" s="1" t="s">
        <v>663</v>
      </c>
      <c r="OT121" s="1" t="s">
        <v>663</v>
      </c>
      <c r="OU121" s="1" t="s">
        <v>663</v>
      </c>
      <c r="OV121" s="1" t="s">
        <v>663</v>
      </c>
      <c r="OW121" s="1" t="s">
        <v>1844</v>
      </c>
      <c r="OX121" s="1" t="s">
        <v>676</v>
      </c>
      <c r="OY121" s="1" t="s">
        <v>676</v>
      </c>
      <c r="OZ121" s="1" t="s">
        <v>676</v>
      </c>
      <c r="PA121" s="1" t="s">
        <v>677</v>
      </c>
      <c r="PB121" s="1" t="s">
        <v>676</v>
      </c>
      <c r="PC121" s="1" t="s">
        <v>676</v>
      </c>
      <c r="PD121" s="1" t="s">
        <v>676</v>
      </c>
      <c r="PE121" s="1" t="s">
        <v>676</v>
      </c>
      <c r="PF121" s="1" t="s">
        <v>677</v>
      </c>
      <c r="PG121" s="1" t="s">
        <v>677</v>
      </c>
      <c r="PH121" s="1" t="s">
        <v>676</v>
      </c>
      <c r="PI121" s="1" t="s">
        <v>676</v>
      </c>
      <c r="PJ121" s="1" t="s">
        <v>676</v>
      </c>
      <c r="PK121" s="1" t="s">
        <v>676</v>
      </c>
      <c r="PL121" s="1" t="s">
        <v>676</v>
      </c>
      <c r="PM121" s="1" t="s">
        <v>676</v>
      </c>
      <c r="PN121" s="1" t="s">
        <v>676</v>
      </c>
      <c r="PO121" s="1" t="s">
        <v>676</v>
      </c>
      <c r="PP121" s="1" t="s">
        <v>676</v>
      </c>
      <c r="PQ121" s="1" t="s">
        <v>676</v>
      </c>
      <c r="PR121" s="1" t="s">
        <v>676</v>
      </c>
      <c r="PS121" s="1" t="s">
        <v>663</v>
      </c>
      <c r="PT121" s="1" t="s">
        <v>677</v>
      </c>
      <c r="PU121" s="1" t="s">
        <v>677</v>
      </c>
      <c r="PV121" s="1" t="s">
        <v>2054</v>
      </c>
    </row>
    <row r="122" spans="1:438">
      <c r="A122" s="1">
        <v>151</v>
      </c>
      <c r="B122" s="1" t="s">
        <v>152</v>
      </c>
      <c r="C122" s="1" t="s">
        <v>379</v>
      </c>
      <c r="D122" s="1" t="s">
        <v>578</v>
      </c>
      <c r="E122" s="17" t="s">
        <v>2781</v>
      </c>
      <c r="F122" s="17" t="s">
        <v>2782</v>
      </c>
      <c r="G122" s="1">
        <v>75</v>
      </c>
      <c r="H122" s="2">
        <v>44099</v>
      </c>
      <c r="I122" s="1" t="s">
        <v>661</v>
      </c>
      <c r="J122" s="1" t="s">
        <v>664</v>
      </c>
      <c r="K122" s="1" t="s">
        <v>670</v>
      </c>
      <c r="L122" s="1" t="s">
        <v>663</v>
      </c>
      <c r="M122" s="1" t="s">
        <v>676</v>
      </c>
      <c r="N122" s="1" t="s">
        <v>677</v>
      </c>
      <c r="O122" s="1" t="s">
        <v>677</v>
      </c>
      <c r="P122" s="1" t="s">
        <v>677</v>
      </c>
      <c r="Q122" s="1" t="s">
        <v>663</v>
      </c>
      <c r="R122" s="1" t="s">
        <v>663</v>
      </c>
      <c r="S122" s="1" t="s">
        <v>663</v>
      </c>
      <c r="T122" s="1" t="s">
        <v>663</v>
      </c>
      <c r="U122" s="1" t="s">
        <v>701</v>
      </c>
      <c r="V122" s="1">
        <v>3</v>
      </c>
      <c r="W122" s="1" t="s">
        <v>677</v>
      </c>
      <c r="X122" s="1" t="s">
        <v>663</v>
      </c>
      <c r="Y122" s="1" t="s">
        <v>663</v>
      </c>
      <c r="AA122" s="1" t="s">
        <v>663</v>
      </c>
      <c r="AB122" s="1" t="s">
        <v>663</v>
      </c>
      <c r="AC122" s="1" t="s">
        <v>663</v>
      </c>
      <c r="AD122" s="1" t="s">
        <v>663</v>
      </c>
      <c r="AE122" s="1" t="s">
        <v>663</v>
      </c>
      <c r="AF122" s="1" t="s">
        <v>663</v>
      </c>
      <c r="AG122" s="1" t="s">
        <v>663</v>
      </c>
      <c r="AH122" s="1" t="s">
        <v>663</v>
      </c>
      <c r="AI122" s="1" t="s">
        <v>663</v>
      </c>
      <c r="AJ122" s="1" t="s">
        <v>663</v>
      </c>
      <c r="AK122" s="1" t="s">
        <v>663</v>
      </c>
      <c r="AL122" s="1" t="s">
        <v>663</v>
      </c>
      <c r="AM122" s="1" t="s">
        <v>663</v>
      </c>
      <c r="AN122" s="1" t="s">
        <v>663</v>
      </c>
      <c r="AO122" s="1" t="s">
        <v>663</v>
      </c>
      <c r="AP122" s="1" t="s">
        <v>663</v>
      </c>
      <c r="AQ122" s="1" t="s">
        <v>663</v>
      </c>
      <c r="AR122" s="1" t="s">
        <v>663</v>
      </c>
      <c r="AS122" s="1" t="s">
        <v>663</v>
      </c>
      <c r="AT122" s="1" t="s">
        <v>663</v>
      </c>
      <c r="AU122" s="1" t="s">
        <v>663</v>
      </c>
      <c r="AV122" s="1" t="s">
        <v>663</v>
      </c>
      <c r="AW122" s="1" t="s">
        <v>663</v>
      </c>
      <c r="AX122" s="1" t="s">
        <v>663</v>
      </c>
      <c r="AY122" s="1" t="s">
        <v>663</v>
      </c>
      <c r="AZ122" s="1" t="s">
        <v>663</v>
      </c>
      <c r="BA122" s="1" t="s">
        <v>663</v>
      </c>
      <c r="BB122" s="1" t="s">
        <v>663</v>
      </c>
      <c r="BC122" s="1" t="s">
        <v>663</v>
      </c>
      <c r="BD122" s="1" t="s">
        <v>663</v>
      </c>
      <c r="BE122" s="1" t="s">
        <v>663</v>
      </c>
      <c r="BG122" s="1" t="s">
        <v>663</v>
      </c>
      <c r="BH122" s="1" t="s">
        <v>663</v>
      </c>
      <c r="BI122" s="1" t="s">
        <v>663</v>
      </c>
      <c r="BJ122" s="1" t="s">
        <v>663</v>
      </c>
      <c r="BK122" s="1" t="s">
        <v>663</v>
      </c>
      <c r="BL122" s="1" t="s">
        <v>663</v>
      </c>
      <c r="BM122" s="1" t="s">
        <v>663</v>
      </c>
      <c r="BN122" s="1" t="s">
        <v>663</v>
      </c>
      <c r="BO122" s="1" t="s">
        <v>663</v>
      </c>
      <c r="BP122" s="1" t="s">
        <v>663</v>
      </c>
      <c r="BQ122" s="1" t="s">
        <v>663</v>
      </c>
      <c r="BR122" s="1" t="s">
        <v>663</v>
      </c>
      <c r="BS122" s="1" t="s">
        <v>663</v>
      </c>
      <c r="BT122" s="1" t="s">
        <v>663</v>
      </c>
      <c r="BU122" s="1" t="s">
        <v>663</v>
      </c>
      <c r="BV122" s="1" t="s">
        <v>663</v>
      </c>
      <c r="BW122" s="1" t="s">
        <v>663</v>
      </c>
      <c r="BX122" s="1" t="s">
        <v>663</v>
      </c>
      <c r="BY122" s="1" t="s">
        <v>663</v>
      </c>
      <c r="BZ122" s="1" t="s">
        <v>663</v>
      </c>
      <c r="CA122" s="1" t="s">
        <v>663</v>
      </c>
      <c r="CB122" s="1" t="s">
        <v>663</v>
      </c>
      <c r="CC122" s="1" t="s">
        <v>663</v>
      </c>
      <c r="CD122" s="1" t="s">
        <v>663</v>
      </c>
      <c r="CE122" s="1" t="s">
        <v>785</v>
      </c>
      <c r="CF122" s="1">
        <v>0</v>
      </c>
      <c r="CG122" s="1">
        <v>0</v>
      </c>
      <c r="CH122" s="1">
        <v>0</v>
      </c>
      <c r="CI122" s="1">
        <v>0</v>
      </c>
      <c r="CJ122" s="1">
        <v>0</v>
      </c>
      <c r="CK122" s="1">
        <v>0</v>
      </c>
      <c r="CL122" s="1">
        <v>0</v>
      </c>
      <c r="CM122" s="1">
        <v>3</v>
      </c>
      <c r="CN122" s="1">
        <v>0</v>
      </c>
      <c r="CO122" s="1">
        <v>0</v>
      </c>
      <c r="CP122" s="1" t="s">
        <v>676</v>
      </c>
      <c r="CR122" s="1" t="s">
        <v>676</v>
      </c>
      <c r="CT122" s="1" t="s">
        <v>676</v>
      </c>
      <c r="CV122" s="1" t="s">
        <v>676</v>
      </c>
      <c r="CX122" s="1" t="s">
        <v>676</v>
      </c>
      <c r="CZ122" s="1" t="s">
        <v>676</v>
      </c>
      <c r="DB122" s="1" t="s">
        <v>676</v>
      </c>
      <c r="DD122" s="1" t="s">
        <v>676</v>
      </c>
      <c r="DF122" s="1">
        <v>3</v>
      </c>
      <c r="DG122" s="1">
        <v>0</v>
      </c>
      <c r="DH122" s="1">
        <v>0</v>
      </c>
      <c r="DI122" s="1">
        <v>0</v>
      </c>
      <c r="DJ122" s="1">
        <v>0</v>
      </c>
      <c r="DK122" s="1" t="s">
        <v>663</v>
      </c>
      <c r="DL122" s="1">
        <v>3</v>
      </c>
      <c r="DN122" s="1">
        <v>0</v>
      </c>
      <c r="DQ122" s="1">
        <v>0</v>
      </c>
      <c r="DR122" s="1">
        <v>0</v>
      </c>
      <c r="EB122" s="1">
        <v>0</v>
      </c>
      <c r="EC122" s="1">
        <v>0</v>
      </c>
      <c r="ED122" s="1" t="s">
        <v>663</v>
      </c>
      <c r="EE122" s="1" t="s">
        <v>663</v>
      </c>
      <c r="EF122" s="1" t="s">
        <v>663</v>
      </c>
      <c r="EG122" s="1" t="s">
        <v>663</v>
      </c>
      <c r="EH122" s="1" t="s">
        <v>663</v>
      </c>
      <c r="EI122" s="1" t="s">
        <v>663</v>
      </c>
      <c r="EJ122" s="1" t="s">
        <v>663</v>
      </c>
      <c r="EK122" s="1" t="s">
        <v>663</v>
      </c>
      <c r="EL122" s="1" t="s">
        <v>663</v>
      </c>
      <c r="EM122" s="1" t="s">
        <v>663</v>
      </c>
      <c r="EN122" s="1" t="s">
        <v>663</v>
      </c>
      <c r="EO122" s="1">
        <v>0</v>
      </c>
      <c r="EP122" s="1">
        <v>0</v>
      </c>
      <c r="EQ122" s="1">
        <v>0</v>
      </c>
      <c r="ER122" s="1">
        <v>0</v>
      </c>
      <c r="ES122" s="1">
        <v>0</v>
      </c>
      <c r="ET122" s="1">
        <v>0</v>
      </c>
      <c r="EU122" s="1">
        <v>0</v>
      </c>
      <c r="EV122" s="1">
        <v>0</v>
      </c>
      <c r="EW122" s="1">
        <v>0</v>
      </c>
      <c r="EX122" s="1">
        <v>0</v>
      </c>
      <c r="EY122" s="1">
        <v>0</v>
      </c>
      <c r="EZ122" s="1">
        <v>3</v>
      </c>
      <c r="FA122" s="1" t="s">
        <v>663</v>
      </c>
      <c r="FB122" s="1" t="s">
        <v>729</v>
      </c>
      <c r="FC122" s="1" t="s">
        <v>676</v>
      </c>
      <c r="FD122" s="1" t="s">
        <v>676</v>
      </c>
      <c r="FE122" s="1" t="s">
        <v>676</v>
      </c>
      <c r="FF122" s="1" t="s">
        <v>677</v>
      </c>
      <c r="FG122" s="1" t="s">
        <v>676</v>
      </c>
      <c r="FH122" s="1" t="s">
        <v>676</v>
      </c>
      <c r="FI122" s="1" t="s">
        <v>676</v>
      </c>
      <c r="FJ122" s="1" t="s">
        <v>676</v>
      </c>
      <c r="FK122" s="1" t="s">
        <v>663</v>
      </c>
      <c r="FL122" s="1" t="s">
        <v>893</v>
      </c>
      <c r="FM122" s="1" t="s">
        <v>896</v>
      </c>
      <c r="FN122" s="1" t="s">
        <v>663</v>
      </c>
      <c r="FO122" s="1" t="s">
        <v>663</v>
      </c>
      <c r="FP122" s="1" t="s">
        <v>663</v>
      </c>
      <c r="FQ122" s="1" t="s">
        <v>663</v>
      </c>
      <c r="FR122" s="1" t="s">
        <v>917</v>
      </c>
      <c r="FS122" s="1" t="s">
        <v>948</v>
      </c>
      <c r="FT122" s="1" t="s">
        <v>663</v>
      </c>
      <c r="FU122" s="1" t="s">
        <v>663</v>
      </c>
      <c r="FV122" s="1" t="s">
        <v>663</v>
      </c>
      <c r="FW122" s="2">
        <v>44098</v>
      </c>
      <c r="FX122" s="1">
        <v>1</v>
      </c>
      <c r="FY122" s="2" t="s">
        <v>1027</v>
      </c>
      <c r="FZ122" s="1" t="s">
        <v>677</v>
      </c>
      <c r="GA122" s="1" t="s">
        <v>677</v>
      </c>
      <c r="GB122" s="1" t="s">
        <v>676</v>
      </c>
      <c r="GC122" s="1" t="s">
        <v>676</v>
      </c>
      <c r="GD122" s="1" t="s">
        <v>677</v>
      </c>
      <c r="GE122" s="1" t="s">
        <v>676</v>
      </c>
      <c r="GF122" s="1" t="s">
        <v>676</v>
      </c>
      <c r="GG122" s="1" t="s">
        <v>676</v>
      </c>
      <c r="GH122" s="1" t="s">
        <v>676</v>
      </c>
      <c r="GI122" s="1" t="s">
        <v>676</v>
      </c>
      <c r="GJ122" s="1" t="s">
        <v>676</v>
      </c>
      <c r="GK122" s="1" t="s">
        <v>676</v>
      </c>
      <c r="GL122" s="1" t="s">
        <v>676</v>
      </c>
      <c r="GM122" s="1" t="s">
        <v>676</v>
      </c>
      <c r="GN122" s="1" t="s">
        <v>676</v>
      </c>
      <c r="GO122" s="1" t="s">
        <v>676</v>
      </c>
      <c r="GP122" s="1" t="s">
        <v>676</v>
      </c>
      <c r="GQ122" s="1" t="s">
        <v>663</v>
      </c>
      <c r="GR122" s="1" t="s">
        <v>676</v>
      </c>
      <c r="GS122" s="1" t="s">
        <v>1105</v>
      </c>
      <c r="GT122" s="1" t="s">
        <v>676</v>
      </c>
      <c r="GV122" s="1" t="s">
        <v>663</v>
      </c>
      <c r="GW122" s="1" t="s">
        <v>663</v>
      </c>
      <c r="GX122" s="1" t="s">
        <v>1114</v>
      </c>
      <c r="GY122" s="1" t="s">
        <v>663</v>
      </c>
      <c r="GZ122" s="1" t="s">
        <v>677</v>
      </c>
      <c r="HA122" s="1" t="s">
        <v>1130</v>
      </c>
      <c r="HB122" s="1" t="s">
        <v>677</v>
      </c>
      <c r="HC122" s="1" t="s">
        <v>676</v>
      </c>
      <c r="HD122" s="1" t="s">
        <v>676</v>
      </c>
      <c r="HE122" s="1" t="s">
        <v>676</v>
      </c>
      <c r="HF122" s="1" t="s">
        <v>676</v>
      </c>
      <c r="HG122" s="1" t="s">
        <v>676</v>
      </c>
      <c r="HH122" s="1" t="s">
        <v>677</v>
      </c>
      <c r="HI122" s="1" t="s">
        <v>676</v>
      </c>
      <c r="HJ122" s="1" t="s">
        <v>676</v>
      </c>
      <c r="HK122" s="1" t="s">
        <v>676</v>
      </c>
      <c r="HL122" s="1" t="s">
        <v>676</v>
      </c>
      <c r="HM122" s="1" t="s">
        <v>677</v>
      </c>
      <c r="HN122" s="1" t="s">
        <v>676</v>
      </c>
      <c r="HO122" s="1" t="s">
        <v>676</v>
      </c>
      <c r="HP122" s="1" t="s">
        <v>676</v>
      </c>
      <c r="HQ122" s="1" t="s">
        <v>676</v>
      </c>
      <c r="HR122" s="1" t="s">
        <v>663</v>
      </c>
      <c r="HS122" s="1" t="s">
        <v>1193</v>
      </c>
      <c r="HT122" s="1" t="s">
        <v>676</v>
      </c>
      <c r="HU122" s="1" t="s">
        <v>676</v>
      </c>
      <c r="HV122" s="1" t="s">
        <v>676</v>
      </c>
      <c r="HW122" s="1" t="s">
        <v>676</v>
      </c>
      <c r="HX122" s="1" t="s">
        <v>676</v>
      </c>
      <c r="HY122" s="1" t="s">
        <v>676</v>
      </c>
      <c r="HZ122" s="1" t="s">
        <v>676</v>
      </c>
      <c r="IA122" s="1" t="s">
        <v>676</v>
      </c>
      <c r="IB122" s="1" t="s">
        <v>676</v>
      </c>
      <c r="IC122" s="1" t="s">
        <v>676</v>
      </c>
      <c r="ID122" s="1" t="s">
        <v>676</v>
      </c>
      <c r="IE122" s="1" t="s">
        <v>677</v>
      </c>
      <c r="IF122" s="1" t="s">
        <v>676</v>
      </c>
      <c r="IG122" s="1" t="s">
        <v>676</v>
      </c>
      <c r="IH122" s="1" t="s">
        <v>676</v>
      </c>
      <c r="II122" s="1" t="s">
        <v>676</v>
      </c>
      <c r="IJ122" s="1" t="s">
        <v>663</v>
      </c>
      <c r="IK122" s="1" t="s">
        <v>663</v>
      </c>
      <c r="IL122" s="1" t="s">
        <v>1255</v>
      </c>
      <c r="IM122" s="1" t="s">
        <v>663</v>
      </c>
      <c r="IN122" s="1" t="s">
        <v>663</v>
      </c>
      <c r="IO122" s="1" t="s">
        <v>663</v>
      </c>
      <c r="IP122" s="1" t="s">
        <v>999</v>
      </c>
      <c r="IQ122" s="1" t="s">
        <v>1298</v>
      </c>
      <c r="IR122" s="1" t="s">
        <v>1322</v>
      </c>
      <c r="IS122" s="1" t="s">
        <v>663</v>
      </c>
      <c r="IT122" s="1" t="s">
        <v>663</v>
      </c>
      <c r="IU122" s="1" t="s">
        <v>663</v>
      </c>
      <c r="IV122" s="1" t="s">
        <v>676</v>
      </c>
      <c r="IW122" s="1" t="s">
        <v>663</v>
      </c>
      <c r="IX122" s="1" t="s">
        <v>711</v>
      </c>
      <c r="IY122" s="1" t="s">
        <v>677</v>
      </c>
      <c r="IZ122" s="1" t="s">
        <v>676</v>
      </c>
      <c r="JA122" s="1" t="s">
        <v>676</v>
      </c>
      <c r="JB122" s="1" t="s">
        <v>676</v>
      </c>
      <c r="JC122" s="1" t="s">
        <v>676</v>
      </c>
      <c r="JD122" s="1" t="s">
        <v>676</v>
      </c>
      <c r="JE122" s="1" t="s">
        <v>676</v>
      </c>
      <c r="JF122" s="1" t="s">
        <v>676</v>
      </c>
      <c r="JG122" s="1" t="s">
        <v>676</v>
      </c>
      <c r="JH122" s="1" t="s">
        <v>663</v>
      </c>
      <c r="JI122" s="1" t="s">
        <v>677</v>
      </c>
      <c r="JJ122" s="1" t="s">
        <v>1105</v>
      </c>
      <c r="JK122" s="1" t="s">
        <v>2258</v>
      </c>
      <c r="JM122" s="1" t="s">
        <v>1114</v>
      </c>
      <c r="JN122" s="1" t="s">
        <v>663</v>
      </c>
      <c r="JO122" s="1" t="s">
        <v>676</v>
      </c>
      <c r="JQ122" s="1" t="s">
        <v>663</v>
      </c>
      <c r="JR122" s="1" t="s">
        <v>663</v>
      </c>
      <c r="JS122" s="1" t="s">
        <v>663</v>
      </c>
      <c r="JT122" s="1" t="s">
        <v>663</v>
      </c>
      <c r="JU122" s="1" t="s">
        <v>663</v>
      </c>
      <c r="JV122" s="1" t="s">
        <v>663</v>
      </c>
      <c r="JW122" s="1" t="s">
        <v>663</v>
      </c>
      <c r="JX122" s="1" t="s">
        <v>663</v>
      </c>
      <c r="JY122" s="1" t="s">
        <v>663</v>
      </c>
      <c r="JZ122" s="1" t="s">
        <v>1393</v>
      </c>
      <c r="KA122" s="1" t="s">
        <v>663</v>
      </c>
      <c r="KB122" s="1" t="s">
        <v>663</v>
      </c>
      <c r="KC122" s="1" t="s">
        <v>663</v>
      </c>
      <c r="KD122" s="1" t="s">
        <v>1491</v>
      </c>
      <c r="KE122" s="1" t="s">
        <v>677</v>
      </c>
      <c r="KF122" s="1" t="s">
        <v>676</v>
      </c>
      <c r="KG122" s="1" t="s">
        <v>676</v>
      </c>
      <c r="KH122" s="1" t="s">
        <v>676</v>
      </c>
      <c r="KI122" s="1" t="s">
        <v>676</v>
      </c>
      <c r="KJ122" s="1" t="s">
        <v>676</v>
      </c>
      <c r="KK122" s="1" t="s">
        <v>676</v>
      </c>
      <c r="KL122" s="1" t="s">
        <v>676</v>
      </c>
      <c r="KM122" s="1" t="s">
        <v>676</v>
      </c>
      <c r="KN122" s="1" t="s">
        <v>676</v>
      </c>
      <c r="KO122" s="1" t="s">
        <v>676</v>
      </c>
      <c r="KP122" s="1" t="s">
        <v>677</v>
      </c>
      <c r="KQ122" s="1" t="s">
        <v>676</v>
      </c>
      <c r="KR122" s="1" t="s">
        <v>676</v>
      </c>
      <c r="KS122" s="1" t="s">
        <v>677</v>
      </c>
      <c r="KT122" s="1" t="s">
        <v>676</v>
      </c>
      <c r="KU122" s="1" t="s">
        <v>676</v>
      </c>
      <c r="KV122" s="1" t="s">
        <v>676</v>
      </c>
      <c r="KW122" s="1" t="s">
        <v>676</v>
      </c>
      <c r="KX122" s="1" t="s">
        <v>676</v>
      </c>
      <c r="KY122" s="1" t="s">
        <v>676</v>
      </c>
      <c r="KZ122" s="1" t="s">
        <v>663</v>
      </c>
      <c r="LA122" s="1" t="s">
        <v>676</v>
      </c>
      <c r="LB122" s="1" t="s">
        <v>663</v>
      </c>
      <c r="LC122" s="1" t="s">
        <v>663</v>
      </c>
      <c r="LD122" s="1" t="s">
        <v>663</v>
      </c>
      <c r="LE122" s="1" t="s">
        <v>663</v>
      </c>
      <c r="LF122" s="1" t="s">
        <v>663</v>
      </c>
      <c r="LG122" s="1" t="s">
        <v>663</v>
      </c>
      <c r="LH122" s="1" t="s">
        <v>663</v>
      </c>
      <c r="LI122" s="1" t="s">
        <v>663</v>
      </c>
      <c r="LJ122" s="1" t="s">
        <v>663</v>
      </c>
      <c r="LK122" s="1" t="s">
        <v>663</v>
      </c>
      <c r="LL122" s="1" t="s">
        <v>663</v>
      </c>
      <c r="LM122" s="1" t="s">
        <v>663</v>
      </c>
      <c r="LN122" s="1" t="s">
        <v>663</v>
      </c>
      <c r="LO122" s="1" t="s">
        <v>663</v>
      </c>
      <c r="LP122" s="1" t="s">
        <v>663</v>
      </c>
      <c r="LQ122" s="1" t="s">
        <v>663</v>
      </c>
      <c r="LR122" s="1" t="s">
        <v>663</v>
      </c>
      <c r="LS122" s="1" t="s">
        <v>663</v>
      </c>
      <c r="LT122" s="1" t="s">
        <v>663</v>
      </c>
      <c r="LU122" s="1" t="s">
        <v>663</v>
      </c>
      <c r="LV122" s="1" t="s">
        <v>663</v>
      </c>
      <c r="LW122" s="1" t="s">
        <v>663</v>
      </c>
      <c r="LX122" s="1" t="s">
        <v>663</v>
      </c>
      <c r="LY122" s="1" t="s">
        <v>663</v>
      </c>
      <c r="LZ122" s="1" t="s">
        <v>663</v>
      </c>
      <c r="MA122" s="1" t="s">
        <v>663</v>
      </c>
      <c r="MB122" s="1" t="s">
        <v>663</v>
      </c>
      <c r="MC122" s="1" t="s">
        <v>663</v>
      </c>
      <c r="MD122" s="1" t="s">
        <v>663</v>
      </c>
      <c r="ME122" s="1" t="s">
        <v>663</v>
      </c>
      <c r="MF122" s="1" t="s">
        <v>663</v>
      </c>
      <c r="MG122" s="1" t="s">
        <v>663</v>
      </c>
      <c r="MH122" s="1" t="s">
        <v>663</v>
      </c>
      <c r="MI122" s="1" t="s">
        <v>663</v>
      </c>
      <c r="MJ122" s="1" t="s">
        <v>663</v>
      </c>
      <c r="MK122" s="1" t="s">
        <v>663</v>
      </c>
      <c r="ML122" s="1" t="s">
        <v>663</v>
      </c>
      <c r="MM122" s="1" t="s">
        <v>663</v>
      </c>
      <c r="MO122" s="1" t="s">
        <v>663</v>
      </c>
      <c r="MP122" s="1" t="s">
        <v>663</v>
      </c>
      <c r="MQ122" s="1" t="s">
        <v>663</v>
      </c>
      <c r="MR122" s="1" t="s">
        <v>663</v>
      </c>
      <c r="MS122" s="1" t="s">
        <v>663</v>
      </c>
      <c r="MT122" s="1" t="s">
        <v>663</v>
      </c>
      <c r="MU122" s="1" t="s">
        <v>663</v>
      </c>
      <c r="MV122" s="1" t="s">
        <v>663</v>
      </c>
      <c r="MW122" s="1" t="s">
        <v>663</v>
      </c>
      <c r="MX122" s="1" t="s">
        <v>663</v>
      </c>
      <c r="MY122" s="1" t="s">
        <v>663</v>
      </c>
      <c r="MZ122" s="1" t="s">
        <v>663</v>
      </c>
      <c r="NA122" s="1" t="s">
        <v>663</v>
      </c>
      <c r="NB122" s="1" t="s">
        <v>1678</v>
      </c>
      <c r="NC122" s="1" t="s">
        <v>677</v>
      </c>
      <c r="ND122" s="1" t="s">
        <v>677</v>
      </c>
      <c r="NE122" s="1" t="s">
        <v>676</v>
      </c>
      <c r="NF122" s="1" t="s">
        <v>677</v>
      </c>
      <c r="NG122" s="1" t="s">
        <v>677</v>
      </c>
      <c r="NH122" s="1" t="s">
        <v>676</v>
      </c>
      <c r="NI122" s="1" t="s">
        <v>677</v>
      </c>
      <c r="NJ122" s="1" t="s">
        <v>676</v>
      </c>
      <c r="NK122" s="1" t="s">
        <v>676</v>
      </c>
      <c r="NL122" s="1" t="s">
        <v>676</v>
      </c>
      <c r="NM122" s="1" t="s">
        <v>676</v>
      </c>
      <c r="NN122" s="1" t="s">
        <v>676</v>
      </c>
      <c r="NO122" s="1" t="s">
        <v>676</v>
      </c>
      <c r="NP122" s="1" t="s">
        <v>663</v>
      </c>
      <c r="NQ122" s="1" t="s">
        <v>1754</v>
      </c>
      <c r="NR122" s="1" t="s">
        <v>1754</v>
      </c>
      <c r="NS122" s="1" t="s">
        <v>676</v>
      </c>
      <c r="NT122" s="1" t="s">
        <v>663</v>
      </c>
      <c r="NU122" s="1" t="s">
        <v>663</v>
      </c>
      <c r="NV122" s="1" t="s">
        <v>663</v>
      </c>
      <c r="NW122" s="1" t="s">
        <v>663</v>
      </c>
      <c r="NX122" s="1" t="s">
        <v>663</v>
      </c>
      <c r="NY122" s="1" t="s">
        <v>663</v>
      </c>
      <c r="NZ122" s="1" t="s">
        <v>663</v>
      </c>
      <c r="OA122" s="1" t="s">
        <v>663</v>
      </c>
      <c r="OB122" s="1" t="s">
        <v>663</v>
      </c>
      <c r="OC122" s="1" t="s">
        <v>663</v>
      </c>
      <c r="OD122" s="1" t="s">
        <v>663</v>
      </c>
      <c r="OE122" s="1" t="s">
        <v>663</v>
      </c>
      <c r="OF122" s="1" t="s">
        <v>663</v>
      </c>
      <c r="OG122" s="1" t="s">
        <v>663</v>
      </c>
      <c r="OH122" s="1" t="s">
        <v>663</v>
      </c>
      <c r="OI122" s="1" t="s">
        <v>663</v>
      </c>
      <c r="OJ122" s="1" t="s">
        <v>663</v>
      </c>
      <c r="OK122" s="1" t="s">
        <v>663</v>
      </c>
      <c r="OL122" s="1" t="s">
        <v>663</v>
      </c>
      <c r="OM122" s="1" t="s">
        <v>663</v>
      </c>
      <c r="ON122" s="1" t="s">
        <v>663</v>
      </c>
      <c r="OO122" s="1" t="s">
        <v>663</v>
      </c>
      <c r="OP122" s="1" t="s">
        <v>663</v>
      </c>
      <c r="OQ122" s="1" t="s">
        <v>663</v>
      </c>
      <c r="OR122" s="1" t="s">
        <v>663</v>
      </c>
      <c r="OS122" s="1" t="s">
        <v>663</v>
      </c>
      <c r="OT122" s="1" t="s">
        <v>663</v>
      </c>
      <c r="OU122" s="1" t="s">
        <v>663</v>
      </c>
      <c r="OV122" s="1" t="s">
        <v>663</v>
      </c>
      <c r="OW122" s="1" t="s">
        <v>1882</v>
      </c>
      <c r="OX122" s="1" t="s">
        <v>676</v>
      </c>
      <c r="OY122" s="1" t="s">
        <v>677</v>
      </c>
      <c r="OZ122" s="1" t="s">
        <v>676</v>
      </c>
      <c r="PA122" s="1" t="s">
        <v>676</v>
      </c>
      <c r="PB122" s="1" t="s">
        <v>676</v>
      </c>
      <c r="PC122" s="1" t="s">
        <v>676</v>
      </c>
      <c r="PD122" s="1" t="s">
        <v>676</v>
      </c>
      <c r="PE122" s="1" t="s">
        <v>676</v>
      </c>
      <c r="PF122" s="1" t="s">
        <v>677</v>
      </c>
      <c r="PG122" s="1" t="s">
        <v>677</v>
      </c>
      <c r="PH122" s="1" t="s">
        <v>676</v>
      </c>
      <c r="PI122" s="1" t="s">
        <v>676</v>
      </c>
      <c r="PJ122" s="1" t="s">
        <v>676</v>
      </c>
      <c r="PK122" s="1" t="s">
        <v>676</v>
      </c>
      <c r="PL122" s="1" t="s">
        <v>676</v>
      </c>
      <c r="PM122" s="1" t="s">
        <v>676</v>
      </c>
      <c r="PN122" s="1" t="s">
        <v>676</v>
      </c>
      <c r="PO122" s="1" t="s">
        <v>676</v>
      </c>
      <c r="PP122" s="1" t="s">
        <v>676</v>
      </c>
      <c r="PQ122" s="1" t="s">
        <v>676</v>
      </c>
      <c r="PR122" s="1" t="s">
        <v>676</v>
      </c>
      <c r="PS122" s="1" t="s">
        <v>663</v>
      </c>
      <c r="PT122" s="1" t="s">
        <v>677</v>
      </c>
      <c r="PU122" s="1" t="s">
        <v>677</v>
      </c>
      <c r="PV122" s="1" t="s">
        <v>2055</v>
      </c>
    </row>
    <row r="123" spans="1:438">
      <c r="A123" s="1">
        <v>152</v>
      </c>
      <c r="B123" s="1" t="s">
        <v>153</v>
      </c>
      <c r="C123" s="1" t="s">
        <v>380</v>
      </c>
      <c r="D123" s="1" t="s">
        <v>579</v>
      </c>
      <c r="E123" s="17" t="s">
        <v>2783</v>
      </c>
      <c r="F123" s="17" t="s">
        <v>2782</v>
      </c>
      <c r="G123" s="1">
        <v>60</v>
      </c>
      <c r="H123" s="2">
        <v>44099</v>
      </c>
      <c r="I123" s="1" t="s">
        <v>661</v>
      </c>
      <c r="J123" s="1" t="s">
        <v>664</v>
      </c>
      <c r="K123" s="1" t="s">
        <v>670</v>
      </c>
      <c r="L123" s="1" t="s">
        <v>663</v>
      </c>
      <c r="M123" s="1" t="s">
        <v>676</v>
      </c>
      <c r="N123" s="1" t="s">
        <v>677</v>
      </c>
      <c r="O123" s="1" t="s">
        <v>677</v>
      </c>
      <c r="P123" s="1" t="s">
        <v>677</v>
      </c>
      <c r="Q123" s="1" t="s">
        <v>663</v>
      </c>
      <c r="R123" s="1" t="s">
        <v>663</v>
      </c>
      <c r="S123" s="1" t="s">
        <v>663</v>
      </c>
      <c r="T123" s="1" t="s">
        <v>663</v>
      </c>
      <c r="U123" s="1" t="s">
        <v>701</v>
      </c>
      <c r="V123" s="1">
        <v>6</v>
      </c>
      <c r="W123" s="1" t="s">
        <v>677</v>
      </c>
      <c r="X123" s="1" t="s">
        <v>663</v>
      </c>
      <c r="Y123" s="1" t="s">
        <v>663</v>
      </c>
      <c r="AA123" s="1" t="s">
        <v>663</v>
      </c>
      <c r="AB123" s="1" t="s">
        <v>663</v>
      </c>
      <c r="AC123" s="1" t="s">
        <v>663</v>
      </c>
      <c r="AD123" s="1" t="s">
        <v>663</v>
      </c>
      <c r="AE123" s="1" t="s">
        <v>663</v>
      </c>
      <c r="AF123" s="1" t="s">
        <v>663</v>
      </c>
      <c r="AG123" s="1" t="s">
        <v>663</v>
      </c>
      <c r="AH123" s="1" t="s">
        <v>663</v>
      </c>
      <c r="AI123" s="1" t="s">
        <v>663</v>
      </c>
      <c r="AJ123" s="1" t="s">
        <v>663</v>
      </c>
      <c r="AK123" s="1" t="s">
        <v>663</v>
      </c>
      <c r="AL123" s="1" t="s">
        <v>663</v>
      </c>
      <c r="AM123" s="1" t="s">
        <v>663</v>
      </c>
      <c r="AN123" s="1" t="s">
        <v>663</v>
      </c>
      <c r="AO123" s="1" t="s">
        <v>663</v>
      </c>
      <c r="AP123" s="1" t="s">
        <v>663</v>
      </c>
      <c r="AQ123" s="1" t="s">
        <v>663</v>
      </c>
      <c r="AR123" s="1" t="s">
        <v>663</v>
      </c>
      <c r="AS123" s="1" t="s">
        <v>663</v>
      </c>
      <c r="AT123" s="1" t="s">
        <v>663</v>
      </c>
      <c r="AU123" s="1" t="s">
        <v>663</v>
      </c>
      <c r="AV123" s="1" t="s">
        <v>663</v>
      </c>
      <c r="AW123" s="1" t="s">
        <v>663</v>
      </c>
      <c r="AX123" s="1" t="s">
        <v>663</v>
      </c>
      <c r="AY123" s="1" t="s">
        <v>663</v>
      </c>
      <c r="AZ123" s="1" t="s">
        <v>663</v>
      </c>
      <c r="BA123" s="1" t="s">
        <v>663</v>
      </c>
      <c r="BB123" s="1" t="s">
        <v>663</v>
      </c>
      <c r="BC123" s="1" t="s">
        <v>663</v>
      </c>
      <c r="BD123" s="1" t="s">
        <v>663</v>
      </c>
      <c r="BE123" s="1" t="s">
        <v>663</v>
      </c>
      <c r="BG123" s="1" t="s">
        <v>663</v>
      </c>
      <c r="BH123" s="1" t="s">
        <v>663</v>
      </c>
      <c r="BI123" s="1" t="s">
        <v>663</v>
      </c>
      <c r="BJ123" s="1" t="s">
        <v>663</v>
      </c>
      <c r="BK123" s="1" t="s">
        <v>663</v>
      </c>
      <c r="BL123" s="1" t="s">
        <v>663</v>
      </c>
      <c r="BM123" s="1" t="s">
        <v>663</v>
      </c>
      <c r="BN123" s="1" t="s">
        <v>663</v>
      </c>
      <c r="BO123" s="1" t="s">
        <v>663</v>
      </c>
      <c r="BP123" s="1" t="s">
        <v>663</v>
      </c>
      <c r="BQ123" s="1" t="s">
        <v>663</v>
      </c>
      <c r="BR123" s="1" t="s">
        <v>663</v>
      </c>
      <c r="BS123" s="1" t="s">
        <v>663</v>
      </c>
      <c r="BT123" s="1" t="s">
        <v>663</v>
      </c>
      <c r="BU123" s="1" t="s">
        <v>663</v>
      </c>
      <c r="BV123" s="1" t="s">
        <v>663</v>
      </c>
      <c r="BW123" s="1" t="s">
        <v>663</v>
      </c>
      <c r="BX123" s="1" t="s">
        <v>663</v>
      </c>
      <c r="BY123" s="1" t="s">
        <v>663</v>
      </c>
      <c r="BZ123" s="1" t="s">
        <v>663</v>
      </c>
      <c r="CA123" s="1" t="s">
        <v>663</v>
      </c>
      <c r="CB123" s="1" t="s">
        <v>663</v>
      </c>
      <c r="CC123" s="1" t="s">
        <v>663</v>
      </c>
      <c r="CD123" s="1" t="s">
        <v>663</v>
      </c>
      <c r="CE123" s="1" t="s">
        <v>785</v>
      </c>
      <c r="CF123" s="1">
        <v>0</v>
      </c>
      <c r="CG123" s="1">
        <v>0</v>
      </c>
      <c r="CH123" s="1">
        <v>1</v>
      </c>
      <c r="CI123" s="1">
        <v>2</v>
      </c>
      <c r="CJ123" s="1">
        <v>0</v>
      </c>
      <c r="CK123" s="1">
        <v>0</v>
      </c>
      <c r="CL123" s="1">
        <v>1</v>
      </c>
      <c r="CM123" s="1">
        <v>2</v>
      </c>
      <c r="CN123" s="1">
        <v>0</v>
      </c>
      <c r="CO123" s="1">
        <v>0</v>
      </c>
      <c r="CP123" s="1" t="s">
        <v>676</v>
      </c>
      <c r="CR123" s="1" t="s">
        <v>676</v>
      </c>
      <c r="CT123" s="1" t="s">
        <v>676</v>
      </c>
      <c r="CV123" s="1" t="s">
        <v>676</v>
      </c>
      <c r="CX123" s="1" t="s">
        <v>676</v>
      </c>
      <c r="CZ123" s="1" t="s">
        <v>676</v>
      </c>
      <c r="DB123" s="1" t="s">
        <v>676</v>
      </c>
      <c r="DD123" s="1" t="s">
        <v>676</v>
      </c>
      <c r="DF123" s="1">
        <v>6</v>
      </c>
      <c r="DG123" s="1">
        <v>0</v>
      </c>
      <c r="DH123" s="1">
        <v>0</v>
      </c>
      <c r="DI123" s="1">
        <v>0</v>
      </c>
      <c r="DJ123" s="1">
        <v>0</v>
      </c>
      <c r="DK123" s="1" t="s">
        <v>663</v>
      </c>
      <c r="DL123" s="1">
        <v>3</v>
      </c>
      <c r="DN123" s="1">
        <v>0</v>
      </c>
      <c r="DQ123" s="1">
        <v>3</v>
      </c>
      <c r="DR123" s="1">
        <v>0</v>
      </c>
      <c r="EB123" s="1">
        <v>0</v>
      </c>
      <c r="EC123" s="1">
        <v>0</v>
      </c>
      <c r="ED123" s="1" t="s">
        <v>663</v>
      </c>
      <c r="EE123" s="1" t="s">
        <v>663</v>
      </c>
      <c r="EF123" s="1" t="s">
        <v>663</v>
      </c>
      <c r="EG123" s="1" t="s">
        <v>663</v>
      </c>
      <c r="EH123" s="1" t="s">
        <v>663</v>
      </c>
      <c r="EI123" s="1" t="s">
        <v>663</v>
      </c>
      <c r="EJ123" s="1" t="s">
        <v>663</v>
      </c>
      <c r="EK123" s="1" t="s">
        <v>663</v>
      </c>
      <c r="EL123" s="1" t="s">
        <v>663</v>
      </c>
      <c r="EM123" s="1" t="s">
        <v>663</v>
      </c>
      <c r="EN123" s="1" t="s">
        <v>663</v>
      </c>
      <c r="EO123" s="1">
        <v>0</v>
      </c>
      <c r="EP123" s="1">
        <v>0</v>
      </c>
      <c r="EQ123" s="1">
        <v>0</v>
      </c>
      <c r="ER123" s="1">
        <v>0</v>
      </c>
      <c r="ES123" s="1">
        <v>0</v>
      </c>
      <c r="ET123" s="1">
        <v>0</v>
      </c>
      <c r="EU123" s="1">
        <v>0</v>
      </c>
      <c r="EV123" s="1">
        <v>0</v>
      </c>
      <c r="EW123" s="1">
        <v>0</v>
      </c>
      <c r="EX123" s="1">
        <v>0</v>
      </c>
      <c r="EY123" s="1">
        <v>0</v>
      </c>
      <c r="EZ123" s="1">
        <v>6</v>
      </c>
      <c r="FA123" s="1" t="s">
        <v>663</v>
      </c>
      <c r="FB123" s="1" t="s">
        <v>729</v>
      </c>
      <c r="FC123" s="1" t="s">
        <v>676</v>
      </c>
      <c r="FD123" s="1" t="s">
        <v>676</v>
      </c>
      <c r="FE123" s="1" t="s">
        <v>676</v>
      </c>
      <c r="FF123" s="1" t="s">
        <v>677</v>
      </c>
      <c r="FG123" s="1" t="s">
        <v>676</v>
      </c>
      <c r="FH123" s="1" t="s">
        <v>676</v>
      </c>
      <c r="FI123" s="1" t="s">
        <v>676</v>
      </c>
      <c r="FJ123" s="1" t="s">
        <v>676</v>
      </c>
      <c r="FK123" s="1" t="s">
        <v>663</v>
      </c>
      <c r="FL123" s="1" t="s">
        <v>893</v>
      </c>
      <c r="FM123" s="1" t="s">
        <v>899</v>
      </c>
      <c r="FN123" s="1" t="s">
        <v>663</v>
      </c>
      <c r="FO123" s="1" t="s">
        <v>676</v>
      </c>
      <c r="FP123" s="1" t="s">
        <v>663</v>
      </c>
      <c r="FQ123" s="1" t="s">
        <v>663</v>
      </c>
      <c r="FR123" s="1" t="s">
        <v>663</v>
      </c>
      <c r="FS123" s="1" t="s">
        <v>663</v>
      </c>
      <c r="FT123" s="1" t="s">
        <v>964</v>
      </c>
      <c r="FU123" s="1" t="s">
        <v>663</v>
      </c>
      <c r="FV123" s="1" t="s">
        <v>663</v>
      </c>
      <c r="FW123" s="2">
        <v>44096</v>
      </c>
      <c r="FX123" s="1">
        <v>3</v>
      </c>
      <c r="FY123" s="2" t="s">
        <v>726</v>
      </c>
      <c r="FZ123" s="1" t="s">
        <v>676</v>
      </c>
      <c r="GA123" s="1" t="s">
        <v>677</v>
      </c>
      <c r="GB123" s="1" t="s">
        <v>676</v>
      </c>
      <c r="GC123" s="1" t="s">
        <v>676</v>
      </c>
      <c r="GD123" s="1" t="s">
        <v>677</v>
      </c>
      <c r="GE123" s="1" t="s">
        <v>676</v>
      </c>
      <c r="GF123" s="1" t="s">
        <v>676</v>
      </c>
      <c r="GG123" s="1" t="s">
        <v>676</v>
      </c>
      <c r="GH123" s="1" t="s">
        <v>676</v>
      </c>
      <c r="GI123" s="1" t="s">
        <v>676</v>
      </c>
      <c r="GJ123" s="1" t="s">
        <v>676</v>
      </c>
      <c r="GK123" s="1" t="s">
        <v>676</v>
      </c>
      <c r="GL123" s="1" t="s">
        <v>676</v>
      </c>
      <c r="GM123" s="1" t="s">
        <v>676</v>
      </c>
      <c r="GN123" s="1" t="s">
        <v>676</v>
      </c>
      <c r="GO123" s="1" t="s">
        <v>676</v>
      </c>
      <c r="GP123" s="1" t="s">
        <v>676</v>
      </c>
      <c r="GQ123" s="1" t="s">
        <v>663</v>
      </c>
      <c r="GR123" s="1" t="s">
        <v>677</v>
      </c>
      <c r="GS123" s="1" t="s">
        <v>1105</v>
      </c>
      <c r="GT123" s="1" t="s">
        <v>677</v>
      </c>
      <c r="GU123" s="1">
        <v>5</v>
      </c>
      <c r="GV123" s="1" t="s">
        <v>2264</v>
      </c>
      <c r="GW123" s="1" t="s">
        <v>663</v>
      </c>
      <c r="GX123" s="1" t="s">
        <v>1114</v>
      </c>
      <c r="GY123" s="1" t="s">
        <v>663</v>
      </c>
      <c r="GZ123" s="1" t="s">
        <v>677</v>
      </c>
      <c r="HA123" s="1" t="s">
        <v>1128</v>
      </c>
      <c r="HB123" s="1" t="s">
        <v>677</v>
      </c>
      <c r="HC123" s="1" t="s">
        <v>676</v>
      </c>
      <c r="HD123" s="1" t="s">
        <v>676</v>
      </c>
      <c r="HE123" s="1" t="s">
        <v>676</v>
      </c>
      <c r="HF123" s="1" t="s">
        <v>676</v>
      </c>
      <c r="HG123" s="1" t="s">
        <v>676</v>
      </c>
      <c r="HH123" s="1" t="s">
        <v>677</v>
      </c>
      <c r="HI123" s="1" t="s">
        <v>676</v>
      </c>
      <c r="HJ123" s="1" t="s">
        <v>676</v>
      </c>
      <c r="HK123" s="1" t="s">
        <v>677</v>
      </c>
      <c r="HL123" s="1" t="s">
        <v>676</v>
      </c>
      <c r="HM123" s="1" t="s">
        <v>676</v>
      </c>
      <c r="HN123" s="1" t="s">
        <v>676</v>
      </c>
      <c r="HO123" s="1" t="s">
        <v>676</v>
      </c>
      <c r="HP123" s="1" t="s">
        <v>676</v>
      </c>
      <c r="HQ123" s="1" t="s">
        <v>676</v>
      </c>
      <c r="HR123" s="1" t="s">
        <v>663</v>
      </c>
      <c r="HS123" s="1" t="s">
        <v>1220</v>
      </c>
      <c r="HT123" s="1" t="s">
        <v>676</v>
      </c>
      <c r="HU123" s="1" t="s">
        <v>676</v>
      </c>
      <c r="HV123" s="1" t="s">
        <v>676</v>
      </c>
      <c r="HW123" s="1" t="s">
        <v>676</v>
      </c>
      <c r="HX123" s="1" t="s">
        <v>676</v>
      </c>
      <c r="HY123" s="1" t="s">
        <v>676</v>
      </c>
      <c r="HZ123" s="1" t="s">
        <v>676</v>
      </c>
      <c r="IA123" s="1" t="s">
        <v>676</v>
      </c>
      <c r="IB123" s="1" t="s">
        <v>676</v>
      </c>
      <c r="IC123" s="1" t="s">
        <v>676</v>
      </c>
      <c r="ID123" s="1" t="s">
        <v>677</v>
      </c>
      <c r="IE123" s="1" t="s">
        <v>677</v>
      </c>
      <c r="IF123" s="1" t="s">
        <v>676</v>
      </c>
      <c r="IG123" s="1" t="s">
        <v>676</v>
      </c>
      <c r="IH123" s="1" t="s">
        <v>676</v>
      </c>
      <c r="II123" s="1" t="s">
        <v>676</v>
      </c>
      <c r="IJ123" s="1" t="s">
        <v>663</v>
      </c>
      <c r="IK123" s="1" t="s">
        <v>663</v>
      </c>
      <c r="IL123" s="1" t="s">
        <v>1255</v>
      </c>
      <c r="IM123" s="1" t="s">
        <v>663</v>
      </c>
      <c r="IN123" s="1" t="s">
        <v>663</v>
      </c>
      <c r="IO123" s="1" t="s">
        <v>663</v>
      </c>
      <c r="IP123" s="1" t="s">
        <v>999</v>
      </c>
      <c r="IQ123" s="1" t="s">
        <v>1294</v>
      </c>
      <c r="IR123" s="1" t="s">
        <v>1017</v>
      </c>
      <c r="IS123" s="1" t="s">
        <v>663</v>
      </c>
      <c r="IT123" s="1" t="s">
        <v>663</v>
      </c>
      <c r="IU123" s="1" t="s">
        <v>663</v>
      </c>
      <c r="IV123" s="1" t="s">
        <v>676</v>
      </c>
      <c r="IW123" s="1" t="s">
        <v>663</v>
      </c>
      <c r="IX123" s="1" t="s">
        <v>711</v>
      </c>
      <c r="IY123" s="1" t="s">
        <v>677</v>
      </c>
      <c r="IZ123" s="1" t="s">
        <v>676</v>
      </c>
      <c r="JA123" s="1" t="s">
        <v>676</v>
      </c>
      <c r="JB123" s="1" t="s">
        <v>676</v>
      </c>
      <c r="JC123" s="1" t="s">
        <v>676</v>
      </c>
      <c r="JD123" s="1" t="s">
        <v>676</v>
      </c>
      <c r="JE123" s="1" t="s">
        <v>676</v>
      </c>
      <c r="JF123" s="1" t="s">
        <v>676</v>
      </c>
      <c r="JG123" s="1" t="s">
        <v>676</v>
      </c>
      <c r="JH123" s="1" t="s">
        <v>663</v>
      </c>
      <c r="JI123" s="1" t="s">
        <v>677</v>
      </c>
      <c r="JJ123" s="1" t="s">
        <v>1105</v>
      </c>
      <c r="JK123" s="1" t="s">
        <v>2258</v>
      </c>
      <c r="JM123" s="1" t="s">
        <v>1114</v>
      </c>
      <c r="JN123" s="1" t="s">
        <v>663</v>
      </c>
      <c r="JO123" s="1" t="s">
        <v>677</v>
      </c>
      <c r="JP123" s="1">
        <v>2</v>
      </c>
      <c r="JQ123" s="1" t="s">
        <v>724</v>
      </c>
      <c r="JR123" s="1" t="s">
        <v>676</v>
      </c>
      <c r="JS123" s="1" t="s">
        <v>676</v>
      </c>
      <c r="JT123" s="1" t="s">
        <v>677</v>
      </c>
      <c r="JU123" s="1" t="s">
        <v>676</v>
      </c>
      <c r="JV123" s="1" t="s">
        <v>676</v>
      </c>
      <c r="JW123" s="1" t="s">
        <v>676</v>
      </c>
      <c r="JX123" s="1" t="s">
        <v>663</v>
      </c>
      <c r="JY123" s="1" t="s">
        <v>1388</v>
      </c>
      <c r="JZ123" s="1" t="s">
        <v>1393</v>
      </c>
      <c r="KA123" s="1" t="s">
        <v>663</v>
      </c>
      <c r="KB123" s="1" t="s">
        <v>663</v>
      </c>
      <c r="KC123" s="1" t="s">
        <v>663</v>
      </c>
      <c r="KD123" s="1" t="s">
        <v>1154</v>
      </c>
      <c r="KE123" s="1" t="s">
        <v>677</v>
      </c>
      <c r="KF123" s="1" t="s">
        <v>677</v>
      </c>
      <c r="KG123" s="1" t="s">
        <v>676</v>
      </c>
      <c r="KH123" s="1" t="s">
        <v>676</v>
      </c>
      <c r="KI123" s="1" t="s">
        <v>676</v>
      </c>
      <c r="KJ123" s="1" t="s">
        <v>676</v>
      </c>
      <c r="KK123" s="1" t="s">
        <v>676</v>
      </c>
      <c r="KL123" s="1" t="s">
        <v>676</v>
      </c>
      <c r="KM123" s="1" t="s">
        <v>676</v>
      </c>
      <c r="KN123" s="1" t="s">
        <v>677</v>
      </c>
      <c r="KO123" s="1" t="s">
        <v>676</v>
      </c>
      <c r="KP123" s="1" t="s">
        <v>676</v>
      </c>
      <c r="KQ123" s="1" t="s">
        <v>676</v>
      </c>
      <c r="KR123" s="1" t="s">
        <v>676</v>
      </c>
      <c r="KS123" s="1" t="s">
        <v>676</v>
      </c>
      <c r="KT123" s="1" t="s">
        <v>676</v>
      </c>
      <c r="KU123" s="1" t="s">
        <v>676</v>
      </c>
      <c r="KV123" s="1" t="s">
        <v>676</v>
      </c>
      <c r="KW123" s="1" t="s">
        <v>676</v>
      </c>
      <c r="KX123" s="1" t="s">
        <v>676</v>
      </c>
      <c r="KY123" s="1" t="s">
        <v>676</v>
      </c>
      <c r="KZ123" s="1" t="s">
        <v>663</v>
      </c>
      <c r="LA123" s="1" t="s">
        <v>676</v>
      </c>
      <c r="LB123" s="1" t="s">
        <v>663</v>
      </c>
      <c r="LC123" s="1" t="s">
        <v>663</v>
      </c>
      <c r="LD123" s="1" t="s">
        <v>663</v>
      </c>
      <c r="LE123" s="1" t="s">
        <v>663</v>
      </c>
      <c r="LF123" s="1" t="s">
        <v>663</v>
      </c>
      <c r="LG123" s="1" t="s">
        <v>663</v>
      </c>
      <c r="LH123" s="1" t="s">
        <v>663</v>
      </c>
      <c r="LI123" s="1" t="s">
        <v>663</v>
      </c>
      <c r="LJ123" s="1" t="s">
        <v>663</v>
      </c>
      <c r="LK123" s="1" t="s">
        <v>663</v>
      </c>
      <c r="LL123" s="1" t="s">
        <v>663</v>
      </c>
      <c r="LM123" s="1" t="s">
        <v>663</v>
      </c>
      <c r="LN123" s="1" t="s">
        <v>663</v>
      </c>
      <c r="LO123" s="1" t="s">
        <v>663</v>
      </c>
      <c r="LP123" s="1" t="s">
        <v>663</v>
      </c>
      <c r="LQ123" s="1" t="s">
        <v>663</v>
      </c>
      <c r="LR123" s="1" t="s">
        <v>663</v>
      </c>
      <c r="LS123" s="1" t="s">
        <v>663</v>
      </c>
      <c r="LT123" s="1" t="s">
        <v>663</v>
      </c>
      <c r="LU123" s="1" t="s">
        <v>663</v>
      </c>
      <c r="LV123" s="1" t="s">
        <v>663</v>
      </c>
      <c r="LW123" s="1" t="s">
        <v>663</v>
      </c>
      <c r="LX123" s="1" t="s">
        <v>663</v>
      </c>
      <c r="LY123" s="1" t="s">
        <v>663</v>
      </c>
      <c r="LZ123" s="1" t="s">
        <v>663</v>
      </c>
      <c r="MA123" s="1" t="s">
        <v>663</v>
      </c>
      <c r="MB123" s="1" t="s">
        <v>663</v>
      </c>
      <c r="MC123" s="1" t="s">
        <v>663</v>
      </c>
      <c r="MD123" s="1" t="s">
        <v>663</v>
      </c>
      <c r="ME123" s="1" t="s">
        <v>663</v>
      </c>
      <c r="MF123" s="1" t="s">
        <v>663</v>
      </c>
      <c r="MG123" s="1" t="s">
        <v>663</v>
      </c>
      <c r="MH123" s="1" t="s">
        <v>663</v>
      </c>
      <c r="MI123" s="1" t="s">
        <v>663</v>
      </c>
      <c r="MJ123" s="1" t="s">
        <v>663</v>
      </c>
      <c r="MK123" s="1" t="s">
        <v>663</v>
      </c>
      <c r="ML123" s="1" t="s">
        <v>663</v>
      </c>
      <c r="MM123" s="1" t="s">
        <v>663</v>
      </c>
      <c r="MO123" s="1" t="s">
        <v>663</v>
      </c>
      <c r="MP123" s="1" t="s">
        <v>663</v>
      </c>
      <c r="MQ123" s="1" t="s">
        <v>663</v>
      </c>
      <c r="MR123" s="1" t="s">
        <v>663</v>
      </c>
      <c r="MS123" s="1" t="s">
        <v>663</v>
      </c>
      <c r="MT123" s="1" t="s">
        <v>663</v>
      </c>
      <c r="MU123" s="1" t="s">
        <v>663</v>
      </c>
      <c r="MV123" s="1" t="s">
        <v>663</v>
      </c>
      <c r="MW123" s="1" t="s">
        <v>663</v>
      </c>
      <c r="MX123" s="1" t="s">
        <v>663</v>
      </c>
      <c r="MY123" s="1" t="s">
        <v>663</v>
      </c>
      <c r="MZ123" s="1" t="s">
        <v>663</v>
      </c>
      <c r="NA123" s="1" t="s">
        <v>663</v>
      </c>
      <c r="NB123" s="1" t="s">
        <v>1662</v>
      </c>
      <c r="NC123" s="1" t="s">
        <v>676</v>
      </c>
      <c r="ND123" s="1" t="s">
        <v>677</v>
      </c>
      <c r="NE123" s="1" t="s">
        <v>676</v>
      </c>
      <c r="NF123" s="1" t="s">
        <v>677</v>
      </c>
      <c r="NG123" s="1" t="s">
        <v>677</v>
      </c>
      <c r="NH123" s="1" t="s">
        <v>676</v>
      </c>
      <c r="NI123" s="1" t="s">
        <v>677</v>
      </c>
      <c r="NJ123" s="1" t="s">
        <v>676</v>
      </c>
      <c r="NK123" s="1" t="s">
        <v>676</v>
      </c>
      <c r="NL123" s="1" t="s">
        <v>676</v>
      </c>
      <c r="NM123" s="1" t="s">
        <v>676</v>
      </c>
      <c r="NN123" s="1" t="s">
        <v>676</v>
      </c>
      <c r="NO123" s="1" t="s">
        <v>676</v>
      </c>
      <c r="NP123" s="1" t="s">
        <v>663</v>
      </c>
      <c r="NQ123" s="1" t="s">
        <v>1754</v>
      </c>
      <c r="NR123" s="1" t="s">
        <v>1755</v>
      </c>
      <c r="NS123" s="1" t="s">
        <v>676</v>
      </c>
      <c r="NT123" s="1" t="s">
        <v>663</v>
      </c>
      <c r="NU123" s="1" t="s">
        <v>663</v>
      </c>
      <c r="NV123" s="1" t="s">
        <v>663</v>
      </c>
      <c r="NW123" s="1" t="s">
        <v>663</v>
      </c>
      <c r="NX123" s="1" t="s">
        <v>663</v>
      </c>
      <c r="NY123" s="1" t="s">
        <v>663</v>
      </c>
      <c r="NZ123" s="1" t="s">
        <v>663</v>
      </c>
      <c r="OA123" s="1" t="s">
        <v>663</v>
      </c>
      <c r="OB123" s="1" t="s">
        <v>663</v>
      </c>
      <c r="OC123" s="1" t="s">
        <v>663</v>
      </c>
      <c r="OD123" s="1" t="s">
        <v>663</v>
      </c>
      <c r="OE123" s="1" t="s">
        <v>663</v>
      </c>
      <c r="OF123" s="1" t="s">
        <v>663</v>
      </c>
      <c r="OG123" s="1" t="s">
        <v>663</v>
      </c>
      <c r="OH123" s="1" t="s">
        <v>663</v>
      </c>
      <c r="OI123" s="1" t="s">
        <v>663</v>
      </c>
      <c r="OJ123" s="1" t="s">
        <v>663</v>
      </c>
      <c r="OK123" s="1" t="s">
        <v>663</v>
      </c>
      <c r="OL123" s="1" t="s">
        <v>663</v>
      </c>
      <c r="OM123" s="1" t="s">
        <v>663</v>
      </c>
      <c r="ON123" s="1" t="s">
        <v>663</v>
      </c>
      <c r="OO123" s="1" t="s">
        <v>663</v>
      </c>
      <c r="OP123" s="1" t="s">
        <v>663</v>
      </c>
      <c r="OQ123" s="1" t="s">
        <v>663</v>
      </c>
      <c r="OR123" s="1" t="s">
        <v>663</v>
      </c>
      <c r="OS123" s="1" t="s">
        <v>663</v>
      </c>
      <c r="OT123" s="1" t="s">
        <v>663</v>
      </c>
      <c r="OU123" s="1" t="s">
        <v>663</v>
      </c>
      <c r="OV123" s="1" t="s">
        <v>663</v>
      </c>
      <c r="OW123" s="1" t="s">
        <v>1851</v>
      </c>
      <c r="OX123" s="1" t="s">
        <v>676</v>
      </c>
      <c r="OY123" s="1" t="s">
        <v>676</v>
      </c>
      <c r="OZ123" s="1" t="s">
        <v>676</v>
      </c>
      <c r="PA123" s="1" t="s">
        <v>677</v>
      </c>
      <c r="PB123" s="1" t="s">
        <v>676</v>
      </c>
      <c r="PC123" s="1" t="s">
        <v>676</v>
      </c>
      <c r="PD123" s="1" t="s">
        <v>676</v>
      </c>
      <c r="PE123" s="1" t="s">
        <v>676</v>
      </c>
      <c r="PF123" s="1" t="s">
        <v>677</v>
      </c>
      <c r="PG123" s="1" t="s">
        <v>677</v>
      </c>
      <c r="PH123" s="1" t="s">
        <v>676</v>
      </c>
      <c r="PI123" s="1" t="s">
        <v>676</v>
      </c>
      <c r="PJ123" s="1" t="s">
        <v>676</v>
      </c>
      <c r="PK123" s="1" t="s">
        <v>676</v>
      </c>
      <c r="PL123" s="1" t="s">
        <v>676</v>
      </c>
      <c r="PM123" s="1" t="s">
        <v>676</v>
      </c>
      <c r="PN123" s="1" t="s">
        <v>676</v>
      </c>
      <c r="PO123" s="1" t="s">
        <v>676</v>
      </c>
      <c r="PP123" s="1" t="s">
        <v>676</v>
      </c>
      <c r="PQ123" s="1" t="s">
        <v>676</v>
      </c>
      <c r="PR123" s="1" t="s">
        <v>676</v>
      </c>
      <c r="PS123" s="1" t="s">
        <v>663</v>
      </c>
      <c r="PT123" s="1" t="s">
        <v>677</v>
      </c>
      <c r="PU123" s="1" t="s">
        <v>677</v>
      </c>
      <c r="PV123" s="1" t="s">
        <v>2056</v>
      </c>
    </row>
    <row r="124" spans="1:438">
      <c r="A124" s="1">
        <v>153</v>
      </c>
      <c r="B124" s="1" t="s">
        <v>154</v>
      </c>
      <c r="C124" s="1" t="s">
        <v>381</v>
      </c>
      <c r="D124" s="1" t="s">
        <v>580</v>
      </c>
      <c r="E124" s="17" t="s">
        <v>2784</v>
      </c>
      <c r="F124" s="17" t="s">
        <v>2785</v>
      </c>
      <c r="G124" s="1">
        <v>13</v>
      </c>
      <c r="H124" s="2">
        <v>44099</v>
      </c>
      <c r="I124" s="1" t="s">
        <v>661</v>
      </c>
      <c r="J124" s="1" t="s">
        <v>664</v>
      </c>
      <c r="K124" s="1" t="s">
        <v>670</v>
      </c>
      <c r="L124" s="1" t="s">
        <v>663</v>
      </c>
      <c r="M124" s="1" t="s">
        <v>676</v>
      </c>
      <c r="N124" s="1" t="s">
        <v>677</v>
      </c>
      <c r="O124" s="1" t="s">
        <v>677</v>
      </c>
      <c r="P124" s="1" t="s">
        <v>677</v>
      </c>
      <c r="Q124" s="1" t="s">
        <v>663</v>
      </c>
      <c r="R124" s="1" t="s">
        <v>663</v>
      </c>
      <c r="S124" s="1" t="s">
        <v>663</v>
      </c>
      <c r="T124" s="1" t="s">
        <v>663</v>
      </c>
      <c r="U124" s="1" t="s">
        <v>701</v>
      </c>
      <c r="V124" s="1">
        <v>5</v>
      </c>
      <c r="W124" s="1" t="s">
        <v>677</v>
      </c>
      <c r="X124" s="1" t="s">
        <v>663</v>
      </c>
      <c r="Y124" s="1" t="s">
        <v>663</v>
      </c>
      <c r="AA124" s="1" t="s">
        <v>663</v>
      </c>
      <c r="AB124" s="1" t="s">
        <v>663</v>
      </c>
      <c r="AC124" s="1" t="s">
        <v>663</v>
      </c>
      <c r="AD124" s="1" t="s">
        <v>663</v>
      </c>
      <c r="AE124" s="1" t="s">
        <v>663</v>
      </c>
      <c r="AF124" s="1" t="s">
        <v>663</v>
      </c>
      <c r="AG124" s="1" t="s">
        <v>663</v>
      </c>
      <c r="AH124" s="1" t="s">
        <v>663</v>
      </c>
      <c r="AI124" s="1" t="s">
        <v>663</v>
      </c>
      <c r="AJ124" s="1" t="s">
        <v>663</v>
      </c>
      <c r="AK124" s="1" t="s">
        <v>663</v>
      </c>
      <c r="AL124" s="1" t="s">
        <v>663</v>
      </c>
      <c r="AM124" s="1" t="s">
        <v>663</v>
      </c>
      <c r="AN124" s="1" t="s">
        <v>663</v>
      </c>
      <c r="AO124" s="1" t="s">
        <v>663</v>
      </c>
      <c r="AP124" s="1" t="s">
        <v>663</v>
      </c>
      <c r="AQ124" s="1" t="s">
        <v>663</v>
      </c>
      <c r="AR124" s="1" t="s">
        <v>663</v>
      </c>
      <c r="AS124" s="1" t="s">
        <v>663</v>
      </c>
      <c r="AT124" s="1" t="s">
        <v>663</v>
      </c>
      <c r="AU124" s="1" t="s">
        <v>663</v>
      </c>
      <c r="AV124" s="1" t="s">
        <v>663</v>
      </c>
      <c r="AW124" s="1" t="s">
        <v>663</v>
      </c>
      <c r="AX124" s="1" t="s">
        <v>663</v>
      </c>
      <c r="AY124" s="1" t="s">
        <v>663</v>
      </c>
      <c r="AZ124" s="1" t="s">
        <v>663</v>
      </c>
      <c r="BA124" s="1" t="s">
        <v>663</v>
      </c>
      <c r="BB124" s="1" t="s">
        <v>663</v>
      </c>
      <c r="BC124" s="1" t="s">
        <v>663</v>
      </c>
      <c r="BD124" s="1" t="s">
        <v>663</v>
      </c>
      <c r="BE124" s="1" t="s">
        <v>663</v>
      </c>
      <c r="BG124" s="1" t="s">
        <v>663</v>
      </c>
      <c r="BH124" s="1" t="s">
        <v>663</v>
      </c>
      <c r="BI124" s="1" t="s">
        <v>663</v>
      </c>
      <c r="BJ124" s="1" t="s">
        <v>663</v>
      </c>
      <c r="BK124" s="1" t="s">
        <v>663</v>
      </c>
      <c r="BL124" s="1" t="s">
        <v>663</v>
      </c>
      <c r="BM124" s="1" t="s">
        <v>663</v>
      </c>
      <c r="BN124" s="1" t="s">
        <v>663</v>
      </c>
      <c r="BO124" s="1" t="s">
        <v>663</v>
      </c>
      <c r="BP124" s="1" t="s">
        <v>663</v>
      </c>
      <c r="BQ124" s="1" t="s">
        <v>663</v>
      </c>
      <c r="BR124" s="1" t="s">
        <v>663</v>
      </c>
      <c r="BS124" s="1" t="s">
        <v>663</v>
      </c>
      <c r="BT124" s="1" t="s">
        <v>663</v>
      </c>
      <c r="BU124" s="1" t="s">
        <v>663</v>
      </c>
      <c r="BV124" s="1" t="s">
        <v>663</v>
      </c>
      <c r="BW124" s="1" t="s">
        <v>663</v>
      </c>
      <c r="BX124" s="1" t="s">
        <v>663</v>
      </c>
      <c r="BY124" s="1" t="s">
        <v>663</v>
      </c>
      <c r="BZ124" s="1" t="s">
        <v>663</v>
      </c>
      <c r="CA124" s="1" t="s">
        <v>663</v>
      </c>
      <c r="CB124" s="1" t="s">
        <v>663</v>
      </c>
      <c r="CC124" s="1" t="s">
        <v>663</v>
      </c>
      <c r="CD124" s="1" t="s">
        <v>663</v>
      </c>
      <c r="CE124" s="1" t="s">
        <v>785</v>
      </c>
      <c r="CF124" s="1">
        <v>1</v>
      </c>
      <c r="CG124" s="1">
        <v>1</v>
      </c>
      <c r="CH124" s="1">
        <v>1</v>
      </c>
      <c r="CI124" s="1">
        <v>0</v>
      </c>
      <c r="CJ124" s="1">
        <v>0</v>
      </c>
      <c r="CK124" s="1">
        <v>0</v>
      </c>
      <c r="CL124" s="1">
        <v>1</v>
      </c>
      <c r="CM124" s="1">
        <v>1</v>
      </c>
      <c r="CN124" s="1">
        <v>0</v>
      </c>
      <c r="CO124" s="1">
        <v>0</v>
      </c>
      <c r="CP124" s="1" t="s">
        <v>676</v>
      </c>
      <c r="CR124" s="1" t="s">
        <v>676</v>
      </c>
      <c r="CT124" s="1" t="s">
        <v>676</v>
      </c>
      <c r="CV124" s="1" t="s">
        <v>676</v>
      </c>
      <c r="CX124" s="1" t="s">
        <v>676</v>
      </c>
      <c r="CZ124" s="1" t="s">
        <v>676</v>
      </c>
      <c r="DB124" s="1" t="s">
        <v>676</v>
      </c>
      <c r="DD124" s="1" t="s">
        <v>676</v>
      </c>
      <c r="DF124" s="1">
        <v>5</v>
      </c>
      <c r="DG124" s="1">
        <v>0</v>
      </c>
      <c r="DH124" s="1">
        <v>0</v>
      </c>
      <c r="DI124" s="1">
        <v>0</v>
      </c>
      <c r="DJ124" s="1">
        <v>0</v>
      </c>
      <c r="DK124" s="1" t="s">
        <v>663</v>
      </c>
      <c r="DL124" s="1">
        <v>2</v>
      </c>
      <c r="DN124" s="1">
        <v>0</v>
      </c>
      <c r="DQ124" s="1">
        <v>3</v>
      </c>
      <c r="DR124" s="1">
        <v>0</v>
      </c>
      <c r="EB124" s="1">
        <v>0</v>
      </c>
      <c r="EC124" s="1">
        <v>0</v>
      </c>
      <c r="ED124" s="1" t="s">
        <v>663</v>
      </c>
      <c r="EE124" s="1" t="s">
        <v>663</v>
      </c>
      <c r="EF124" s="1" t="s">
        <v>663</v>
      </c>
      <c r="EG124" s="1" t="s">
        <v>663</v>
      </c>
      <c r="EH124" s="1" t="s">
        <v>663</v>
      </c>
      <c r="EI124" s="1" t="s">
        <v>663</v>
      </c>
      <c r="EJ124" s="1" t="s">
        <v>663</v>
      </c>
      <c r="EK124" s="1" t="s">
        <v>663</v>
      </c>
      <c r="EL124" s="1" t="s">
        <v>663</v>
      </c>
      <c r="EM124" s="1" t="s">
        <v>663</v>
      </c>
      <c r="EN124" s="1" t="s">
        <v>663</v>
      </c>
      <c r="EO124" s="1">
        <v>0</v>
      </c>
      <c r="EP124" s="1">
        <v>0</v>
      </c>
      <c r="EQ124" s="1">
        <v>0</v>
      </c>
      <c r="ER124" s="1">
        <v>0</v>
      </c>
      <c r="ES124" s="1">
        <v>0</v>
      </c>
      <c r="ET124" s="1">
        <v>0</v>
      </c>
      <c r="EU124" s="1">
        <v>0</v>
      </c>
      <c r="EV124" s="1">
        <v>0</v>
      </c>
      <c r="EW124" s="1">
        <v>0</v>
      </c>
      <c r="EX124" s="1">
        <v>0</v>
      </c>
      <c r="EY124" s="1">
        <v>0</v>
      </c>
      <c r="EZ124" s="1">
        <v>5</v>
      </c>
      <c r="FA124" s="1" t="s">
        <v>663</v>
      </c>
      <c r="FB124" s="1" t="s">
        <v>729</v>
      </c>
      <c r="FC124" s="1" t="s">
        <v>676</v>
      </c>
      <c r="FD124" s="1" t="s">
        <v>676</v>
      </c>
      <c r="FE124" s="1" t="s">
        <v>676</v>
      </c>
      <c r="FF124" s="1" t="s">
        <v>677</v>
      </c>
      <c r="FG124" s="1" t="s">
        <v>676</v>
      </c>
      <c r="FH124" s="1" t="s">
        <v>676</v>
      </c>
      <c r="FI124" s="1" t="s">
        <v>676</v>
      </c>
      <c r="FJ124" s="1" t="s">
        <v>676</v>
      </c>
      <c r="FK124" s="1" t="s">
        <v>663</v>
      </c>
      <c r="FL124" s="1" t="s">
        <v>892</v>
      </c>
      <c r="FM124" s="1" t="s">
        <v>899</v>
      </c>
      <c r="FN124" s="1" t="s">
        <v>663</v>
      </c>
      <c r="FO124" s="1" t="s">
        <v>676</v>
      </c>
      <c r="FP124" s="1" t="s">
        <v>663</v>
      </c>
      <c r="FQ124" s="1" t="s">
        <v>663</v>
      </c>
      <c r="FR124" s="1" t="s">
        <v>663</v>
      </c>
      <c r="FS124" s="1" t="s">
        <v>663</v>
      </c>
      <c r="FT124" s="1" t="s">
        <v>963</v>
      </c>
      <c r="FU124" s="1" t="s">
        <v>663</v>
      </c>
      <c r="FV124" s="1" t="s">
        <v>663</v>
      </c>
      <c r="FW124" s="2">
        <v>44097</v>
      </c>
      <c r="FX124" s="1">
        <v>2</v>
      </c>
      <c r="FY124" s="2" t="s">
        <v>1027</v>
      </c>
      <c r="FZ124" s="1" t="s">
        <v>677</v>
      </c>
      <c r="GA124" s="1" t="s">
        <v>677</v>
      </c>
      <c r="GB124" s="1" t="s">
        <v>676</v>
      </c>
      <c r="GC124" s="1" t="s">
        <v>676</v>
      </c>
      <c r="GD124" s="1" t="s">
        <v>677</v>
      </c>
      <c r="GE124" s="1" t="s">
        <v>676</v>
      </c>
      <c r="GF124" s="1" t="s">
        <v>676</v>
      </c>
      <c r="GG124" s="1" t="s">
        <v>676</v>
      </c>
      <c r="GH124" s="1" t="s">
        <v>676</v>
      </c>
      <c r="GI124" s="1" t="s">
        <v>676</v>
      </c>
      <c r="GJ124" s="1" t="s">
        <v>676</v>
      </c>
      <c r="GK124" s="1" t="s">
        <v>676</v>
      </c>
      <c r="GL124" s="1" t="s">
        <v>676</v>
      </c>
      <c r="GM124" s="1" t="s">
        <v>676</v>
      </c>
      <c r="GN124" s="1" t="s">
        <v>676</v>
      </c>
      <c r="GO124" s="1" t="s">
        <v>676</v>
      </c>
      <c r="GP124" s="1" t="s">
        <v>676</v>
      </c>
      <c r="GQ124" s="1" t="s">
        <v>663</v>
      </c>
      <c r="GR124" s="1" t="s">
        <v>677</v>
      </c>
      <c r="GS124" s="1" t="s">
        <v>1105</v>
      </c>
      <c r="GT124" s="1" t="s">
        <v>677</v>
      </c>
      <c r="GU124" s="1">
        <v>3</v>
      </c>
      <c r="GV124" s="1" t="s">
        <v>2264</v>
      </c>
      <c r="GW124" s="1" t="s">
        <v>663</v>
      </c>
      <c r="GX124" s="1" t="s">
        <v>1114</v>
      </c>
      <c r="GY124" s="1" t="s">
        <v>663</v>
      </c>
      <c r="GZ124" s="1" t="s">
        <v>677</v>
      </c>
      <c r="HA124" s="1" t="s">
        <v>1138</v>
      </c>
      <c r="HB124" s="1" t="s">
        <v>677</v>
      </c>
      <c r="HC124" s="1" t="s">
        <v>676</v>
      </c>
      <c r="HD124" s="1" t="s">
        <v>677</v>
      </c>
      <c r="HE124" s="1" t="s">
        <v>676</v>
      </c>
      <c r="HF124" s="1" t="s">
        <v>676</v>
      </c>
      <c r="HG124" s="1" t="s">
        <v>676</v>
      </c>
      <c r="HH124" s="1" t="s">
        <v>677</v>
      </c>
      <c r="HI124" s="1" t="s">
        <v>676</v>
      </c>
      <c r="HJ124" s="1" t="s">
        <v>676</v>
      </c>
      <c r="HK124" s="1" t="s">
        <v>676</v>
      </c>
      <c r="HL124" s="1" t="s">
        <v>676</v>
      </c>
      <c r="HM124" s="1" t="s">
        <v>676</v>
      </c>
      <c r="HN124" s="1" t="s">
        <v>676</v>
      </c>
      <c r="HO124" s="1" t="s">
        <v>676</v>
      </c>
      <c r="HP124" s="1" t="s">
        <v>676</v>
      </c>
      <c r="HQ124" s="1" t="s">
        <v>676</v>
      </c>
      <c r="HR124" s="1" t="s">
        <v>663</v>
      </c>
      <c r="HS124" s="1" t="s">
        <v>1193</v>
      </c>
      <c r="HT124" s="1" t="s">
        <v>676</v>
      </c>
      <c r="HU124" s="1" t="s">
        <v>676</v>
      </c>
      <c r="HV124" s="1" t="s">
        <v>676</v>
      </c>
      <c r="HW124" s="1" t="s">
        <v>676</v>
      </c>
      <c r="HX124" s="1" t="s">
        <v>676</v>
      </c>
      <c r="HY124" s="1" t="s">
        <v>676</v>
      </c>
      <c r="HZ124" s="1" t="s">
        <v>676</v>
      </c>
      <c r="IA124" s="1" t="s">
        <v>676</v>
      </c>
      <c r="IB124" s="1" t="s">
        <v>676</v>
      </c>
      <c r="IC124" s="1" t="s">
        <v>676</v>
      </c>
      <c r="ID124" s="1" t="s">
        <v>676</v>
      </c>
      <c r="IE124" s="1" t="s">
        <v>677</v>
      </c>
      <c r="IF124" s="1" t="s">
        <v>676</v>
      </c>
      <c r="IG124" s="1" t="s">
        <v>676</v>
      </c>
      <c r="IH124" s="1" t="s">
        <v>676</v>
      </c>
      <c r="II124" s="1" t="s">
        <v>676</v>
      </c>
      <c r="IJ124" s="1" t="s">
        <v>663</v>
      </c>
      <c r="IK124" s="1" t="s">
        <v>676</v>
      </c>
      <c r="IL124" s="1" t="s">
        <v>1254</v>
      </c>
      <c r="IM124" s="1" t="s">
        <v>663</v>
      </c>
      <c r="IN124" s="1" t="s">
        <v>1263</v>
      </c>
      <c r="IO124" s="1" t="s">
        <v>1278</v>
      </c>
      <c r="IP124" s="1" t="s">
        <v>663</v>
      </c>
      <c r="IQ124" s="1" t="s">
        <v>663</v>
      </c>
      <c r="IR124" s="1" t="s">
        <v>663</v>
      </c>
      <c r="IS124" s="1" t="s">
        <v>663</v>
      </c>
      <c r="IT124" s="1" t="s">
        <v>663</v>
      </c>
      <c r="IU124" s="1" t="s">
        <v>663</v>
      </c>
      <c r="IV124" s="1" t="s">
        <v>663</v>
      </c>
      <c r="IW124" s="1" t="s">
        <v>663</v>
      </c>
      <c r="IX124" s="1" t="s">
        <v>712</v>
      </c>
      <c r="IY124" s="1" t="s">
        <v>676</v>
      </c>
      <c r="IZ124" s="1" t="s">
        <v>677</v>
      </c>
      <c r="JA124" s="1" t="s">
        <v>676</v>
      </c>
      <c r="JB124" s="1" t="s">
        <v>676</v>
      </c>
      <c r="JC124" s="1" t="s">
        <v>676</v>
      </c>
      <c r="JD124" s="1" t="s">
        <v>676</v>
      </c>
      <c r="JE124" s="1" t="s">
        <v>676</v>
      </c>
      <c r="JF124" s="1" t="s">
        <v>676</v>
      </c>
      <c r="JG124" s="1" t="s">
        <v>676</v>
      </c>
      <c r="JH124" s="1" t="s">
        <v>663</v>
      </c>
      <c r="JI124" s="1" t="s">
        <v>676</v>
      </c>
      <c r="JJ124" s="1" t="s">
        <v>663</v>
      </c>
      <c r="JK124" s="1" t="s">
        <v>663</v>
      </c>
      <c r="JM124" s="1" t="s">
        <v>1114</v>
      </c>
      <c r="JN124" s="1" t="s">
        <v>663</v>
      </c>
      <c r="JO124" s="1" t="s">
        <v>677</v>
      </c>
      <c r="JP124" s="1">
        <v>2</v>
      </c>
      <c r="JQ124" s="1" t="s">
        <v>724</v>
      </c>
      <c r="JR124" s="1" t="s">
        <v>676</v>
      </c>
      <c r="JS124" s="1" t="s">
        <v>676</v>
      </c>
      <c r="JT124" s="1" t="s">
        <v>677</v>
      </c>
      <c r="JU124" s="1" t="s">
        <v>676</v>
      </c>
      <c r="JV124" s="1" t="s">
        <v>676</v>
      </c>
      <c r="JW124" s="1" t="s">
        <v>676</v>
      </c>
      <c r="JX124" s="1" t="s">
        <v>663</v>
      </c>
      <c r="JY124" s="1" t="s">
        <v>1388</v>
      </c>
      <c r="JZ124" s="1" t="s">
        <v>1393</v>
      </c>
      <c r="KA124" s="1" t="s">
        <v>663</v>
      </c>
      <c r="KB124" s="1" t="s">
        <v>663</v>
      </c>
      <c r="KC124" s="1" t="s">
        <v>663</v>
      </c>
      <c r="KD124" s="1" t="s">
        <v>1492</v>
      </c>
      <c r="KE124" s="1" t="s">
        <v>677</v>
      </c>
      <c r="KF124" s="1" t="s">
        <v>677</v>
      </c>
      <c r="KG124" s="1" t="s">
        <v>677</v>
      </c>
      <c r="KH124" s="1" t="s">
        <v>676</v>
      </c>
      <c r="KI124" s="1" t="s">
        <v>676</v>
      </c>
      <c r="KJ124" s="1" t="s">
        <v>677</v>
      </c>
      <c r="KK124" s="1" t="s">
        <v>676</v>
      </c>
      <c r="KL124" s="1" t="s">
        <v>677</v>
      </c>
      <c r="KM124" s="1" t="s">
        <v>676</v>
      </c>
      <c r="KN124" s="1" t="s">
        <v>676</v>
      </c>
      <c r="KO124" s="1" t="s">
        <v>676</v>
      </c>
      <c r="KP124" s="1" t="s">
        <v>676</v>
      </c>
      <c r="KQ124" s="1" t="s">
        <v>676</v>
      </c>
      <c r="KR124" s="1" t="s">
        <v>676</v>
      </c>
      <c r="KS124" s="1" t="s">
        <v>676</v>
      </c>
      <c r="KT124" s="1" t="s">
        <v>676</v>
      </c>
      <c r="KU124" s="1" t="s">
        <v>676</v>
      </c>
      <c r="KV124" s="1" t="s">
        <v>676</v>
      </c>
      <c r="KW124" s="1" t="s">
        <v>676</v>
      </c>
      <c r="KX124" s="1" t="s">
        <v>676</v>
      </c>
      <c r="KY124" s="1" t="s">
        <v>676</v>
      </c>
      <c r="KZ124" s="1" t="s">
        <v>663</v>
      </c>
      <c r="LA124" s="1" t="s">
        <v>676</v>
      </c>
      <c r="LB124" s="1" t="s">
        <v>663</v>
      </c>
      <c r="LC124" s="1" t="s">
        <v>663</v>
      </c>
      <c r="LD124" s="1" t="s">
        <v>663</v>
      </c>
      <c r="LE124" s="1" t="s">
        <v>663</v>
      </c>
      <c r="LF124" s="1" t="s">
        <v>663</v>
      </c>
      <c r="LG124" s="1" t="s">
        <v>663</v>
      </c>
      <c r="LH124" s="1" t="s">
        <v>663</v>
      </c>
      <c r="LI124" s="1" t="s">
        <v>663</v>
      </c>
      <c r="LJ124" s="1" t="s">
        <v>663</v>
      </c>
      <c r="LK124" s="1" t="s">
        <v>663</v>
      </c>
      <c r="LL124" s="1" t="s">
        <v>663</v>
      </c>
      <c r="LM124" s="1" t="s">
        <v>663</v>
      </c>
      <c r="LN124" s="1" t="s">
        <v>663</v>
      </c>
      <c r="LO124" s="1" t="s">
        <v>663</v>
      </c>
      <c r="LP124" s="1" t="s">
        <v>663</v>
      </c>
      <c r="LQ124" s="1" t="s">
        <v>663</v>
      </c>
      <c r="LR124" s="1" t="s">
        <v>663</v>
      </c>
      <c r="LS124" s="1" t="s">
        <v>663</v>
      </c>
      <c r="LT124" s="1" t="s">
        <v>663</v>
      </c>
      <c r="LU124" s="1" t="s">
        <v>663</v>
      </c>
      <c r="LV124" s="1" t="s">
        <v>663</v>
      </c>
      <c r="LW124" s="1" t="s">
        <v>663</v>
      </c>
      <c r="LX124" s="1" t="s">
        <v>663</v>
      </c>
      <c r="LY124" s="1" t="s">
        <v>663</v>
      </c>
      <c r="LZ124" s="1" t="s">
        <v>663</v>
      </c>
      <c r="MA124" s="1" t="s">
        <v>663</v>
      </c>
      <c r="MB124" s="1" t="s">
        <v>663</v>
      </c>
      <c r="MC124" s="1" t="s">
        <v>663</v>
      </c>
      <c r="MD124" s="1" t="s">
        <v>663</v>
      </c>
      <c r="ME124" s="1" t="s">
        <v>663</v>
      </c>
      <c r="MF124" s="1" t="s">
        <v>663</v>
      </c>
      <c r="MG124" s="1" t="s">
        <v>663</v>
      </c>
      <c r="MH124" s="1" t="s">
        <v>663</v>
      </c>
      <c r="MI124" s="1" t="s">
        <v>663</v>
      </c>
      <c r="MJ124" s="1" t="s">
        <v>663</v>
      </c>
      <c r="MK124" s="1" t="s">
        <v>663</v>
      </c>
      <c r="ML124" s="1" t="s">
        <v>663</v>
      </c>
      <c r="MM124" s="1" t="s">
        <v>663</v>
      </c>
      <c r="MO124" s="1" t="s">
        <v>663</v>
      </c>
      <c r="MP124" s="1" t="s">
        <v>663</v>
      </c>
      <c r="MQ124" s="1" t="s">
        <v>663</v>
      </c>
      <c r="MR124" s="1" t="s">
        <v>663</v>
      </c>
      <c r="MS124" s="1" t="s">
        <v>663</v>
      </c>
      <c r="MT124" s="1" t="s">
        <v>663</v>
      </c>
      <c r="MU124" s="1" t="s">
        <v>663</v>
      </c>
      <c r="MV124" s="1" t="s">
        <v>663</v>
      </c>
      <c r="MW124" s="1" t="s">
        <v>663</v>
      </c>
      <c r="MX124" s="1" t="s">
        <v>663</v>
      </c>
      <c r="MY124" s="1" t="s">
        <v>663</v>
      </c>
      <c r="MZ124" s="1" t="s">
        <v>663</v>
      </c>
      <c r="NA124" s="1" t="s">
        <v>663</v>
      </c>
      <c r="NB124" s="1" t="s">
        <v>1662</v>
      </c>
      <c r="NC124" s="1" t="s">
        <v>676</v>
      </c>
      <c r="ND124" s="1" t="s">
        <v>677</v>
      </c>
      <c r="NE124" s="1" t="s">
        <v>676</v>
      </c>
      <c r="NF124" s="1" t="s">
        <v>677</v>
      </c>
      <c r="NG124" s="1" t="s">
        <v>677</v>
      </c>
      <c r="NH124" s="1" t="s">
        <v>676</v>
      </c>
      <c r="NI124" s="1" t="s">
        <v>677</v>
      </c>
      <c r="NJ124" s="1" t="s">
        <v>676</v>
      </c>
      <c r="NK124" s="1" t="s">
        <v>676</v>
      </c>
      <c r="NL124" s="1" t="s">
        <v>676</v>
      </c>
      <c r="NM124" s="1" t="s">
        <v>676</v>
      </c>
      <c r="NN124" s="1" t="s">
        <v>676</v>
      </c>
      <c r="NO124" s="1" t="s">
        <v>676</v>
      </c>
      <c r="NP124" s="1" t="s">
        <v>663</v>
      </c>
      <c r="NQ124" s="1" t="s">
        <v>1754</v>
      </c>
      <c r="NR124" s="1" t="s">
        <v>1755</v>
      </c>
      <c r="NS124" s="1" t="s">
        <v>676</v>
      </c>
      <c r="NT124" s="1" t="s">
        <v>663</v>
      </c>
      <c r="NU124" s="1" t="s">
        <v>663</v>
      </c>
      <c r="NV124" s="1" t="s">
        <v>663</v>
      </c>
      <c r="NW124" s="1" t="s">
        <v>663</v>
      </c>
      <c r="NX124" s="1" t="s">
        <v>663</v>
      </c>
      <c r="NY124" s="1" t="s">
        <v>663</v>
      </c>
      <c r="NZ124" s="1" t="s">
        <v>663</v>
      </c>
      <c r="OA124" s="1" t="s">
        <v>663</v>
      </c>
      <c r="OB124" s="1" t="s">
        <v>663</v>
      </c>
      <c r="OC124" s="1" t="s">
        <v>663</v>
      </c>
      <c r="OD124" s="1" t="s">
        <v>663</v>
      </c>
      <c r="OE124" s="1" t="s">
        <v>663</v>
      </c>
      <c r="OF124" s="1" t="s">
        <v>663</v>
      </c>
      <c r="OG124" s="1" t="s">
        <v>663</v>
      </c>
      <c r="OH124" s="1" t="s">
        <v>663</v>
      </c>
      <c r="OI124" s="1" t="s">
        <v>663</v>
      </c>
      <c r="OJ124" s="1" t="s">
        <v>663</v>
      </c>
      <c r="OK124" s="1" t="s">
        <v>663</v>
      </c>
      <c r="OL124" s="1" t="s">
        <v>663</v>
      </c>
      <c r="OM124" s="1" t="s">
        <v>663</v>
      </c>
      <c r="ON124" s="1" t="s">
        <v>663</v>
      </c>
      <c r="OO124" s="1" t="s">
        <v>663</v>
      </c>
      <c r="OP124" s="1" t="s">
        <v>663</v>
      </c>
      <c r="OQ124" s="1" t="s">
        <v>663</v>
      </c>
      <c r="OR124" s="1" t="s">
        <v>663</v>
      </c>
      <c r="OS124" s="1" t="s">
        <v>663</v>
      </c>
      <c r="OT124" s="1" t="s">
        <v>663</v>
      </c>
      <c r="OU124" s="1" t="s">
        <v>663</v>
      </c>
      <c r="OV124" s="1" t="s">
        <v>663</v>
      </c>
      <c r="OW124" s="1" t="s">
        <v>1852</v>
      </c>
      <c r="OX124" s="1" t="s">
        <v>677</v>
      </c>
      <c r="OY124" s="1" t="s">
        <v>676</v>
      </c>
      <c r="OZ124" s="1" t="s">
        <v>676</v>
      </c>
      <c r="PA124" s="1" t="s">
        <v>677</v>
      </c>
      <c r="PB124" s="1" t="s">
        <v>676</v>
      </c>
      <c r="PC124" s="1" t="s">
        <v>676</v>
      </c>
      <c r="PD124" s="1" t="s">
        <v>676</v>
      </c>
      <c r="PE124" s="1" t="s">
        <v>676</v>
      </c>
      <c r="PF124" s="1" t="s">
        <v>676</v>
      </c>
      <c r="PG124" s="1" t="s">
        <v>677</v>
      </c>
      <c r="PH124" s="1" t="s">
        <v>676</v>
      </c>
      <c r="PI124" s="1" t="s">
        <v>676</v>
      </c>
      <c r="PJ124" s="1" t="s">
        <v>676</v>
      </c>
      <c r="PK124" s="1" t="s">
        <v>676</v>
      </c>
      <c r="PL124" s="1" t="s">
        <v>676</v>
      </c>
      <c r="PM124" s="1" t="s">
        <v>676</v>
      </c>
      <c r="PN124" s="1" t="s">
        <v>676</v>
      </c>
      <c r="PO124" s="1" t="s">
        <v>676</v>
      </c>
      <c r="PP124" s="1" t="s">
        <v>676</v>
      </c>
      <c r="PQ124" s="1" t="s">
        <v>676</v>
      </c>
      <c r="PR124" s="1" t="s">
        <v>676</v>
      </c>
      <c r="PS124" s="1" t="s">
        <v>663</v>
      </c>
      <c r="PT124" s="1" t="s">
        <v>677</v>
      </c>
      <c r="PU124" s="1" t="s">
        <v>677</v>
      </c>
      <c r="PV124" s="1" t="s">
        <v>2057</v>
      </c>
    </row>
    <row r="125" spans="1:438">
      <c r="A125" s="1">
        <v>154</v>
      </c>
      <c r="B125" s="1" t="s">
        <v>155</v>
      </c>
      <c r="C125" s="1" t="s">
        <v>382</v>
      </c>
      <c r="D125" s="1" t="s">
        <v>581</v>
      </c>
      <c r="E125" s="17" t="s">
        <v>2785</v>
      </c>
      <c r="F125" s="17" t="s">
        <v>2786</v>
      </c>
      <c r="G125" s="1">
        <v>61</v>
      </c>
      <c r="H125" s="2">
        <v>44099</v>
      </c>
      <c r="I125" s="1" t="s">
        <v>661</v>
      </c>
      <c r="J125" s="1" t="s">
        <v>664</v>
      </c>
      <c r="K125" s="1" t="s">
        <v>670</v>
      </c>
      <c r="L125" s="1" t="s">
        <v>663</v>
      </c>
      <c r="M125" s="1" t="s">
        <v>676</v>
      </c>
      <c r="N125" s="1" t="s">
        <v>677</v>
      </c>
      <c r="O125" s="1" t="s">
        <v>677</v>
      </c>
      <c r="P125" s="1" t="s">
        <v>677</v>
      </c>
      <c r="Q125" s="1" t="s">
        <v>663</v>
      </c>
      <c r="R125" s="1" t="s">
        <v>663</v>
      </c>
      <c r="S125" s="1" t="s">
        <v>663</v>
      </c>
      <c r="T125" s="1" t="s">
        <v>663</v>
      </c>
      <c r="U125" s="1" t="s">
        <v>702</v>
      </c>
      <c r="W125" s="1" t="s">
        <v>663</v>
      </c>
      <c r="X125" s="1" t="s">
        <v>663</v>
      </c>
      <c r="Y125" s="1" t="s">
        <v>708</v>
      </c>
      <c r="Z125" s="1">
        <v>29</v>
      </c>
      <c r="AA125" s="1" t="s">
        <v>711</v>
      </c>
      <c r="AB125" s="1" t="s">
        <v>677</v>
      </c>
      <c r="AC125" s="1" t="s">
        <v>676</v>
      </c>
      <c r="AD125" s="1" t="s">
        <v>676</v>
      </c>
      <c r="AE125" s="1" t="s">
        <v>676</v>
      </c>
      <c r="AF125" s="1" t="s">
        <v>676</v>
      </c>
      <c r="AG125" s="1" t="s">
        <v>676</v>
      </c>
      <c r="AH125" s="1" t="s">
        <v>676</v>
      </c>
      <c r="AI125" s="1" t="s">
        <v>663</v>
      </c>
      <c r="AJ125" s="1" t="s">
        <v>711</v>
      </c>
      <c r="AK125" s="1" t="s">
        <v>677</v>
      </c>
      <c r="AL125" s="1" t="s">
        <v>676</v>
      </c>
      <c r="AM125" s="1" t="s">
        <v>676</v>
      </c>
      <c r="AN125" s="1" t="s">
        <v>676</v>
      </c>
      <c r="AO125" s="1" t="s">
        <v>676</v>
      </c>
      <c r="AP125" s="1" t="s">
        <v>676</v>
      </c>
      <c r="AQ125" s="1" t="s">
        <v>676</v>
      </c>
      <c r="AR125" s="1" t="s">
        <v>676</v>
      </c>
      <c r="AS125" s="1" t="s">
        <v>676</v>
      </c>
      <c r="AT125" s="1" t="s">
        <v>676</v>
      </c>
      <c r="AU125" s="1" t="s">
        <v>676</v>
      </c>
      <c r="AV125" s="1" t="s">
        <v>676</v>
      </c>
      <c r="AW125" s="1" t="s">
        <v>676</v>
      </c>
      <c r="AX125" s="1" t="s">
        <v>676</v>
      </c>
      <c r="AY125" s="1" t="s">
        <v>676</v>
      </c>
      <c r="AZ125" s="1" t="s">
        <v>676</v>
      </c>
      <c r="BA125" s="1" t="s">
        <v>676</v>
      </c>
      <c r="BB125" s="1" t="s">
        <v>676</v>
      </c>
      <c r="BC125" s="1" t="s">
        <v>663</v>
      </c>
      <c r="BD125" s="1" t="s">
        <v>663</v>
      </c>
      <c r="BE125" s="1" t="s">
        <v>663</v>
      </c>
      <c r="BF125" s="1">
        <v>11</v>
      </c>
      <c r="BG125" s="1" t="s">
        <v>676</v>
      </c>
      <c r="BH125" s="1" t="s">
        <v>676</v>
      </c>
      <c r="BI125" s="1" t="s">
        <v>676</v>
      </c>
      <c r="BJ125" s="1" t="s">
        <v>676</v>
      </c>
      <c r="BK125" s="1" t="s">
        <v>676</v>
      </c>
      <c r="BL125" s="1" t="s">
        <v>676</v>
      </c>
      <c r="BM125" s="1" t="s">
        <v>676</v>
      </c>
      <c r="BN125" s="1" t="s">
        <v>676</v>
      </c>
      <c r="BO125" s="1" t="s">
        <v>676</v>
      </c>
      <c r="BP125" s="1" t="s">
        <v>676</v>
      </c>
      <c r="BQ125" s="1" t="s">
        <v>677</v>
      </c>
      <c r="BR125" s="1" t="s">
        <v>676</v>
      </c>
      <c r="BS125" s="1" t="s">
        <v>676</v>
      </c>
      <c r="BT125" s="1" t="s">
        <v>676</v>
      </c>
      <c r="BU125" s="1" t="s">
        <v>663</v>
      </c>
      <c r="BV125" s="1" t="s">
        <v>774</v>
      </c>
      <c r="BW125" s="1" t="s">
        <v>663</v>
      </c>
      <c r="BX125" s="1" t="s">
        <v>676</v>
      </c>
      <c r="BY125" s="1" t="s">
        <v>676</v>
      </c>
      <c r="BZ125" s="1" t="s">
        <v>676</v>
      </c>
      <c r="CA125" s="1" t="s">
        <v>676</v>
      </c>
      <c r="CB125" s="1" t="s">
        <v>676</v>
      </c>
      <c r="CC125" s="1" t="s">
        <v>676</v>
      </c>
      <c r="CD125" s="1" t="s">
        <v>676</v>
      </c>
      <c r="CE125" s="1" t="s">
        <v>663</v>
      </c>
      <c r="CP125" s="1" t="s">
        <v>663</v>
      </c>
      <c r="CR125" s="1" t="s">
        <v>663</v>
      </c>
      <c r="CT125" s="1" t="s">
        <v>663</v>
      </c>
      <c r="CV125" s="1" t="s">
        <v>663</v>
      </c>
      <c r="CX125" s="1" t="s">
        <v>663</v>
      </c>
      <c r="CZ125" s="1" t="s">
        <v>663</v>
      </c>
      <c r="DB125" s="1" t="s">
        <v>663</v>
      </c>
      <c r="DD125" s="1" t="s">
        <v>663</v>
      </c>
      <c r="DK125" s="1" t="s">
        <v>663</v>
      </c>
      <c r="ED125" s="1" t="s">
        <v>663</v>
      </c>
      <c r="EE125" s="1" t="s">
        <v>663</v>
      </c>
      <c r="EF125" s="1" t="s">
        <v>663</v>
      </c>
      <c r="EG125" s="1" t="s">
        <v>663</v>
      </c>
      <c r="EH125" s="1" t="s">
        <v>663</v>
      </c>
      <c r="EI125" s="1" t="s">
        <v>663</v>
      </c>
      <c r="EJ125" s="1" t="s">
        <v>663</v>
      </c>
      <c r="EK125" s="1" t="s">
        <v>663</v>
      </c>
      <c r="EL125" s="1" t="s">
        <v>663</v>
      </c>
      <c r="EM125" s="1" t="s">
        <v>663</v>
      </c>
      <c r="EN125" s="1" t="s">
        <v>663</v>
      </c>
      <c r="FA125" s="1" t="s">
        <v>663</v>
      </c>
      <c r="FB125" s="1" t="s">
        <v>663</v>
      </c>
      <c r="FC125" s="1" t="s">
        <v>663</v>
      </c>
      <c r="FD125" s="1" t="s">
        <v>663</v>
      </c>
      <c r="FE125" s="1" t="s">
        <v>663</v>
      </c>
      <c r="FF125" s="1" t="s">
        <v>663</v>
      </c>
      <c r="FG125" s="1" t="s">
        <v>663</v>
      </c>
      <c r="FH125" s="1" t="s">
        <v>663</v>
      </c>
      <c r="FI125" s="1" t="s">
        <v>663</v>
      </c>
      <c r="FJ125" s="1" t="s">
        <v>663</v>
      </c>
      <c r="FK125" s="1" t="s">
        <v>663</v>
      </c>
      <c r="FL125" s="1" t="s">
        <v>891</v>
      </c>
      <c r="FM125" s="1" t="s">
        <v>896</v>
      </c>
      <c r="FN125" s="1" t="s">
        <v>663</v>
      </c>
      <c r="FO125" s="1" t="s">
        <v>663</v>
      </c>
      <c r="FP125" s="1" t="s">
        <v>663</v>
      </c>
      <c r="FQ125" s="1" t="s">
        <v>663</v>
      </c>
      <c r="FR125" s="1" t="s">
        <v>924</v>
      </c>
      <c r="FS125" s="1" t="s">
        <v>949</v>
      </c>
      <c r="FT125" s="1" t="s">
        <v>663</v>
      </c>
      <c r="FU125" s="1" t="s">
        <v>663</v>
      </c>
      <c r="FV125" s="1" t="s">
        <v>663</v>
      </c>
      <c r="FW125" s="2">
        <v>44097</v>
      </c>
      <c r="FX125" s="1">
        <v>2</v>
      </c>
      <c r="FY125" s="2" t="s">
        <v>1061</v>
      </c>
      <c r="FZ125" s="1" t="s">
        <v>677</v>
      </c>
      <c r="GA125" s="1" t="s">
        <v>677</v>
      </c>
      <c r="GB125" s="1" t="s">
        <v>676</v>
      </c>
      <c r="GC125" s="1" t="s">
        <v>676</v>
      </c>
      <c r="GD125" s="1" t="s">
        <v>677</v>
      </c>
      <c r="GE125" s="1" t="s">
        <v>676</v>
      </c>
      <c r="GF125" s="1" t="s">
        <v>676</v>
      </c>
      <c r="GG125" s="1" t="s">
        <v>676</v>
      </c>
      <c r="GH125" s="1" t="s">
        <v>676</v>
      </c>
      <c r="GI125" s="1" t="s">
        <v>676</v>
      </c>
      <c r="GJ125" s="1" t="s">
        <v>676</v>
      </c>
      <c r="GK125" s="1" t="s">
        <v>676</v>
      </c>
      <c r="GL125" s="1" t="s">
        <v>676</v>
      </c>
      <c r="GM125" s="1" t="s">
        <v>676</v>
      </c>
      <c r="GN125" s="1" t="s">
        <v>676</v>
      </c>
      <c r="GO125" s="1" t="s">
        <v>676</v>
      </c>
      <c r="GP125" s="1" t="s">
        <v>676</v>
      </c>
      <c r="GQ125" s="1" t="s">
        <v>663</v>
      </c>
      <c r="GR125" s="1" t="s">
        <v>676</v>
      </c>
      <c r="GS125" s="1" t="s">
        <v>1107</v>
      </c>
      <c r="GT125" s="1" t="s">
        <v>677</v>
      </c>
      <c r="GU125" s="1">
        <v>2</v>
      </c>
      <c r="GV125" s="1" t="s">
        <v>2264</v>
      </c>
      <c r="GW125" s="1" t="s">
        <v>663</v>
      </c>
      <c r="GX125" s="1" t="s">
        <v>1113</v>
      </c>
      <c r="GY125" s="1" t="s">
        <v>663</v>
      </c>
      <c r="GZ125" s="1" t="s">
        <v>677</v>
      </c>
      <c r="HA125" s="1" t="s">
        <v>1138</v>
      </c>
      <c r="HB125" s="1" t="s">
        <v>677</v>
      </c>
      <c r="HC125" s="1" t="s">
        <v>676</v>
      </c>
      <c r="HD125" s="1" t="s">
        <v>677</v>
      </c>
      <c r="HE125" s="1" t="s">
        <v>676</v>
      </c>
      <c r="HF125" s="1" t="s">
        <v>676</v>
      </c>
      <c r="HG125" s="1" t="s">
        <v>676</v>
      </c>
      <c r="HH125" s="1" t="s">
        <v>677</v>
      </c>
      <c r="HI125" s="1" t="s">
        <v>676</v>
      </c>
      <c r="HJ125" s="1" t="s">
        <v>676</v>
      </c>
      <c r="HK125" s="1" t="s">
        <v>676</v>
      </c>
      <c r="HL125" s="1" t="s">
        <v>676</v>
      </c>
      <c r="HM125" s="1" t="s">
        <v>676</v>
      </c>
      <c r="HN125" s="1" t="s">
        <v>676</v>
      </c>
      <c r="HO125" s="1" t="s">
        <v>676</v>
      </c>
      <c r="HP125" s="1" t="s">
        <v>676</v>
      </c>
      <c r="HQ125" s="1" t="s">
        <v>676</v>
      </c>
      <c r="HR125" s="1" t="s">
        <v>663</v>
      </c>
      <c r="HS125" s="1" t="s">
        <v>1044</v>
      </c>
      <c r="HT125" s="1" t="s">
        <v>676</v>
      </c>
      <c r="HU125" s="1" t="s">
        <v>676</v>
      </c>
      <c r="HV125" s="1" t="s">
        <v>676</v>
      </c>
      <c r="HW125" s="1" t="s">
        <v>676</v>
      </c>
      <c r="HX125" s="1" t="s">
        <v>676</v>
      </c>
      <c r="HY125" s="1" t="s">
        <v>676</v>
      </c>
      <c r="HZ125" s="1" t="s">
        <v>676</v>
      </c>
      <c r="IA125" s="1" t="s">
        <v>676</v>
      </c>
      <c r="IB125" s="1" t="s">
        <v>676</v>
      </c>
      <c r="IC125" s="1" t="s">
        <v>676</v>
      </c>
      <c r="ID125" s="1" t="s">
        <v>677</v>
      </c>
      <c r="IE125" s="1" t="s">
        <v>676</v>
      </c>
      <c r="IF125" s="1" t="s">
        <v>676</v>
      </c>
      <c r="IG125" s="1" t="s">
        <v>676</v>
      </c>
      <c r="IH125" s="1" t="s">
        <v>676</v>
      </c>
      <c r="II125" s="1" t="s">
        <v>676</v>
      </c>
      <c r="IJ125" s="1" t="s">
        <v>663</v>
      </c>
      <c r="IK125" s="1" t="s">
        <v>663</v>
      </c>
      <c r="IL125" s="1" t="s">
        <v>1252</v>
      </c>
      <c r="IM125" s="1" t="s">
        <v>663</v>
      </c>
      <c r="IN125" s="1" t="s">
        <v>663</v>
      </c>
      <c r="IO125" s="1" t="s">
        <v>663</v>
      </c>
      <c r="IP125" s="1" t="s">
        <v>663</v>
      </c>
      <c r="IQ125" s="1" t="s">
        <v>663</v>
      </c>
      <c r="IR125" s="1" t="s">
        <v>663</v>
      </c>
      <c r="IS125" s="1" t="s">
        <v>663</v>
      </c>
      <c r="IT125" s="1" t="s">
        <v>970</v>
      </c>
      <c r="IU125" s="1" t="s">
        <v>663</v>
      </c>
      <c r="IV125" s="1" t="s">
        <v>663</v>
      </c>
      <c r="IW125" s="1" t="s">
        <v>663</v>
      </c>
      <c r="IX125" s="1" t="s">
        <v>712</v>
      </c>
      <c r="IY125" s="1" t="s">
        <v>676</v>
      </c>
      <c r="IZ125" s="1" t="s">
        <v>677</v>
      </c>
      <c r="JA125" s="1" t="s">
        <v>676</v>
      </c>
      <c r="JB125" s="1" t="s">
        <v>676</v>
      </c>
      <c r="JC125" s="1" t="s">
        <v>676</v>
      </c>
      <c r="JD125" s="1" t="s">
        <v>676</v>
      </c>
      <c r="JE125" s="1" t="s">
        <v>676</v>
      </c>
      <c r="JF125" s="1" t="s">
        <v>676</v>
      </c>
      <c r="JG125" s="1" t="s">
        <v>676</v>
      </c>
      <c r="JH125" s="1" t="s">
        <v>663</v>
      </c>
      <c r="JI125" s="1" t="s">
        <v>677</v>
      </c>
      <c r="JJ125" s="1" t="s">
        <v>1105</v>
      </c>
      <c r="JK125" s="1" t="s">
        <v>2276</v>
      </c>
      <c r="JM125" s="1" t="s">
        <v>1114</v>
      </c>
      <c r="JN125" s="1" t="s">
        <v>663</v>
      </c>
      <c r="JO125" s="1" t="s">
        <v>676</v>
      </c>
      <c r="JQ125" s="1" t="s">
        <v>663</v>
      </c>
      <c r="JR125" s="1" t="s">
        <v>663</v>
      </c>
      <c r="JS125" s="1" t="s">
        <v>663</v>
      </c>
      <c r="JT125" s="1" t="s">
        <v>663</v>
      </c>
      <c r="JU125" s="1" t="s">
        <v>663</v>
      </c>
      <c r="JV125" s="1" t="s">
        <v>663</v>
      </c>
      <c r="JW125" s="1" t="s">
        <v>663</v>
      </c>
      <c r="JX125" s="1" t="s">
        <v>663</v>
      </c>
      <c r="JY125" s="1" t="s">
        <v>663</v>
      </c>
      <c r="JZ125" s="1" t="s">
        <v>1399</v>
      </c>
      <c r="KA125" s="1" t="s">
        <v>663</v>
      </c>
      <c r="KB125" s="1" t="s">
        <v>1107</v>
      </c>
      <c r="KC125" s="1" t="s">
        <v>663</v>
      </c>
      <c r="KD125" s="1" t="s">
        <v>1493</v>
      </c>
      <c r="KE125" s="1" t="s">
        <v>677</v>
      </c>
      <c r="KF125" s="1" t="s">
        <v>677</v>
      </c>
      <c r="KG125" s="1" t="s">
        <v>677</v>
      </c>
      <c r="KH125" s="1" t="s">
        <v>676</v>
      </c>
      <c r="KI125" s="1" t="s">
        <v>676</v>
      </c>
      <c r="KJ125" s="1" t="s">
        <v>677</v>
      </c>
      <c r="KK125" s="1" t="s">
        <v>676</v>
      </c>
      <c r="KL125" s="1" t="s">
        <v>676</v>
      </c>
      <c r="KM125" s="1" t="s">
        <v>676</v>
      </c>
      <c r="KN125" s="1" t="s">
        <v>677</v>
      </c>
      <c r="KO125" s="1" t="s">
        <v>676</v>
      </c>
      <c r="KP125" s="1" t="s">
        <v>677</v>
      </c>
      <c r="KQ125" s="1" t="s">
        <v>676</v>
      </c>
      <c r="KR125" s="1" t="s">
        <v>676</v>
      </c>
      <c r="KS125" s="1" t="s">
        <v>677</v>
      </c>
      <c r="KT125" s="1" t="s">
        <v>676</v>
      </c>
      <c r="KU125" s="1" t="s">
        <v>676</v>
      </c>
      <c r="KV125" s="1" t="s">
        <v>676</v>
      </c>
      <c r="KW125" s="1" t="s">
        <v>676</v>
      </c>
      <c r="KX125" s="1" t="s">
        <v>676</v>
      </c>
      <c r="KY125" s="1" t="s">
        <v>676</v>
      </c>
      <c r="KZ125" s="1" t="s">
        <v>663</v>
      </c>
      <c r="LA125" s="1" t="s">
        <v>676</v>
      </c>
      <c r="LB125" s="1" t="s">
        <v>663</v>
      </c>
      <c r="LC125" s="1" t="s">
        <v>663</v>
      </c>
      <c r="LD125" s="1" t="s">
        <v>663</v>
      </c>
      <c r="LE125" s="1" t="s">
        <v>663</v>
      </c>
      <c r="LF125" s="1" t="s">
        <v>663</v>
      </c>
      <c r="LG125" s="1" t="s">
        <v>663</v>
      </c>
      <c r="LH125" s="1" t="s">
        <v>663</v>
      </c>
      <c r="LI125" s="1" t="s">
        <v>663</v>
      </c>
      <c r="LJ125" s="1" t="s">
        <v>663</v>
      </c>
      <c r="LK125" s="1" t="s">
        <v>663</v>
      </c>
      <c r="LL125" s="1" t="s">
        <v>663</v>
      </c>
      <c r="LM125" s="1" t="s">
        <v>663</v>
      </c>
      <c r="LN125" s="1" t="s">
        <v>663</v>
      </c>
      <c r="LO125" s="1" t="s">
        <v>663</v>
      </c>
      <c r="LP125" s="1" t="s">
        <v>663</v>
      </c>
      <c r="LQ125" s="1" t="s">
        <v>663</v>
      </c>
      <c r="LR125" s="1" t="s">
        <v>663</v>
      </c>
      <c r="LS125" s="1" t="s">
        <v>663</v>
      </c>
      <c r="LT125" s="1" t="s">
        <v>663</v>
      </c>
      <c r="LU125" s="1" t="s">
        <v>663</v>
      </c>
      <c r="LV125" s="1" t="s">
        <v>663</v>
      </c>
      <c r="LW125" s="1" t="s">
        <v>663</v>
      </c>
      <c r="LX125" s="1" t="s">
        <v>663</v>
      </c>
      <c r="LY125" s="1" t="s">
        <v>663</v>
      </c>
      <c r="LZ125" s="1" t="s">
        <v>663</v>
      </c>
      <c r="MA125" s="1" t="s">
        <v>663</v>
      </c>
      <c r="MB125" s="1" t="s">
        <v>663</v>
      </c>
      <c r="MC125" s="1" t="s">
        <v>663</v>
      </c>
      <c r="MD125" s="1" t="s">
        <v>663</v>
      </c>
      <c r="ME125" s="1" t="s">
        <v>663</v>
      </c>
      <c r="MF125" s="1" t="s">
        <v>663</v>
      </c>
      <c r="MG125" s="1" t="s">
        <v>663</v>
      </c>
      <c r="MH125" s="1" t="s">
        <v>663</v>
      </c>
      <c r="MI125" s="1" t="s">
        <v>663</v>
      </c>
      <c r="MJ125" s="1" t="s">
        <v>663</v>
      </c>
      <c r="MK125" s="1" t="s">
        <v>663</v>
      </c>
      <c r="ML125" s="1" t="s">
        <v>663</v>
      </c>
      <c r="MM125" s="1" t="s">
        <v>663</v>
      </c>
      <c r="MO125" s="1" t="s">
        <v>663</v>
      </c>
      <c r="MP125" s="1" t="s">
        <v>663</v>
      </c>
      <c r="MQ125" s="1" t="s">
        <v>663</v>
      </c>
      <c r="MR125" s="1" t="s">
        <v>663</v>
      </c>
      <c r="MS125" s="1" t="s">
        <v>663</v>
      </c>
      <c r="MT125" s="1" t="s">
        <v>663</v>
      </c>
      <c r="MU125" s="1" t="s">
        <v>663</v>
      </c>
      <c r="MV125" s="1" t="s">
        <v>663</v>
      </c>
      <c r="MW125" s="1" t="s">
        <v>663</v>
      </c>
      <c r="MX125" s="1" t="s">
        <v>663</v>
      </c>
      <c r="MY125" s="1" t="s">
        <v>663</v>
      </c>
      <c r="MZ125" s="1" t="s">
        <v>663</v>
      </c>
      <c r="NA125" s="1" t="s">
        <v>663</v>
      </c>
      <c r="NB125" s="1" t="s">
        <v>1678</v>
      </c>
      <c r="NC125" s="1" t="s">
        <v>677</v>
      </c>
      <c r="ND125" s="1" t="s">
        <v>677</v>
      </c>
      <c r="NE125" s="1" t="s">
        <v>676</v>
      </c>
      <c r="NF125" s="1" t="s">
        <v>677</v>
      </c>
      <c r="NG125" s="1" t="s">
        <v>677</v>
      </c>
      <c r="NH125" s="1" t="s">
        <v>676</v>
      </c>
      <c r="NI125" s="1" t="s">
        <v>677</v>
      </c>
      <c r="NJ125" s="1" t="s">
        <v>676</v>
      </c>
      <c r="NK125" s="1" t="s">
        <v>676</v>
      </c>
      <c r="NL125" s="1" t="s">
        <v>676</v>
      </c>
      <c r="NM125" s="1" t="s">
        <v>676</v>
      </c>
      <c r="NN125" s="1" t="s">
        <v>676</v>
      </c>
      <c r="NO125" s="1" t="s">
        <v>676</v>
      </c>
      <c r="NP125" s="1" t="s">
        <v>663</v>
      </c>
      <c r="NQ125" s="1" t="s">
        <v>1754</v>
      </c>
      <c r="NR125" s="1" t="s">
        <v>1755</v>
      </c>
      <c r="NS125" s="1" t="s">
        <v>676</v>
      </c>
      <c r="NT125" s="1" t="s">
        <v>663</v>
      </c>
      <c r="NU125" s="1" t="s">
        <v>663</v>
      </c>
      <c r="NV125" s="1" t="s">
        <v>663</v>
      </c>
      <c r="NW125" s="1" t="s">
        <v>663</v>
      </c>
      <c r="NX125" s="1" t="s">
        <v>663</v>
      </c>
      <c r="NY125" s="1" t="s">
        <v>663</v>
      </c>
      <c r="NZ125" s="1" t="s">
        <v>663</v>
      </c>
      <c r="OA125" s="1" t="s">
        <v>663</v>
      </c>
      <c r="OB125" s="1" t="s">
        <v>663</v>
      </c>
      <c r="OC125" s="1" t="s">
        <v>663</v>
      </c>
      <c r="OD125" s="1" t="s">
        <v>663</v>
      </c>
      <c r="OE125" s="1" t="s">
        <v>663</v>
      </c>
      <c r="OF125" s="1" t="s">
        <v>663</v>
      </c>
      <c r="OG125" s="1" t="s">
        <v>663</v>
      </c>
      <c r="OH125" s="1" t="s">
        <v>663</v>
      </c>
      <c r="OI125" s="1" t="s">
        <v>663</v>
      </c>
      <c r="OJ125" s="1" t="s">
        <v>663</v>
      </c>
      <c r="OK125" s="1" t="s">
        <v>663</v>
      </c>
      <c r="OL125" s="1" t="s">
        <v>663</v>
      </c>
      <c r="OM125" s="1" t="s">
        <v>663</v>
      </c>
      <c r="ON125" s="1" t="s">
        <v>663</v>
      </c>
      <c r="OO125" s="1" t="s">
        <v>663</v>
      </c>
      <c r="OP125" s="1" t="s">
        <v>663</v>
      </c>
      <c r="OQ125" s="1" t="s">
        <v>663</v>
      </c>
      <c r="OR125" s="1" t="s">
        <v>663</v>
      </c>
      <c r="OS125" s="1" t="s">
        <v>663</v>
      </c>
      <c r="OT125" s="1" t="s">
        <v>663</v>
      </c>
      <c r="OU125" s="1" t="s">
        <v>663</v>
      </c>
      <c r="OV125" s="1" t="s">
        <v>663</v>
      </c>
      <c r="OW125" s="1" t="s">
        <v>1883</v>
      </c>
      <c r="OX125" s="1" t="s">
        <v>676</v>
      </c>
      <c r="OY125" s="1" t="s">
        <v>676</v>
      </c>
      <c r="OZ125" s="1" t="s">
        <v>676</v>
      </c>
      <c r="PA125" s="1" t="s">
        <v>676</v>
      </c>
      <c r="PB125" s="1" t="s">
        <v>676</v>
      </c>
      <c r="PC125" s="1" t="s">
        <v>676</v>
      </c>
      <c r="PD125" s="1" t="s">
        <v>676</v>
      </c>
      <c r="PE125" s="1" t="s">
        <v>676</v>
      </c>
      <c r="PF125" s="1" t="s">
        <v>676</v>
      </c>
      <c r="PG125" s="1" t="s">
        <v>677</v>
      </c>
      <c r="PH125" s="1" t="s">
        <v>677</v>
      </c>
      <c r="PI125" s="1" t="s">
        <v>677</v>
      </c>
      <c r="PJ125" s="1" t="s">
        <v>676</v>
      </c>
      <c r="PK125" s="1" t="s">
        <v>676</v>
      </c>
      <c r="PL125" s="1" t="s">
        <v>676</v>
      </c>
      <c r="PM125" s="1" t="s">
        <v>676</v>
      </c>
      <c r="PN125" s="1" t="s">
        <v>676</v>
      </c>
      <c r="PO125" s="1" t="s">
        <v>676</v>
      </c>
      <c r="PP125" s="1" t="s">
        <v>676</v>
      </c>
      <c r="PQ125" s="1" t="s">
        <v>676</v>
      </c>
      <c r="PR125" s="1" t="s">
        <v>676</v>
      </c>
      <c r="PS125" s="1" t="s">
        <v>663</v>
      </c>
      <c r="PT125" s="1" t="s">
        <v>677</v>
      </c>
      <c r="PU125" s="1" t="s">
        <v>677</v>
      </c>
      <c r="PV125" s="1" t="s">
        <v>2058</v>
      </c>
    </row>
    <row r="126" spans="1:438">
      <c r="A126" s="1">
        <v>155</v>
      </c>
      <c r="B126" s="1" t="s">
        <v>156</v>
      </c>
      <c r="C126" s="1" t="s">
        <v>383</v>
      </c>
      <c r="D126" s="1" t="s">
        <v>582</v>
      </c>
      <c r="E126" s="17" t="s">
        <v>2787</v>
      </c>
      <c r="F126" s="17" t="s">
        <v>2678</v>
      </c>
      <c r="G126" s="1">
        <v>70</v>
      </c>
      <c r="H126" s="2">
        <v>44099</v>
      </c>
      <c r="I126" s="1" t="s">
        <v>659</v>
      </c>
      <c r="J126" s="1" t="s">
        <v>664</v>
      </c>
      <c r="K126" s="1" t="s">
        <v>667</v>
      </c>
      <c r="L126" s="1" t="s">
        <v>663</v>
      </c>
      <c r="M126" s="1" t="s">
        <v>676</v>
      </c>
      <c r="N126" s="1" t="s">
        <v>677</v>
      </c>
      <c r="O126" s="1" t="s">
        <v>677</v>
      </c>
      <c r="P126" s="1" t="s">
        <v>677</v>
      </c>
      <c r="Q126" s="1" t="s">
        <v>663</v>
      </c>
      <c r="R126" s="1" t="s">
        <v>663</v>
      </c>
      <c r="S126" s="1" t="s">
        <v>663</v>
      </c>
      <c r="T126" s="1" t="s">
        <v>663</v>
      </c>
      <c r="U126" s="1" t="s">
        <v>701</v>
      </c>
      <c r="V126" s="1">
        <v>2</v>
      </c>
      <c r="W126" s="1" t="s">
        <v>677</v>
      </c>
      <c r="X126" s="1" t="s">
        <v>663</v>
      </c>
      <c r="Y126" s="1" t="s">
        <v>663</v>
      </c>
      <c r="AA126" s="1" t="s">
        <v>663</v>
      </c>
      <c r="AB126" s="1" t="s">
        <v>663</v>
      </c>
      <c r="AC126" s="1" t="s">
        <v>663</v>
      </c>
      <c r="AD126" s="1" t="s">
        <v>663</v>
      </c>
      <c r="AE126" s="1" t="s">
        <v>663</v>
      </c>
      <c r="AF126" s="1" t="s">
        <v>663</v>
      </c>
      <c r="AG126" s="1" t="s">
        <v>663</v>
      </c>
      <c r="AH126" s="1" t="s">
        <v>663</v>
      </c>
      <c r="AI126" s="1" t="s">
        <v>663</v>
      </c>
      <c r="AJ126" s="1" t="s">
        <v>663</v>
      </c>
      <c r="AK126" s="1" t="s">
        <v>663</v>
      </c>
      <c r="AL126" s="1" t="s">
        <v>663</v>
      </c>
      <c r="AM126" s="1" t="s">
        <v>663</v>
      </c>
      <c r="AN126" s="1" t="s">
        <v>663</v>
      </c>
      <c r="AO126" s="1" t="s">
        <v>663</v>
      </c>
      <c r="AP126" s="1" t="s">
        <v>663</v>
      </c>
      <c r="AQ126" s="1" t="s">
        <v>663</v>
      </c>
      <c r="AR126" s="1" t="s">
        <v>663</v>
      </c>
      <c r="AS126" s="1" t="s">
        <v>663</v>
      </c>
      <c r="AT126" s="1" t="s">
        <v>663</v>
      </c>
      <c r="AU126" s="1" t="s">
        <v>663</v>
      </c>
      <c r="AV126" s="1" t="s">
        <v>663</v>
      </c>
      <c r="AW126" s="1" t="s">
        <v>663</v>
      </c>
      <c r="AX126" s="1" t="s">
        <v>663</v>
      </c>
      <c r="AY126" s="1" t="s">
        <v>663</v>
      </c>
      <c r="AZ126" s="1" t="s">
        <v>663</v>
      </c>
      <c r="BA126" s="1" t="s">
        <v>663</v>
      </c>
      <c r="BB126" s="1" t="s">
        <v>663</v>
      </c>
      <c r="BC126" s="1" t="s">
        <v>663</v>
      </c>
      <c r="BD126" s="1" t="s">
        <v>663</v>
      </c>
      <c r="BE126" s="1" t="s">
        <v>663</v>
      </c>
      <c r="BG126" s="1" t="s">
        <v>663</v>
      </c>
      <c r="BH126" s="1" t="s">
        <v>663</v>
      </c>
      <c r="BI126" s="1" t="s">
        <v>663</v>
      </c>
      <c r="BJ126" s="1" t="s">
        <v>663</v>
      </c>
      <c r="BK126" s="1" t="s">
        <v>663</v>
      </c>
      <c r="BL126" s="1" t="s">
        <v>663</v>
      </c>
      <c r="BM126" s="1" t="s">
        <v>663</v>
      </c>
      <c r="BN126" s="1" t="s">
        <v>663</v>
      </c>
      <c r="BO126" s="1" t="s">
        <v>663</v>
      </c>
      <c r="BP126" s="1" t="s">
        <v>663</v>
      </c>
      <c r="BQ126" s="1" t="s">
        <v>663</v>
      </c>
      <c r="BR126" s="1" t="s">
        <v>663</v>
      </c>
      <c r="BS126" s="1" t="s">
        <v>663</v>
      </c>
      <c r="BT126" s="1" t="s">
        <v>663</v>
      </c>
      <c r="BU126" s="1" t="s">
        <v>663</v>
      </c>
      <c r="BV126" s="1" t="s">
        <v>663</v>
      </c>
      <c r="BW126" s="1" t="s">
        <v>663</v>
      </c>
      <c r="BX126" s="1" t="s">
        <v>663</v>
      </c>
      <c r="BY126" s="1" t="s">
        <v>663</v>
      </c>
      <c r="BZ126" s="1" t="s">
        <v>663</v>
      </c>
      <c r="CA126" s="1" t="s">
        <v>663</v>
      </c>
      <c r="CB126" s="1" t="s">
        <v>663</v>
      </c>
      <c r="CC126" s="1" t="s">
        <v>663</v>
      </c>
      <c r="CD126" s="1" t="s">
        <v>663</v>
      </c>
      <c r="CE126" s="1" t="s">
        <v>786</v>
      </c>
      <c r="CF126" s="1">
        <v>0</v>
      </c>
      <c r="CG126" s="1">
        <v>0</v>
      </c>
      <c r="CH126" s="1">
        <v>0</v>
      </c>
      <c r="CI126" s="1">
        <v>0</v>
      </c>
      <c r="CJ126" s="1">
        <v>0</v>
      </c>
      <c r="CK126" s="1">
        <v>0</v>
      </c>
      <c r="CL126" s="1">
        <v>2</v>
      </c>
      <c r="CM126" s="1">
        <v>0</v>
      </c>
      <c r="CN126" s="1">
        <v>0</v>
      </c>
      <c r="CO126" s="1">
        <v>0</v>
      </c>
      <c r="CP126" s="1" t="s">
        <v>676</v>
      </c>
      <c r="CR126" s="1" t="s">
        <v>676</v>
      </c>
      <c r="CT126" s="1" t="s">
        <v>676</v>
      </c>
      <c r="CV126" s="1" t="s">
        <v>676</v>
      </c>
      <c r="CX126" s="1" t="s">
        <v>676</v>
      </c>
      <c r="CZ126" s="1" t="s">
        <v>676</v>
      </c>
      <c r="DB126" s="1" t="s">
        <v>676</v>
      </c>
      <c r="DD126" s="1" t="s">
        <v>676</v>
      </c>
      <c r="DF126" s="1">
        <v>1</v>
      </c>
      <c r="DG126" s="1">
        <v>1</v>
      </c>
      <c r="DH126" s="1">
        <v>0</v>
      </c>
      <c r="DI126" s="1">
        <v>0</v>
      </c>
      <c r="DJ126" s="1">
        <v>0</v>
      </c>
      <c r="DK126" s="1" t="s">
        <v>663</v>
      </c>
      <c r="DL126" s="1">
        <v>1</v>
      </c>
      <c r="DM126" s="1">
        <v>1</v>
      </c>
      <c r="DN126" s="1">
        <v>0</v>
      </c>
      <c r="DO126" s="1">
        <v>0</v>
      </c>
      <c r="DP126" s="1">
        <v>0</v>
      </c>
      <c r="DQ126" s="1">
        <v>0</v>
      </c>
      <c r="DR126" s="1">
        <v>0</v>
      </c>
      <c r="DS126" s="1">
        <v>0</v>
      </c>
      <c r="EB126" s="1">
        <v>0</v>
      </c>
      <c r="EC126" s="1">
        <v>0</v>
      </c>
      <c r="ED126" s="1" t="s">
        <v>663</v>
      </c>
      <c r="EE126" s="1" t="s">
        <v>663</v>
      </c>
      <c r="EF126" s="1" t="s">
        <v>663</v>
      </c>
      <c r="EG126" s="1" t="s">
        <v>663</v>
      </c>
      <c r="EH126" s="1" t="s">
        <v>663</v>
      </c>
      <c r="EI126" s="1" t="s">
        <v>663</v>
      </c>
      <c r="EJ126" s="1" t="s">
        <v>663</v>
      </c>
      <c r="EK126" s="1" t="s">
        <v>663</v>
      </c>
      <c r="EL126" s="1" t="s">
        <v>663</v>
      </c>
      <c r="EM126" s="1" t="s">
        <v>663</v>
      </c>
      <c r="EN126" s="1" t="s">
        <v>663</v>
      </c>
      <c r="EO126" s="1">
        <v>0</v>
      </c>
      <c r="EP126" s="1">
        <v>0</v>
      </c>
      <c r="EQ126" s="1">
        <v>0</v>
      </c>
      <c r="ER126" s="1">
        <v>0</v>
      </c>
      <c r="ES126" s="1">
        <v>0</v>
      </c>
      <c r="ET126" s="1">
        <v>0</v>
      </c>
      <c r="EU126" s="1">
        <v>0</v>
      </c>
      <c r="EV126" s="1">
        <v>0</v>
      </c>
      <c r="EW126" s="1">
        <v>0</v>
      </c>
      <c r="EX126" s="1">
        <v>0</v>
      </c>
      <c r="EY126" s="1">
        <v>0</v>
      </c>
      <c r="EZ126" s="1">
        <v>2</v>
      </c>
      <c r="FA126" s="1" t="s">
        <v>663</v>
      </c>
      <c r="FB126" s="1" t="s">
        <v>712</v>
      </c>
      <c r="FC126" s="1" t="s">
        <v>676</v>
      </c>
      <c r="FD126" s="1" t="s">
        <v>677</v>
      </c>
      <c r="FE126" s="1" t="s">
        <v>676</v>
      </c>
      <c r="FF126" s="1" t="s">
        <v>676</v>
      </c>
      <c r="FG126" s="1" t="s">
        <v>676</v>
      </c>
      <c r="FH126" s="1" t="s">
        <v>676</v>
      </c>
      <c r="FI126" s="1" t="s">
        <v>676</v>
      </c>
      <c r="FJ126" s="1" t="s">
        <v>676</v>
      </c>
      <c r="FK126" s="1" t="s">
        <v>663</v>
      </c>
      <c r="FL126" s="1" t="s">
        <v>892</v>
      </c>
      <c r="FM126" s="1" t="s">
        <v>896</v>
      </c>
      <c r="FN126" s="1" t="s">
        <v>663</v>
      </c>
      <c r="FO126" s="1" t="s">
        <v>663</v>
      </c>
      <c r="FP126" s="1" t="s">
        <v>663</v>
      </c>
      <c r="FQ126" s="1" t="s">
        <v>663</v>
      </c>
      <c r="FR126" s="1" t="s">
        <v>913</v>
      </c>
      <c r="FS126" s="1" t="s">
        <v>932</v>
      </c>
      <c r="FT126" s="1" t="s">
        <v>663</v>
      </c>
      <c r="FU126" s="1" t="s">
        <v>663</v>
      </c>
      <c r="FV126" s="1" t="s">
        <v>663</v>
      </c>
      <c r="FW126" s="2">
        <v>44088</v>
      </c>
      <c r="FX126" s="1">
        <v>11</v>
      </c>
      <c r="FY126" s="2" t="s">
        <v>713</v>
      </c>
      <c r="FZ126" s="1" t="s">
        <v>677</v>
      </c>
      <c r="GA126" s="1" t="s">
        <v>677</v>
      </c>
      <c r="GB126" s="1" t="s">
        <v>676</v>
      </c>
      <c r="GC126" s="1" t="s">
        <v>676</v>
      </c>
      <c r="GD126" s="1" t="s">
        <v>676</v>
      </c>
      <c r="GE126" s="1" t="s">
        <v>676</v>
      </c>
      <c r="GF126" s="1" t="s">
        <v>676</v>
      </c>
      <c r="GG126" s="1" t="s">
        <v>676</v>
      </c>
      <c r="GH126" s="1" t="s">
        <v>676</v>
      </c>
      <c r="GI126" s="1" t="s">
        <v>676</v>
      </c>
      <c r="GJ126" s="1" t="s">
        <v>676</v>
      </c>
      <c r="GK126" s="1" t="s">
        <v>676</v>
      </c>
      <c r="GL126" s="1" t="s">
        <v>676</v>
      </c>
      <c r="GM126" s="1" t="s">
        <v>676</v>
      </c>
      <c r="GN126" s="1" t="s">
        <v>676</v>
      </c>
      <c r="GO126" s="1" t="s">
        <v>676</v>
      </c>
      <c r="GP126" s="1" t="s">
        <v>676</v>
      </c>
      <c r="GQ126" s="1" t="s">
        <v>663</v>
      </c>
      <c r="GR126" s="1" t="s">
        <v>677</v>
      </c>
      <c r="GS126" s="1" t="s">
        <v>1104</v>
      </c>
      <c r="GT126" s="1" t="s">
        <v>677</v>
      </c>
      <c r="GU126" s="1">
        <v>1</v>
      </c>
      <c r="GV126" s="1" t="s">
        <v>2259</v>
      </c>
      <c r="GW126" s="1" t="s">
        <v>663</v>
      </c>
      <c r="GX126" s="1" t="s">
        <v>1112</v>
      </c>
      <c r="GY126" s="1" t="s">
        <v>663</v>
      </c>
      <c r="GZ126" s="1" t="s">
        <v>663</v>
      </c>
      <c r="HA126" s="1" t="s">
        <v>711</v>
      </c>
      <c r="HB126" s="1" t="s">
        <v>677</v>
      </c>
      <c r="HC126" s="1" t="s">
        <v>676</v>
      </c>
      <c r="HD126" s="1" t="s">
        <v>676</v>
      </c>
      <c r="HE126" s="1" t="s">
        <v>676</v>
      </c>
      <c r="HF126" s="1" t="s">
        <v>676</v>
      </c>
      <c r="HG126" s="1" t="s">
        <v>676</v>
      </c>
      <c r="HH126" s="1" t="s">
        <v>676</v>
      </c>
      <c r="HI126" s="1" t="s">
        <v>676</v>
      </c>
      <c r="HJ126" s="1" t="s">
        <v>676</v>
      </c>
      <c r="HK126" s="1" t="s">
        <v>676</v>
      </c>
      <c r="HL126" s="1" t="s">
        <v>676</v>
      </c>
      <c r="HM126" s="1" t="s">
        <v>676</v>
      </c>
      <c r="HN126" s="1" t="s">
        <v>676</v>
      </c>
      <c r="HO126" s="1" t="s">
        <v>676</v>
      </c>
      <c r="HP126" s="1" t="s">
        <v>676</v>
      </c>
      <c r="HQ126" s="1" t="s">
        <v>676</v>
      </c>
      <c r="HR126" s="1" t="s">
        <v>663</v>
      </c>
      <c r="HS126" s="1" t="s">
        <v>1150</v>
      </c>
      <c r="HT126" s="1" t="s">
        <v>676</v>
      </c>
      <c r="HU126" s="1" t="s">
        <v>676</v>
      </c>
      <c r="HV126" s="1" t="s">
        <v>676</v>
      </c>
      <c r="HW126" s="1" t="s">
        <v>676</v>
      </c>
      <c r="HX126" s="1" t="s">
        <v>676</v>
      </c>
      <c r="HY126" s="1" t="s">
        <v>676</v>
      </c>
      <c r="HZ126" s="1" t="s">
        <v>677</v>
      </c>
      <c r="IA126" s="1" t="s">
        <v>676</v>
      </c>
      <c r="IB126" s="1" t="s">
        <v>676</v>
      </c>
      <c r="IC126" s="1" t="s">
        <v>676</v>
      </c>
      <c r="ID126" s="1" t="s">
        <v>676</v>
      </c>
      <c r="IE126" s="1" t="s">
        <v>676</v>
      </c>
      <c r="IF126" s="1" t="s">
        <v>676</v>
      </c>
      <c r="IG126" s="1" t="s">
        <v>676</v>
      </c>
      <c r="IH126" s="1" t="s">
        <v>676</v>
      </c>
      <c r="II126" s="1" t="s">
        <v>676</v>
      </c>
      <c r="IJ126" s="1" t="s">
        <v>663</v>
      </c>
      <c r="IK126" s="1" t="s">
        <v>676</v>
      </c>
      <c r="IL126" s="1" t="s">
        <v>1254</v>
      </c>
      <c r="IM126" s="1" t="s">
        <v>663</v>
      </c>
      <c r="IN126" s="1" t="s">
        <v>924</v>
      </c>
      <c r="IO126" s="1" t="s">
        <v>949</v>
      </c>
      <c r="IP126" s="1" t="s">
        <v>663</v>
      </c>
      <c r="IQ126" s="1" t="s">
        <v>663</v>
      </c>
      <c r="IR126" s="1" t="s">
        <v>663</v>
      </c>
      <c r="IS126" s="1" t="s">
        <v>663</v>
      </c>
      <c r="IT126" s="1" t="s">
        <v>663</v>
      </c>
      <c r="IU126" s="1" t="s">
        <v>663</v>
      </c>
      <c r="IV126" s="1" t="s">
        <v>663</v>
      </c>
      <c r="IW126" s="1" t="s">
        <v>663</v>
      </c>
      <c r="IX126" s="1" t="s">
        <v>1347</v>
      </c>
      <c r="IY126" s="1" t="s">
        <v>676</v>
      </c>
      <c r="IZ126" s="1" t="s">
        <v>677</v>
      </c>
      <c r="JA126" s="1" t="s">
        <v>677</v>
      </c>
      <c r="JB126" s="1" t="s">
        <v>676</v>
      </c>
      <c r="JC126" s="1" t="s">
        <v>676</v>
      </c>
      <c r="JD126" s="1" t="s">
        <v>676</v>
      </c>
      <c r="JE126" s="1" t="s">
        <v>676</v>
      </c>
      <c r="JF126" s="1" t="s">
        <v>676</v>
      </c>
      <c r="JG126" s="1" t="s">
        <v>676</v>
      </c>
      <c r="JH126" s="1" t="s">
        <v>663</v>
      </c>
      <c r="JI126" s="1" t="s">
        <v>676</v>
      </c>
      <c r="JJ126" s="1" t="s">
        <v>663</v>
      </c>
      <c r="JK126" s="1" t="s">
        <v>663</v>
      </c>
      <c r="JM126" s="1" t="s">
        <v>1112</v>
      </c>
      <c r="JN126" s="1" t="s">
        <v>663</v>
      </c>
      <c r="JO126" s="1" t="s">
        <v>677</v>
      </c>
      <c r="JP126" s="1">
        <v>2</v>
      </c>
      <c r="JQ126" s="1" t="s">
        <v>724</v>
      </c>
      <c r="JR126" s="1" t="s">
        <v>676</v>
      </c>
      <c r="JS126" s="1" t="s">
        <v>676</v>
      </c>
      <c r="JT126" s="1" t="s">
        <v>677</v>
      </c>
      <c r="JU126" s="1" t="s">
        <v>676</v>
      </c>
      <c r="JV126" s="1" t="s">
        <v>676</v>
      </c>
      <c r="JW126" s="1" t="s">
        <v>676</v>
      </c>
      <c r="JX126" s="1" t="s">
        <v>663</v>
      </c>
      <c r="JY126" s="1" t="s">
        <v>1388</v>
      </c>
      <c r="JZ126" s="1" t="s">
        <v>1392</v>
      </c>
      <c r="KA126" s="1" t="s">
        <v>663</v>
      </c>
      <c r="KB126" s="1" t="s">
        <v>1105</v>
      </c>
      <c r="KC126" s="1" t="s">
        <v>663</v>
      </c>
      <c r="KD126" s="1" t="s">
        <v>877</v>
      </c>
      <c r="KE126" s="1" t="s">
        <v>676</v>
      </c>
      <c r="KF126" s="1" t="s">
        <v>676</v>
      </c>
      <c r="KG126" s="1" t="s">
        <v>676</v>
      </c>
      <c r="KH126" s="1" t="s">
        <v>676</v>
      </c>
      <c r="KI126" s="1" t="s">
        <v>676</v>
      </c>
      <c r="KJ126" s="1" t="s">
        <v>677</v>
      </c>
      <c r="KK126" s="1" t="s">
        <v>676</v>
      </c>
      <c r="KL126" s="1" t="s">
        <v>676</v>
      </c>
      <c r="KM126" s="1" t="s">
        <v>676</v>
      </c>
      <c r="KN126" s="1" t="s">
        <v>676</v>
      </c>
      <c r="KO126" s="1" t="s">
        <v>676</v>
      </c>
      <c r="KP126" s="1" t="s">
        <v>676</v>
      </c>
      <c r="KQ126" s="1" t="s">
        <v>676</v>
      </c>
      <c r="KR126" s="1" t="s">
        <v>676</v>
      </c>
      <c r="KS126" s="1" t="s">
        <v>676</v>
      </c>
      <c r="KT126" s="1" t="s">
        <v>676</v>
      </c>
      <c r="KU126" s="1" t="s">
        <v>676</v>
      </c>
      <c r="KV126" s="1" t="s">
        <v>676</v>
      </c>
      <c r="KW126" s="1" t="s">
        <v>676</v>
      </c>
      <c r="KX126" s="1" t="s">
        <v>676</v>
      </c>
      <c r="KY126" s="1" t="s">
        <v>676</v>
      </c>
      <c r="KZ126" s="1" t="s">
        <v>663</v>
      </c>
      <c r="LA126" s="1" t="s">
        <v>676</v>
      </c>
      <c r="LB126" s="1" t="s">
        <v>663</v>
      </c>
      <c r="LC126" s="1" t="s">
        <v>663</v>
      </c>
      <c r="LD126" s="1" t="s">
        <v>663</v>
      </c>
      <c r="LE126" s="1" t="s">
        <v>663</v>
      </c>
      <c r="LF126" s="1" t="s">
        <v>663</v>
      </c>
      <c r="LG126" s="1" t="s">
        <v>663</v>
      </c>
      <c r="LH126" s="1" t="s">
        <v>663</v>
      </c>
      <c r="LI126" s="1" t="s">
        <v>663</v>
      </c>
      <c r="LJ126" s="1" t="s">
        <v>663</v>
      </c>
      <c r="LK126" s="1" t="s">
        <v>663</v>
      </c>
      <c r="LL126" s="1" t="s">
        <v>663</v>
      </c>
      <c r="LM126" s="1" t="s">
        <v>663</v>
      </c>
      <c r="LN126" s="1" t="s">
        <v>663</v>
      </c>
      <c r="LO126" s="1" t="s">
        <v>663</v>
      </c>
      <c r="LP126" s="1" t="s">
        <v>663</v>
      </c>
      <c r="LQ126" s="1" t="s">
        <v>663</v>
      </c>
      <c r="LR126" s="1" t="s">
        <v>663</v>
      </c>
      <c r="LS126" s="1" t="s">
        <v>663</v>
      </c>
      <c r="LT126" s="1" t="s">
        <v>663</v>
      </c>
      <c r="LU126" s="1" t="s">
        <v>663</v>
      </c>
      <c r="LV126" s="1" t="s">
        <v>663</v>
      </c>
      <c r="LW126" s="1" t="s">
        <v>663</v>
      </c>
      <c r="LX126" s="1" t="s">
        <v>663</v>
      </c>
      <c r="LY126" s="1" t="s">
        <v>663</v>
      </c>
      <c r="LZ126" s="1" t="s">
        <v>663</v>
      </c>
      <c r="MA126" s="1" t="s">
        <v>663</v>
      </c>
      <c r="MB126" s="1" t="s">
        <v>663</v>
      </c>
      <c r="MC126" s="1" t="s">
        <v>663</v>
      </c>
      <c r="MD126" s="1" t="s">
        <v>663</v>
      </c>
      <c r="ME126" s="1" t="s">
        <v>663</v>
      </c>
      <c r="MF126" s="1" t="s">
        <v>663</v>
      </c>
      <c r="MG126" s="1" t="s">
        <v>663</v>
      </c>
      <c r="MH126" s="1" t="s">
        <v>663</v>
      </c>
      <c r="MI126" s="1" t="s">
        <v>663</v>
      </c>
      <c r="MJ126" s="1" t="s">
        <v>663</v>
      </c>
      <c r="MK126" s="1" t="s">
        <v>663</v>
      </c>
      <c r="ML126" s="1" t="s">
        <v>663</v>
      </c>
      <c r="MM126" s="1" t="s">
        <v>663</v>
      </c>
      <c r="MO126" s="1" t="s">
        <v>663</v>
      </c>
      <c r="MP126" s="1" t="s">
        <v>663</v>
      </c>
      <c r="MQ126" s="1" t="s">
        <v>663</v>
      </c>
      <c r="MR126" s="1" t="s">
        <v>663</v>
      </c>
      <c r="MS126" s="1" t="s">
        <v>663</v>
      </c>
      <c r="MT126" s="1" t="s">
        <v>663</v>
      </c>
      <c r="MU126" s="1" t="s">
        <v>663</v>
      </c>
      <c r="MV126" s="1" t="s">
        <v>663</v>
      </c>
      <c r="MW126" s="1" t="s">
        <v>663</v>
      </c>
      <c r="MX126" s="1" t="s">
        <v>663</v>
      </c>
      <c r="MY126" s="1" t="s">
        <v>663</v>
      </c>
      <c r="MZ126" s="1" t="s">
        <v>663</v>
      </c>
      <c r="NA126" s="1" t="s">
        <v>663</v>
      </c>
      <c r="NB126" s="1" t="s">
        <v>874</v>
      </c>
      <c r="NC126" s="1" t="s">
        <v>676</v>
      </c>
      <c r="ND126" s="1" t="s">
        <v>676</v>
      </c>
      <c r="NE126" s="1" t="s">
        <v>676</v>
      </c>
      <c r="NF126" s="1" t="s">
        <v>677</v>
      </c>
      <c r="NG126" s="1" t="s">
        <v>677</v>
      </c>
      <c r="NH126" s="1" t="s">
        <v>676</v>
      </c>
      <c r="NI126" s="1" t="s">
        <v>676</v>
      </c>
      <c r="NJ126" s="1" t="s">
        <v>676</v>
      </c>
      <c r="NK126" s="1" t="s">
        <v>676</v>
      </c>
      <c r="NL126" s="1" t="s">
        <v>676</v>
      </c>
      <c r="NM126" s="1" t="s">
        <v>676</v>
      </c>
      <c r="NN126" s="1" t="s">
        <v>676</v>
      </c>
      <c r="NO126" s="1" t="s">
        <v>676</v>
      </c>
      <c r="NP126" s="1" t="s">
        <v>663</v>
      </c>
      <c r="NQ126" s="1" t="s">
        <v>1754</v>
      </c>
      <c r="NR126" s="1" t="s">
        <v>1754</v>
      </c>
      <c r="NS126" s="1" t="s">
        <v>677</v>
      </c>
      <c r="NT126" s="1" t="s">
        <v>728</v>
      </c>
      <c r="NU126" s="1" t="s">
        <v>677</v>
      </c>
      <c r="NV126" s="1" t="s">
        <v>676</v>
      </c>
      <c r="NW126" s="1" t="s">
        <v>676</v>
      </c>
      <c r="NX126" s="1" t="s">
        <v>676</v>
      </c>
      <c r="NY126" s="1" t="s">
        <v>676</v>
      </c>
      <c r="NZ126" s="1" t="s">
        <v>677</v>
      </c>
      <c r="OA126" s="1" t="s">
        <v>676</v>
      </c>
      <c r="OB126" s="1" t="s">
        <v>676</v>
      </c>
      <c r="OC126" s="1" t="s">
        <v>676</v>
      </c>
      <c r="OD126" s="1" t="s">
        <v>676</v>
      </c>
      <c r="OE126" s="1" t="s">
        <v>663</v>
      </c>
      <c r="OF126" s="1" t="s">
        <v>1794</v>
      </c>
      <c r="OG126" s="1" t="s">
        <v>677</v>
      </c>
      <c r="OH126" s="1" t="s">
        <v>677</v>
      </c>
      <c r="OI126" s="1" t="s">
        <v>677</v>
      </c>
      <c r="OJ126" s="1" t="s">
        <v>676</v>
      </c>
      <c r="OK126" s="1" t="s">
        <v>676</v>
      </c>
      <c r="OL126" s="1" t="s">
        <v>676</v>
      </c>
      <c r="OM126" s="1" t="s">
        <v>676</v>
      </c>
      <c r="ON126" s="1" t="s">
        <v>676</v>
      </c>
      <c r="OO126" s="1" t="s">
        <v>676</v>
      </c>
      <c r="OP126" s="1" t="s">
        <v>676</v>
      </c>
      <c r="OQ126" s="1" t="s">
        <v>677</v>
      </c>
      <c r="OR126" s="1" t="s">
        <v>676</v>
      </c>
      <c r="OS126" s="1" t="s">
        <v>676</v>
      </c>
      <c r="OT126" s="1" t="s">
        <v>676</v>
      </c>
      <c r="OU126" s="1" t="s">
        <v>676</v>
      </c>
      <c r="OV126" s="1" t="s">
        <v>663</v>
      </c>
      <c r="OW126" s="1" t="s">
        <v>1190</v>
      </c>
      <c r="OX126" s="1" t="s">
        <v>676</v>
      </c>
      <c r="OY126" s="1" t="s">
        <v>676</v>
      </c>
      <c r="OZ126" s="1" t="s">
        <v>676</v>
      </c>
      <c r="PA126" s="1" t="s">
        <v>676</v>
      </c>
      <c r="PB126" s="1" t="s">
        <v>677</v>
      </c>
      <c r="PC126" s="1" t="s">
        <v>676</v>
      </c>
      <c r="PD126" s="1" t="s">
        <v>676</v>
      </c>
      <c r="PE126" s="1" t="s">
        <v>676</v>
      </c>
      <c r="PF126" s="1" t="s">
        <v>677</v>
      </c>
      <c r="PG126" s="1" t="s">
        <v>676</v>
      </c>
      <c r="PH126" s="1" t="s">
        <v>676</v>
      </c>
      <c r="PI126" s="1" t="s">
        <v>676</v>
      </c>
      <c r="PJ126" s="1" t="s">
        <v>676</v>
      </c>
      <c r="PK126" s="1" t="s">
        <v>676</v>
      </c>
      <c r="PL126" s="1" t="s">
        <v>676</v>
      </c>
      <c r="PM126" s="1" t="s">
        <v>676</v>
      </c>
      <c r="PN126" s="1" t="s">
        <v>676</v>
      </c>
      <c r="PO126" s="1" t="s">
        <v>676</v>
      </c>
      <c r="PP126" s="1" t="s">
        <v>676</v>
      </c>
      <c r="PQ126" s="1" t="s">
        <v>676</v>
      </c>
      <c r="PR126" s="1" t="s">
        <v>676</v>
      </c>
      <c r="PS126" s="1" t="s">
        <v>663</v>
      </c>
      <c r="PT126" s="1" t="s">
        <v>677</v>
      </c>
      <c r="PU126" s="1" t="s">
        <v>677</v>
      </c>
      <c r="PV126" s="1" t="s">
        <v>2059</v>
      </c>
    </row>
    <row r="127" spans="1:438">
      <c r="A127" s="1">
        <v>156</v>
      </c>
      <c r="B127" s="1" t="s">
        <v>157</v>
      </c>
      <c r="C127" s="1" t="s">
        <v>384</v>
      </c>
      <c r="D127" s="1" t="s">
        <v>583</v>
      </c>
      <c r="E127" s="17" t="s">
        <v>2788</v>
      </c>
      <c r="F127" s="17" t="s">
        <v>2789</v>
      </c>
      <c r="G127" s="1">
        <v>9</v>
      </c>
      <c r="H127" s="2">
        <v>44100</v>
      </c>
      <c r="I127" s="1" t="s">
        <v>660</v>
      </c>
      <c r="J127" s="1" t="s">
        <v>664</v>
      </c>
      <c r="K127" s="1" t="s">
        <v>670</v>
      </c>
      <c r="L127" s="1" t="s">
        <v>663</v>
      </c>
      <c r="M127" s="1" t="s">
        <v>676</v>
      </c>
      <c r="N127" s="1" t="s">
        <v>677</v>
      </c>
      <c r="O127" s="1" t="s">
        <v>677</v>
      </c>
      <c r="P127" s="1" t="s">
        <v>677</v>
      </c>
      <c r="Q127" s="1" t="s">
        <v>663</v>
      </c>
      <c r="R127" s="1" t="s">
        <v>663</v>
      </c>
      <c r="S127" s="1" t="s">
        <v>663</v>
      </c>
      <c r="T127" s="1" t="s">
        <v>663</v>
      </c>
      <c r="U127" s="1" t="s">
        <v>701</v>
      </c>
      <c r="V127" s="1">
        <v>2</v>
      </c>
      <c r="W127" s="1" t="s">
        <v>677</v>
      </c>
      <c r="X127" s="1" t="s">
        <v>663</v>
      </c>
      <c r="Y127" s="1" t="s">
        <v>663</v>
      </c>
      <c r="AA127" s="1" t="s">
        <v>663</v>
      </c>
      <c r="AB127" s="1" t="s">
        <v>663</v>
      </c>
      <c r="AC127" s="1" t="s">
        <v>663</v>
      </c>
      <c r="AD127" s="1" t="s">
        <v>663</v>
      </c>
      <c r="AE127" s="1" t="s">
        <v>663</v>
      </c>
      <c r="AF127" s="1" t="s">
        <v>663</v>
      </c>
      <c r="AG127" s="1" t="s">
        <v>663</v>
      </c>
      <c r="AH127" s="1" t="s">
        <v>663</v>
      </c>
      <c r="AI127" s="1" t="s">
        <v>663</v>
      </c>
      <c r="AJ127" s="1" t="s">
        <v>663</v>
      </c>
      <c r="AK127" s="1" t="s">
        <v>663</v>
      </c>
      <c r="AL127" s="1" t="s">
        <v>663</v>
      </c>
      <c r="AM127" s="1" t="s">
        <v>663</v>
      </c>
      <c r="AN127" s="1" t="s">
        <v>663</v>
      </c>
      <c r="AO127" s="1" t="s">
        <v>663</v>
      </c>
      <c r="AP127" s="1" t="s">
        <v>663</v>
      </c>
      <c r="AQ127" s="1" t="s">
        <v>663</v>
      </c>
      <c r="AR127" s="1" t="s">
        <v>663</v>
      </c>
      <c r="AS127" s="1" t="s">
        <v>663</v>
      </c>
      <c r="AT127" s="1" t="s">
        <v>663</v>
      </c>
      <c r="AU127" s="1" t="s">
        <v>663</v>
      </c>
      <c r="AV127" s="1" t="s">
        <v>663</v>
      </c>
      <c r="AW127" s="1" t="s">
        <v>663</v>
      </c>
      <c r="AX127" s="1" t="s">
        <v>663</v>
      </c>
      <c r="AY127" s="1" t="s">
        <v>663</v>
      </c>
      <c r="AZ127" s="1" t="s">
        <v>663</v>
      </c>
      <c r="BA127" s="1" t="s">
        <v>663</v>
      </c>
      <c r="BB127" s="1" t="s">
        <v>663</v>
      </c>
      <c r="BC127" s="1" t="s">
        <v>663</v>
      </c>
      <c r="BD127" s="1" t="s">
        <v>663</v>
      </c>
      <c r="BE127" s="1" t="s">
        <v>663</v>
      </c>
      <c r="BG127" s="1" t="s">
        <v>663</v>
      </c>
      <c r="BH127" s="1" t="s">
        <v>663</v>
      </c>
      <c r="BI127" s="1" t="s">
        <v>663</v>
      </c>
      <c r="BJ127" s="1" t="s">
        <v>663</v>
      </c>
      <c r="BK127" s="1" t="s">
        <v>663</v>
      </c>
      <c r="BL127" s="1" t="s">
        <v>663</v>
      </c>
      <c r="BM127" s="1" t="s">
        <v>663</v>
      </c>
      <c r="BN127" s="1" t="s">
        <v>663</v>
      </c>
      <c r="BO127" s="1" t="s">
        <v>663</v>
      </c>
      <c r="BP127" s="1" t="s">
        <v>663</v>
      </c>
      <c r="BQ127" s="1" t="s">
        <v>663</v>
      </c>
      <c r="BR127" s="1" t="s">
        <v>663</v>
      </c>
      <c r="BS127" s="1" t="s">
        <v>663</v>
      </c>
      <c r="BT127" s="1" t="s">
        <v>663</v>
      </c>
      <c r="BU127" s="1" t="s">
        <v>663</v>
      </c>
      <c r="BV127" s="1" t="s">
        <v>663</v>
      </c>
      <c r="BW127" s="1" t="s">
        <v>663</v>
      </c>
      <c r="BX127" s="1" t="s">
        <v>663</v>
      </c>
      <c r="BY127" s="1" t="s">
        <v>663</v>
      </c>
      <c r="BZ127" s="1" t="s">
        <v>663</v>
      </c>
      <c r="CA127" s="1" t="s">
        <v>663</v>
      </c>
      <c r="CB127" s="1" t="s">
        <v>663</v>
      </c>
      <c r="CC127" s="1" t="s">
        <v>663</v>
      </c>
      <c r="CD127" s="1" t="s">
        <v>663</v>
      </c>
      <c r="CE127" s="1" t="s">
        <v>785</v>
      </c>
      <c r="CF127" s="1">
        <v>1</v>
      </c>
      <c r="CG127" s="1">
        <v>0</v>
      </c>
      <c r="CH127" s="1">
        <v>0</v>
      </c>
      <c r="CI127" s="1">
        <v>0</v>
      </c>
      <c r="CJ127" s="1">
        <v>0</v>
      </c>
      <c r="CK127" s="1">
        <v>0</v>
      </c>
      <c r="CL127" s="1">
        <v>0</v>
      </c>
      <c r="CM127" s="1">
        <v>1</v>
      </c>
      <c r="CN127" s="1">
        <v>0</v>
      </c>
      <c r="CO127" s="1">
        <v>0</v>
      </c>
      <c r="CP127" s="1" t="s">
        <v>676</v>
      </c>
      <c r="CR127" s="1" t="s">
        <v>676</v>
      </c>
      <c r="CT127" s="1" t="s">
        <v>676</v>
      </c>
      <c r="CV127" s="1" t="s">
        <v>676</v>
      </c>
      <c r="CX127" s="1" t="s">
        <v>676</v>
      </c>
      <c r="CZ127" s="1" t="s">
        <v>676</v>
      </c>
      <c r="DB127" s="1" t="s">
        <v>676</v>
      </c>
      <c r="DD127" s="1" t="s">
        <v>677</v>
      </c>
      <c r="DE127" s="1">
        <v>1</v>
      </c>
      <c r="DF127" s="1">
        <v>1</v>
      </c>
      <c r="DG127" s="1">
        <v>2</v>
      </c>
      <c r="DH127" s="1">
        <v>0</v>
      </c>
      <c r="DI127" s="1">
        <v>0</v>
      </c>
      <c r="DJ127" s="1">
        <v>0</v>
      </c>
      <c r="DK127" s="1" t="s">
        <v>663</v>
      </c>
      <c r="DL127" s="1">
        <v>1</v>
      </c>
      <c r="DM127" s="1">
        <v>1</v>
      </c>
      <c r="DN127" s="1">
        <v>0</v>
      </c>
      <c r="DO127" s="1">
        <v>0</v>
      </c>
      <c r="DP127" s="1">
        <v>1</v>
      </c>
      <c r="DQ127" s="1">
        <v>0</v>
      </c>
      <c r="DR127" s="1">
        <v>0</v>
      </c>
      <c r="DS127" s="1">
        <v>0</v>
      </c>
      <c r="EB127" s="1">
        <v>0</v>
      </c>
      <c r="EC127" s="1">
        <v>0</v>
      </c>
      <c r="ED127" s="1" t="s">
        <v>663</v>
      </c>
      <c r="EE127" s="1" t="s">
        <v>663</v>
      </c>
      <c r="EF127" s="1" t="s">
        <v>663</v>
      </c>
      <c r="EG127" s="1" t="s">
        <v>663</v>
      </c>
      <c r="EH127" s="1" t="s">
        <v>663</v>
      </c>
      <c r="EI127" s="1" t="s">
        <v>663</v>
      </c>
      <c r="EJ127" s="1" t="s">
        <v>663</v>
      </c>
      <c r="EK127" s="1" t="s">
        <v>663</v>
      </c>
      <c r="EL127" s="1" t="s">
        <v>663</v>
      </c>
      <c r="EM127" s="1" t="s">
        <v>663</v>
      </c>
      <c r="EN127" s="1" t="s">
        <v>663</v>
      </c>
      <c r="EO127" s="1">
        <v>0</v>
      </c>
      <c r="EP127" s="1">
        <v>1</v>
      </c>
      <c r="EQ127" s="1">
        <v>0</v>
      </c>
      <c r="ER127" s="1">
        <v>0</v>
      </c>
      <c r="ES127" s="1">
        <v>0</v>
      </c>
      <c r="ET127" s="1">
        <v>0</v>
      </c>
      <c r="EU127" s="1">
        <v>0</v>
      </c>
      <c r="EV127" s="1">
        <v>0</v>
      </c>
      <c r="EW127" s="1">
        <v>0</v>
      </c>
      <c r="EX127" s="1">
        <v>0</v>
      </c>
      <c r="EY127" s="1">
        <v>0</v>
      </c>
      <c r="EZ127" s="1">
        <v>0</v>
      </c>
      <c r="FA127" s="1" t="s">
        <v>663</v>
      </c>
      <c r="FB127" s="1" t="s">
        <v>663</v>
      </c>
      <c r="FC127" s="1" t="s">
        <v>663</v>
      </c>
      <c r="FD127" s="1" t="s">
        <v>663</v>
      </c>
      <c r="FE127" s="1" t="s">
        <v>663</v>
      </c>
      <c r="FF127" s="1" t="s">
        <v>663</v>
      </c>
      <c r="FG127" s="1" t="s">
        <v>663</v>
      </c>
      <c r="FH127" s="1" t="s">
        <v>663</v>
      </c>
      <c r="FI127" s="1" t="s">
        <v>663</v>
      </c>
      <c r="FJ127" s="1" t="s">
        <v>663</v>
      </c>
      <c r="FK127" s="1" t="s">
        <v>663</v>
      </c>
      <c r="FL127" s="1" t="s">
        <v>892</v>
      </c>
      <c r="FM127" s="1" t="s">
        <v>896</v>
      </c>
      <c r="FN127" s="1" t="s">
        <v>663</v>
      </c>
      <c r="FO127" s="1" t="s">
        <v>663</v>
      </c>
      <c r="FP127" s="1" t="s">
        <v>663</v>
      </c>
      <c r="FQ127" s="1" t="s">
        <v>663</v>
      </c>
      <c r="FR127" s="1" t="s">
        <v>911</v>
      </c>
      <c r="FS127" s="1" t="s">
        <v>659</v>
      </c>
      <c r="FT127" s="1" t="s">
        <v>663</v>
      </c>
      <c r="FU127" s="1" t="s">
        <v>663</v>
      </c>
      <c r="FV127" s="1" t="s">
        <v>663</v>
      </c>
      <c r="FW127" s="2">
        <v>44069</v>
      </c>
      <c r="FX127" s="1">
        <v>31</v>
      </c>
      <c r="FY127" s="2" t="s">
        <v>847</v>
      </c>
      <c r="FZ127" s="1" t="s">
        <v>676</v>
      </c>
      <c r="GA127" s="1" t="s">
        <v>676</v>
      </c>
      <c r="GB127" s="1" t="s">
        <v>676</v>
      </c>
      <c r="GC127" s="1" t="s">
        <v>676</v>
      </c>
      <c r="GD127" s="1" t="s">
        <v>677</v>
      </c>
      <c r="GE127" s="1" t="s">
        <v>676</v>
      </c>
      <c r="GF127" s="1" t="s">
        <v>676</v>
      </c>
      <c r="GG127" s="1" t="s">
        <v>676</v>
      </c>
      <c r="GH127" s="1" t="s">
        <v>676</v>
      </c>
      <c r="GI127" s="1" t="s">
        <v>676</v>
      </c>
      <c r="GJ127" s="1" t="s">
        <v>676</v>
      </c>
      <c r="GK127" s="1" t="s">
        <v>676</v>
      </c>
      <c r="GL127" s="1" t="s">
        <v>676</v>
      </c>
      <c r="GM127" s="1" t="s">
        <v>676</v>
      </c>
      <c r="GN127" s="1" t="s">
        <v>676</v>
      </c>
      <c r="GO127" s="1" t="s">
        <v>676</v>
      </c>
      <c r="GP127" s="1" t="s">
        <v>676</v>
      </c>
      <c r="GQ127" s="1" t="s">
        <v>663</v>
      </c>
      <c r="GR127" s="1" t="s">
        <v>676</v>
      </c>
      <c r="GS127" s="1" t="s">
        <v>1104</v>
      </c>
      <c r="GT127" s="1" t="s">
        <v>676</v>
      </c>
      <c r="GV127" s="1" t="s">
        <v>663</v>
      </c>
      <c r="GW127" s="1" t="s">
        <v>663</v>
      </c>
      <c r="GX127" s="1" t="s">
        <v>1114</v>
      </c>
      <c r="GY127" s="1" t="s">
        <v>663</v>
      </c>
      <c r="GZ127" s="1" t="s">
        <v>677</v>
      </c>
      <c r="HA127" s="1" t="s">
        <v>1150</v>
      </c>
      <c r="HB127" s="1" t="s">
        <v>676</v>
      </c>
      <c r="HC127" s="1" t="s">
        <v>676</v>
      </c>
      <c r="HD127" s="1" t="s">
        <v>676</v>
      </c>
      <c r="HE127" s="1" t="s">
        <v>676</v>
      </c>
      <c r="HF127" s="1" t="s">
        <v>676</v>
      </c>
      <c r="HG127" s="1" t="s">
        <v>676</v>
      </c>
      <c r="HH127" s="1" t="s">
        <v>677</v>
      </c>
      <c r="HI127" s="1" t="s">
        <v>676</v>
      </c>
      <c r="HJ127" s="1" t="s">
        <v>676</v>
      </c>
      <c r="HK127" s="1" t="s">
        <v>676</v>
      </c>
      <c r="HL127" s="1" t="s">
        <v>676</v>
      </c>
      <c r="HM127" s="1" t="s">
        <v>676</v>
      </c>
      <c r="HN127" s="1" t="s">
        <v>676</v>
      </c>
      <c r="HO127" s="1" t="s">
        <v>676</v>
      </c>
      <c r="HP127" s="1" t="s">
        <v>676</v>
      </c>
      <c r="HQ127" s="1" t="s">
        <v>676</v>
      </c>
      <c r="HR127" s="1" t="s">
        <v>663</v>
      </c>
      <c r="HS127" s="1" t="s">
        <v>1150</v>
      </c>
      <c r="HT127" s="1" t="s">
        <v>676</v>
      </c>
      <c r="HU127" s="1" t="s">
        <v>676</v>
      </c>
      <c r="HV127" s="1" t="s">
        <v>676</v>
      </c>
      <c r="HW127" s="1" t="s">
        <v>676</v>
      </c>
      <c r="HX127" s="1" t="s">
        <v>676</v>
      </c>
      <c r="HY127" s="1" t="s">
        <v>676</v>
      </c>
      <c r="HZ127" s="1" t="s">
        <v>677</v>
      </c>
      <c r="IA127" s="1" t="s">
        <v>676</v>
      </c>
      <c r="IB127" s="1" t="s">
        <v>676</v>
      </c>
      <c r="IC127" s="1" t="s">
        <v>676</v>
      </c>
      <c r="ID127" s="1" t="s">
        <v>676</v>
      </c>
      <c r="IE127" s="1" t="s">
        <v>676</v>
      </c>
      <c r="IF127" s="1" t="s">
        <v>676</v>
      </c>
      <c r="IG127" s="1" t="s">
        <v>676</v>
      </c>
      <c r="IH127" s="1" t="s">
        <v>676</v>
      </c>
      <c r="II127" s="1" t="s">
        <v>676</v>
      </c>
      <c r="IJ127" s="1" t="s">
        <v>663</v>
      </c>
      <c r="IK127" s="1" t="s">
        <v>677</v>
      </c>
      <c r="IL127" s="1" t="s">
        <v>1254</v>
      </c>
      <c r="IM127" s="1" t="s">
        <v>663</v>
      </c>
      <c r="IN127" s="1" t="s">
        <v>910</v>
      </c>
      <c r="IO127" s="1" t="s">
        <v>660</v>
      </c>
      <c r="IP127" s="1" t="s">
        <v>663</v>
      </c>
      <c r="IQ127" s="1" t="s">
        <v>663</v>
      </c>
      <c r="IR127" s="1" t="s">
        <v>663</v>
      </c>
      <c r="IS127" s="1" t="s">
        <v>663</v>
      </c>
      <c r="IT127" s="1" t="s">
        <v>663</v>
      </c>
      <c r="IU127" s="1" t="s">
        <v>663</v>
      </c>
      <c r="IV127" s="1" t="s">
        <v>663</v>
      </c>
      <c r="IW127" s="1" t="s">
        <v>663</v>
      </c>
      <c r="IX127" s="1" t="s">
        <v>1353</v>
      </c>
      <c r="IY127" s="1" t="s">
        <v>677</v>
      </c>
      <c r="IZ127" s="1" t="s">
        <v>677</v>
      </c>
      <c r="JA127" s="1" t="s">
        <v>676</v>
      </c>
      <c r="JB127" s="1" t="s">
        <v>677</v>
      </c>
      <c r="JC127" s="1" t="s">
        <v>676</v>
      </c>
      <c r="JD127" s="1" t="s">
        <v>676</v>
      </c>
      <c r="JE127" s="1" t="s">
        <v>676</v>
      </c>
      <c r="JF127" s="1" t="s">
        <v>676</v>
      </c>
      <c r="JG127" s="1" t="s">
        <v>676</v>
      </c>
      <c r="JH127" s="1" t="s">
        <v>663</v>
      </c>
      <c r="JI127" s="1" t="s">
        <v>663</v>
      </c>
      <c r="JJ127" s="1" t="s">
        <v>663</v>
      </c>
      <c r="JK127" s="1" t="s">
        <v>663</v>
      </c>
      <c r="JM127" s="1" t="s">
        <v>663</v>
      </c>
      <c r="JN127" s="1" t="s">
        <v>663</v>
      </c>
      <c r="JO127" s="1" t="s">
        <v>803</v>
      </c>
      <c r="JQ127" s="1" t="s">
        <v>663</v>
      </c>
      <c r="JR127" s="1" t="s">
        <v>663</v>
      </c>
      <c r="JS127" s="1" t="s">
        <v>663</v>
      </c>
      <c r="JT127" s="1" t="s">
        <v>663</v>
      </c>
      <c r="JU127" s="1" t="s">
        <v>663</v>
      </c>
      <c r="JV127" s="1" t="s">
        <v>663</v>
      </c>
      <c r="JW127" s="1" t="s">
        <v>663</v>
      </c>
      <c r="JX127" s="1" t="s">
        <v>663</v>
      </c>
      <c r="JY127" s="1" t="s">
        <v>663</v>
      </c>
      <c r="JZ127" s="1" t="s">
        <v>1396</v>
      </c>
      <c r="KA127" s="1" t="s">
        <v>663</v>
      </c>
      <c r="KB127" s="1" t="s">
        <v>1106</v>
      </c>
      <c r="KC127" s="1" t="s">
        <v>663</v>
      </c>
      <c r="KD127" s="1" t="s">
        <v>1167</v>
      </c>
      <c r="KE127" s="1" t="s">
        <v>676</v>
      </c>
      <c r="KF127" s="1" t="s">
        <v>676</v>
      </c>
      <c r="KG127" s="1" t="s">
        <v>676</v>
      </c>
      <c r="KH127" s="1" t="s">
        <v>676</v>
      </c>
      <c r="KI127" s="1" t="s">
        <v>676</v>
      </c>
      <c r="KJ127" s="1" t="s">
        <v>676</v>
      </c>
      <c r="KK127" s="1" t="s">
        <v>676</v>
      </c>
      <c r="KL127" s="1" t="s">
        <v>677</v>
      </c>
      <c r="KM127" s="1" t="s">
        <v>676</v>
      </c>
      <c r="KN127" s="1" t="s">
        <v>676</v>
      </c>
      <c r="KO127" s="1" t="s">
        <v>676</v>
      </c>
      <c r="KP127" s="1" t="s">
        <v>676</v>
      </c>
      <c r="KQ127" s="1" t="s">
        <v>676</v>
      </c>
      <c r="KR127" s="1" t="s">
        <v>676</v>
      </c>
      <c r="KS127" s="1" t="s">
        <v>676</v>
      </c>
      <c r="KT127" s="1" t="s">
        <v>676</v>
      </c>
      <c r="KU127" s="1" t="s">
        <v>676</v>
      </c>
      <c r="KV127" s="1" t="s">
        <v>676</v>
      </c>
      <c r="KW127" s="1" t="s">
        <v>676</v>
      </c>
      <c r="KX127" s="1" t="s">
        <v>676</v>
      </c>
      <c r="KY127" s="1" t="s">
        <v>676</v>
      </c>
      <c r="KZ127" s="1" t="s">
        <v>663</v>
      </c>
      <c r="LA127" s="1" t="s">
        <v>676</v>
      </c>
      <c r="LB127" s="1" t="s">
        <v>663</v>
      </c>
      <c r="LC127" s="1" t="s">
        <v>663</v>
      </c>
      <c r="LD127" s="1" t="s">
        <v>663</v>
      </c>
      <c r="LE127" s="1" t="s">
        <v>663</v>
      </c>
      <c r="LF127" s="1" t="s">
        <v>663</v>
      </c>
      <c r="LG127" s="1" t="s">
        <v>663</v>
      </c>
      <c r="LH127" s="1" t="s">
        <v>663</v>
      </c>
      <c r="LI127" s="1" t="s">
        <v>663</v>
      </c>
      <c r="LJ127" s="1" t="s">
        <v>663</v>
      </c>
      <c r="LK127" s="1" t="s">
        <v>663</v>
      </c>
      <c r="LL127" s="1" t="s">
        <v>663</v>
      </c>
      <c r="LM127" s="1" t="s">
        <v>663</v>
      </c>
      <c r="LN127" s="1" t="s">
        <v>663</v>
      </c>
      <c r="LO127" s="1" t="s">
        <v>663</v>
      </c>
      <c r="LP127" s="1" t="s">
        <v>663</v>
      </c>
      <c r="LQ127" s="1" t="s">
        <v>663</v>
      </c>
      <c r="LR127" s="1" t="s">
        <v>663</v>
      </c>
      <c r="LS127" s="1" t="s">
        <v>663</v>
      </c>
      <c r="LT127" s="1" t="s">
        <v>663</v>
      </c>
      <c r="LU127" s="1" t="s">
        <v>663</v>
      </c>
      <c r="LV127" s="1" t="s">
        <v>663</v>
      </c>
      <c r="LW127" s="1" t="s">
        <v>663</v>
      </c>
      <c r="LX127" s="1" t="s">
        <v>663</v>
      </c>
      <c r="LY127" s="1" t="s">
        <v>663</v>
      </c>
      <c r="LZ127" s="1" t="s">
        <v>663</v>
      </c>
      <c r="MA127" s="1" t="s">
        <v>663</v>
      </c>
      <c r="MB127" s="1" t="s">
        <v>663</v>
      </c>
      <c r="MC127" s="1" t="s">
        <v>663</v>
      </c>
      <c r="MD127" s="1" t="s">
        <v>663</v>
      </c>
      <c r="ME127" s="1" t="s">
        <v>663</v>
      </c>
      <c r="MF127" s="1" t="s">
        <v>663</v>
      </c>
      <c r="MG127" s="1" t="s">
        <v>663</v>
      </c>
      <c r="MH127" s="1" t="s">
        <v>663</v>
      </c>
      <c r="MI127" s="1" t="s">
        <v>663</v>
      </c>
      <c r="MJ127" s="1" t="s">
        <v>663</v>
      </c>
      <c r="MK127" s="1" t="s">
        <v>663</v>
      </c>
      <c r="ML127" s="1" t="s">
        <v>663</v>
      </c>
      <c r="MM127" s="1" t="s">
        <v>663</v>
      </c>
      <c r="MO127" s="1" t="s">
        <v>663</v>
      </c>
      <c r="MP127" s="1" t="s">
        <v>663</v>
      </c>
      <c r="MQ127" s="1" t="s">
        <v>663</v>
      </c>
      <c r="MR127" s="1" t="s">
        <v>663</v>
      </c>
      <c r="MS127" s="1" t="s">
        <v>663</v>
      </c>
      <c r="MT127" s="1" t="s">
        <v>663</v>
      </c>
      <c r="MU127" s="1" t="s">
        <v>663</v>
      </c>
      <c r="MV127" s="1" t="s">
        <v>663</v>
      </c>
      <c r="MW127" s="1" t="s">
        <v>663</v>
      </c>
      <c r="MX127" s="1" t="s">
        <v>663</v>
      </c>
      <c r="MY127" s="1" t="s">
        <v>663</v>
      </c>
      <c r="MZ127" s="1" t="s">
        <v>663</v>
      </c>
      <c r="NA127" s="1" t="s">
        <v>663</v>
      </c>
      <c r="NB127" s="1" t="s">
        <v>1659</v>
      </c>
      <c r="NC127" s="1" t="s">
        <v>676</v>
      </c>
      <c r="ND127" s="1" t="s">
        <v>677</v>
      </c>
      <c r="NE127" s="1" t="s">
        <v>676</v>
      </c>
      <c r="NF127" s="1" t="s">
        <v>677</v>
      </c>
      <c r="NG127" s="1" t="s">
        <v>676</v>
      </c>
      <c r="NH127" s="1" t="s">
        <v>676</v>
      </c>
      <c r="NI127" s="1" t="s">
        <v>677</v>
      </c>
      <c r="NJ127" s="1" t="s">
        <v>676</v>
      </c>
      <c r="NK127" s="1" t="s">
        <v>676</v>
      </c>
      <c r="NL127" s="1" t="s">
        <v>676</v>
      </c>
      <c r="NM127" s="1" t="s">
        <v>676</v>
      </c>
      <c r="NN127" s="1" t="s">
        <v>676</v>
      </c>
      <c r="NO127" s="1" t="s">
        <v>676</v>
      </c>
      <c r="NP127" s="1" t="s">
        <v>663</v>
      </c>
      <c r="NQ127" s="1" t="s">
        <v>1755</v>
      </c>
      <c r="NR127" s="1" t="s">
        <v>1756</v>
      </c>
      <c r="NS127" s="1" t="s">
        <v>676</v>
      </c>
      <c r="NT127" s="1" t="s">
        <v>663</v>
      </c>
      <c r="NU127" s="1" t="s">
        <v>663</v>
      </c>
      <c r="NV127" s="1" t="s">
        <v>663</v>
      </c>
      <c r="NW127" s="1" t="s">
        <v>663</v>
      </c>
      <c r="NX127" s="1" t="s">
        <v>663</v>
      </c>
      <c r="NY127" s="1" t="s">
        <v>663</v>
      </c>
      <c r="NZ127" s="1" t="s">
        <v>663</v>
      </c>
      <c r="OA127" s="1" t="s">
        <v>663</v>
      </c>
      <c r="OB127" s="1" t="s">
        <v>663</v>
      </c>
      <c r="OC127" s="1" t="s">
        <v>663</v>
      </c>
      <c r="OD127" s="1" t="s">
        <v>663</v>
      </c>
      <c r="OE127" s="1" t="s">
        <v>663</v>
      </c>
      <c r="OF127" s="1" t="s">
        <v>663</v>
      </c>
      <c r="OG127" s="1" t="s">
        <v>663</v>
      </c>
      <c r="OH127" s="1" t="s">
        <v>663</v>
      </c>
      <c r="OI127" s="1" t="s">
        <v>663</v>
      </c>
      <c r="OJ127" s="1" t="s">
        <v>663</v>
      </c>
      <c r="OK127" s="1" t="s">
        <v>663</v>
      </c>
      <c r="OL127" s="1" t="s">
        <v>663</v>
      </c>
      <c r="OM127" s="1" t="s">
        <v>663</v>
      </c>
      <c r="ON127" s="1" t="s">
        <v>663</v>
      </c>
      <c r="OO127" s="1" t="s">
        <v>663</v>
      </c>
      <c r="OP127" s="1" t="s">
        <v>663</v>
      </c>
      <c r="OQ127" s="1" t="s">
        <v>663</v>
      </c>
      <c r="OR127" s="1" t="s">
        <v>663</v>
      </c>
      <c r="OS127" s="1" t="s">
        <v>663</v>
      </c>
      <c r="OT127" s="1" t="s">
        <v>663</v>
      </c>
      <c r="OU127" s="1" t="s">
        <v>663</v>
      </c>
      <c r="OV127" s="1" t="s">
        <v>663</v>
      </c>
      <c r="OW127" s="1" t="s">
        <v>1884</v>
      </c>
      <c r="OX127" s="1" t="s">
        <v>676</v>
      </c>
      <c r="OY127" s="1" t="s">
        <v>676</v>
      </c>
      <c r="OZ127" s="1" t="s">
        <v>676</v>
      </c>
      <c r="PA127" s="1" t="s">
        <v>677</v>
      </c>
      <c r="PB127" s="1" t="s">
        <v>677</v>
      </c>
      <c r="PC127" s="1" t="s">
        <v>677</v>
      </c>
      <c r="PD127" s="1" t="s">
        <v>676</v>
      </c>
      <c r="PE127" s="1" t="s">
        <v>676</v>
      </c>
      <c r="PF127" s="1" t="s">
        <v>676</v>
      </c>
      <c r="PG127" s="1" t="s">
        <v>676</v>
      </c>
      <c r="PH127" s="1" t="s">
        <v>676</v>
      </c>
      <c r="PI127" s="1" t="s">
        <v>676</v>
      </c>
      <c r="PJ127" s="1" t="s">
        <v>676</v>
      </c>
      <c r="PK127" s="1" t="s">
        <v>676</v>
      </c>
      <c r="PL127" s="1" t="s">
        <v>676</v>
      </c>
      <c r="PM127" s="1" t="s">
        <v>676</v>
      </c>
      <c r="PN127" s="1" t="s">
        <v>676</v>
      </c>
      <c r="PO127" s="1" t="s">
        <v>676</v>
      </c>
      <c r="PP127" s="1" t="s">
        <v>676</v>
      </c>
      <c r="PQ127" s="1" t="s">
        <v>676</v>
      </c>
      <c r="PR127" s="1" t="s">
        <v>676</v>
      </c>
      <c r="PS127" s="1" t="s">
        <v>663</v>
      </c>
      <c r="PT127" s="1" t="s">
        <v>676</v>
      </c>
      <c r="PU127" s="1" t="s">
        <v>663</v>
      </c>
      <c r="PV127" s="1" t="s">
        <v>2060</v>
      </c>
    </row>
    <row r="128" spans="1:438">
      <c r="A128" s="1">
        <v>158</v>
      </c>
      <c r="B128" s="1" t="s">
        <v>159</v>
      </c>
      <c r="C128" s="1" t="s">
        <v>385</v>
      </c>
      <c r="D128" s="1" t="s">
        <v>584</v>
      </c>
      <c r="E128" s="17" t="s">
        <v>2748</v>
      </c>
      <c r="F128" s="17" t="s">
        <v>2790</v>
      </c>
      <c r="G128" s="1">
        <v>6</v>
      </c>
      <c r="H128" s="2">
        <v>44100</v>
      </c>
      <c r="I128" s="1" t="s">
        <v>660</v>
      </c>
      <c r="J128" s="1" t="s">
        <v>664</v>
      </c>
      <c r="K128" s="1" t="s">
        <v>670</v>
      </c>
      <c r="L128" s="1" t="s">
        <v>663</v>
      </c>
      <c r="M128" s="1" t="s">
        <v>676</v>
      </c>
      <c r="N128" s="1" t="s">
        <v>677</v>
      </c>
      <c r="O128" s="1" t="s">
        <v>677</v>
      </c>
      <c r="P128" s="1" t="s">
        <v>677</v>
      </c>
      <c r="Q128" s="1" t="s">
        <v>663</v>
      </c>
      <c r="R128" s="1" t="s">
        <v>663</v>
      </c>
      <c r="S128" s="1" t="s">
        <v>663</v>
      </c>
      <c r="T128" s="1" t="s">
        <v>663</v>
      </c>
      <c r="U128" s="1" t="s">
        <v>701</v>
      </c>
      <c r="V128" s="1">
        <v>2</v>
      </c>
      <c r="W128" s="1" t="s">
        <v>677</v>
      </c>
      <c r="X128" s="1" t="s">
        <v>663</v>
      </c>
      <c r="Y128" s="1" t="s">
        <v>663</v>
      </c>
      <c r="AA128" s="1" t="s">
        <v>663</v>
      </c>
      <c r="AB128" s="1" t="s">
        <v>663</v>
      </c>
      <c r="AC128" s="1" t="s">
        <v>663</v>
      </c>
      <c r="AD128" s="1" t="s">
        <v>663</v>
      </c>
      <c r="AE128" s="1" t="s">
        <v>663</v>
      </c>
      <c r="AF128" s="1" t="s">
        <v>663</v>
      </c>
      <c r="AG128" s="1" t="s">
        <v>663</v>
      </c>
      <c r="AH128" s="1" t="s">
        <v>663</v>
      </c>
      <c r="AI128" s="1" t="s">
        <v>663</v>
      </c>
      <c r="AJ128" s="1" t="s">
        <v>663</v>
      </c>
      <c r="AK128" s="1" t="s">
        <v>663</v>
      </c>
      <c r="AL128" s="1" t="s">
        <v>663</v>
      </c>
      <c r="AM128" s="1" t="s">
        <v>663</v>
      </c>
      <c r="AN128" s="1" t="s">
        <v>663</v>
      </c>
      <c r="AO128" s="1" t="s">
        <v>663</v>
      </c>
      <c r="AP128" s="1" t="s">
        <v>663</v>
      </c>
      <c r="AQ128" s="1" t="s">
        <v>663</v>
      </c>
      <c r="AR128" s="1" t="s">
        <v>663</v>
      </c>
      <c r="AS128" s="1" t="s">
        <v>663</v>
      </c>
      <c r="AT128" s="1" t="s">
        <v>663</v>
      </c>
      <c r="AU128" s="1" t="s">
        <v>663</v>
      </c>
      <c r="AV128" s="1" t="s">
        <v>663</v>
      </c>
      <c r="AW128" s="1" t="s">
        <v>663</v>
      </c>
      <c r="AX128" s="1" t="s">
        <v>663</v>
      </c>
      <c r="AY128" s="1" t="s">
        <v>663</v>
      </c>
      <c r="AZ128" s="1" t="s">
        <v>663</v>
      </c>
      <c r="BA128" s="1" t="s">
        <v>663</v>
      </c>
      <c r="BB128" s="1" t="s">
        <v>663</v>
      </c>
      <c r="BC128" s="1" t="s">
        <v>663</v>
      </c>
      <c r="BD128" s="1" t="s">
        <v>663</v>
      </c>
      <c r="BE128" s="1" t="s">
        <v>663</v>
      </c>
      <c r="BG128" s="1" t="s">
        <v>663</v>
      </c>
      <c r="BH128" s="1" t="s">
        <v>663</v>
      </c>
      <c r="BI128" s="1" t="s">
        <v>663</v>
      </c>
      <c r="BJ128" s="1" t="s">
        <v>663</v>
      </c>
      <c r="BK128" s="1" t="s">
        <v>663</v>
      </c>
      <c r="BL128" s="1" t="s">
        <v>663</v>
      </c>
      <c r="BM128" s="1" t="s">
        <v>663</v>
      </c>
      <c r="BN128" s="1" t="s">
        <v>663</v>
      </c>
      <c r="BO128" s="1" t="s">
        <v>663</v>
      </c>
      <c r="BP128" s="1" t="s">
        <v>663</v>
      </c>
      <c r="BQ128" s="1" t="s">
        <v>663</v>
      </c>
      <c r="BR128" s="1" t="s">
        <v>663</v>
      </c>
      <c r="BS128" s="1" t="s">
        <v>663</v>
      </c>
      <c r="BT128" s="1" t="s">
        <v>663</v>
      </c>
      <c r="BU128" s="1" t="s">
        <v>663</v>
      </c>
      <c r="BV128" s="1" t="s">
        <v>663</v>
      </c>
      <c r="BW128" s="1" t="s">
        <v>663</v>
      </c>
      <c r="BX128" s="1" t="s">
        <v>663</v>
      </c>
      <c r="BY128" s="1" t="s">
        <v>663</v>
      </c>
      <c r="BZ128" s="1" t="s">
        <v>663</v>
      </c>
      <c r="CA128" s="1" t="s">
        <v>663</v>
      </c>
      <c r="CB128" s="1" t="s">
        <v>663</v>
      </c>
      <c r="CC128" s="1" t="s">
        <v>663</v>
      </c>
      <c r="CD128" s="1" t="s">
        <v>663</v>
      </c>
      <c r="CE128" s="1" t="s">
        <v>785</v>
      </c>
      <c r="CF128" s="1">
        <v>0</v>
      </c>
      <c r="CG128" s="1">
        <v>0</v>
      </c>
      <c r="CH128" s="1">
        <v>0</v>
      </c>
      <c r="CI128" s="1">
        <v>0</v>
      </c>
      <c r="CJ128" s="1">
        <v>0</v>
      </c>
      <c r="CK128" s="1">
        <v>0</v>
      </c>
      <c r="CL128" s="1">
        <v>0</v>
      </c>
      <c r="CM128" s="1">
        <v>1</v>
      </c>
      <c r="CN128" s="1">
        <v>0</v>
      </c>
      <c r="CO128" s="1">
        <v>1</v>
      </c>
      <c r="CP128" s="1" t="s">
        <v>676</v>
      </c>
      <c r="CR128" s="1" t="s">
        <v>676</v>
      </c>
      <c r="CT128" s="1" t="s">
        <v>676</v>
      </c>
      <c r="CV128" s="1" t="s">
        <v>676</v>
      </c>
      <c r="CX128" s="1" t="s">
        <v>676</v>
      </c>
      <c r="CZ128" s="1" t="s">
        <v>676</v>
      </c>
      <c r="DB128" s="1" t="s">
        <v>676</v>
      </c>
      <c r="DD128" s="1" t="s">
        <v>676</v>
      </c>
      <c r="DF128" s="1">
        <v>0</v>
      </c>
      <c r="DG128" s="1">
        <v>2</v>
      </c>
      <c r="DH128" s="1">
        <v>0</v>
      </c>
      <c r="DI128" s="1">
        <v>0</v>
      </c>
      <c r="DJ128" s="1">
        <v>0</v>
      </c>
      <c r="DK128" s="1" t="s">
        <v>663</v>
      </c>
      <c r="DM128" s="1">
        <v>2</v>
      </c>
      <c r="DO128" s="1">
        <v>0</v>
      </c>
      <c r="DP128" s="1">
        <v>2</v>
      </c>
      <c r="DS128" s="1">
        <v>0</v>
      </c>
      <c r="EB128" s="1">
        <v>0</v>
      </c>
      <c r="EC128" s="1">
        <v>0</v>
      </c>
      <c r="ED128" s="1" t="s">
        <v>663</v>
      </c>
      <c r="EE128" s="1" t="s">
        <v>663</v>
      </c>
      <c r="EF128" s="1" t="s">
        <v>663</v>
      </c>
      <c r="EG128" s="1" t="s">
        <v>663</v>
      </c>
      <c r="EH128" s="1" t="s">
        <v>663</v>
      </c>
      <c r="EI128" s="1" t="s">
        <v>663</v>
      </c>
      <c r="EJ128" s="1" t="s">
        <v>663</v>
      </c>
      <c r="EK128" s="1" t="s">
        <v>663</v>
      </c>
      <c r="EL128" s="1" t="s">
        <v>663</v>
      </c>
      <c r="EM128" s="1" t="s">
        <v>663</v>
      </c>
      <c r="EN128" s="1" t="s">
        <v>663</v>
      </c>
      <c r="FA128" s="1" t="s">
        <v>663</v>
      </c>
      <c r="FB128" s="1" t="s">
        <v>663</v>
      </c>
      <c r="FC128" s="1" t="s">
        <v>663</v>
      </c>
      <c r="FD128" s="1" t="s">
        <v>663</v>
      </c>
      <c r="FE128" s="1" t="s">
        <v>663</v>
      </c>
      <c r="FF128" s="1" t="s">
        <v>663</v>
      </c>
      <c r="FG128" s="1" t="s">
        <v>663</v>
      </c>
      <c r="FH128" s="1" t="s">
        <v>663</v>
      </c>
      <c r="FI128" s="1" t="s">
        <v>663</v>
      </c>
      <c r="FJ128" s="1" t="s">
        <v>663</v>
      </c>
      <c r="FK128" s="1" t="s">
        <v>663</v>
      </c>
      <c r="FL128" s="1" t="s">
        <v>892</v>
      </c>
      <c r="FM128" s="1" t="s">
        <v>896</v>
      </c>
      <c r="FN128" s="1" t="s">
        <v>663</v>
      </c>
      <c r="FO128" s="1" t="s">
        <v>663</v>
      </c>
      <c r="FP128" s="1" t="s">
        <v>663</v>
      </c>
      <c r="FQ128" s="1" t="s">
        <v>663</v>
      </c>
      <c r="FR128" s="1" t="s">
        <v>911</v>
      </c>
      <c r="FS128" s="1" t="s">
        <v>659</v>
      </c>
      <c r="FT128" s="1" t="s">
        <v>663</v>
      </c>
      <c r="FU128" s="1" t="s">
        <v>663</v>
      </c>
      <c r="FV128" s="1" t="s">
        <v>663</v>
      </c>
      <c r="FW128" s="2">
        <v>44076</v>
      </c>
      <c r="FX128" s="1">
        <v>24</v>
      </c>
      <c r="FY128" s="2" t="s">
        <v>847</v>
      </c>
      <c r="FZ128" s="1" t="s">
        <v>676</v>
      </c>
      <c r="GA128" s="1" t="s">
        <v>676</v>
      </c>
      <c r="GB128" s="1" t="s">
        <v>676</v>
      </c>
      <c r="GC128" s="1" t="s">
        <v>676</v>
      </c>
      <c r="GD128" s="1" t="s">
        <v>677</v>
      </c>
      <c r="GE128" s="1" t="s">
        <v>676</v>
      </c>
      <c r="GF128" s="1" t="s">
        <v>676</v>
      </c>
      <c r="GG128" s="1" t="s">
        <v>676</v>
      </c>
      <c r="GH128" s="1" t="s">
        <v>676</v>
      </c>
      <c r="GI128" s="1" t="s">
        <v>676</v>
      </c>
      <c r="GJ128" s="1" t="s">
        <v>676</v>
      </c>
      <c r="GK128" s="1" t="s">
        <v>676</v>
      </c>
      <c r="GL128" s="1" t="s">
        <v>676</v>
      </c>
      <c r="GM128" s="1" t="s">
        <v>676</v>
      </c>
      <c r="GN128" s="1" t="s">
        <v>676</v>
      </c>
      <c r="GO128" s="1" t="s">
        <v>676</v>
      </c>
      <c r="GP128" s="1" t="s">
        <v>676</v>
      </c>
      <c r="GQ128" s="1" t="s">
        <v>663</v>
      </c>
      <c r="GR128" s="1" t="s">
        <v>677</v>
      </c>
      <c r="GS128" s="1" t="s">
        <v>1106</v>
      </c>
      <c r="GT128" s="1" t="s">
        <v>676</v>
      </c>
      <c r="GV128" s="1" t="s">
        <v>663</v>
      </c>
      <c r="GW128" s="1" t="s">
        <v>663</v>
      </c>
      <c r="GX128" s="1" t="s">
        <v>1114</v>
      </c>
      <c r="GY128" s="1" t="s">
        <v>663</v>
      </c>
      <c r="GZ128" s="1" t="s">
        <v>677</v>
      </c>
      <c r="HA128" s="1" t="s">
        <v>1030</v>
      </c>
      <c r="HB128" s="1" t="s">
        <v>677</v>
      </c>
      <c r="HC128" s="1" t="s">
        <v>676</v>
      </c>
      <c r="HD128" s="1" t="s">
        <v>676</v>
      </c>
      <c r="HE128" s="1" t="s">
        <v>676</v>
      </c>
      <c r="HF128" s="1" t="s">
        <v>676</v>
      </c>
      <c r="HG128" s="1" t="s">
        <v>676</v>
      </c>
      <c r="HH128" s="1" t="s">
        <v>677</v>
      </c>
      <c r="HI128" s="1" t="s">
        <v>676</v>
      </c>
      <c r="HJ128" s="1" t="s">
        <v>676</v>
      </c>
      <c r="HK128" s="1" t="s">
        <v>676</v>
      </c>
      <c r="HL128" s="1" t="s">
        <v>676</v>
      </c>
      <c r="HM128" s="1" t="s">
        <v>676</v>
      </c>
      <c r="HN128" s="1" t="s">
        <v>676</v>
      </c>
      <c r="HO128" s="1" t="s">
        <v>676</v>
      </c>
      <c r="HP128" s="1" t="s">
        <v>676</v>
      </c>
      <c r="HQ128" s="1" t="s">
        <v>676</v>
      </c>
      <c r="HR128" s="1" t="s">
        <v>663</v>
      </c>
      <c r="HS128" s="1" t="s">
        <v>1040</v>
      </c>
      <c r="HT128" s="1" t="s">
        <v>676</v>
      </c>
      <c r="HU128" s="1" t="s">
        <v>677</v>
      </c>
      <c r="HV128" s="1" t="s">
        <v>676</v>
      </c>
      <c r="HW128" s="1" t="s">
        <v>676</v>
      </c>
      <c r="HX128" s="1" t="s">
        <v>676</v>
      </c>
      <c r="HY128" s="1" t="s">
        <v>676</v>
      </c>
      <c r="HZ128" s="1" t="s">
        <v>677</v>
      </c>
      <c r="IA128" s="1" t="s">
        <v>676</v>
      </c>
      <c r="IB128" s="1" t="s">
        <v>676</v>
      </c>
      <c r="IC128" s="1" t="s">
        <v>676</v>
      </c>
      <c r="ID128" s="1" t="s">
        <v>676</v>
      </c>
      <c r="IE128" s="1" t="s">
        <v>676</v>
      </c>
      <c r="IF128" s="1" t="s">
        <v>676</v>
      </c>
      <c r="IG128" s="1" t="s">
        <v>676</v>
      </c>
      <c r="IH128" s="1" t="s">
        <v>676</v>
      </c>
      <c r="II128" s="1" t="s">
        <v>676</v>
      </c>
      <c r="IJ128" s="1" t="s">
        <v>663</v>
      </c>
      <c r="IK128" s="1" t="s">
        <v>676</v>
      </c>
      <c r="IL128" s="1" t="s">
        <v>1254</v>
      </c>
      <c r="IM128" s="1" t="s">
        <v>663</v>
      </c>
      <c r="IN128" s="1" t="s">
        <v>911</v>
      </c>
      <c r="IO128" s="1" t="s">
        <v>659</v>
      </c>
      <c r="IP128" s="1" t="s">
        <v>663</v>
      </c>
      <c r="IQ128" s="1" t="s">
        <v>663</v>
      </c>
      <c r="IR128" s="1" t="s">
        <v>663</v>
      </c>
      <c r="IS128" s="1" t="s">
        <v>663</v>
      </c>
      <c r="IT128" s="1" t="s">
        <v>663</v>
      </c>
      <c r="IU128" s="1" t="s">
        <v>663</v>
      </c>
      <c r="IV128" s="1" t="s">
        <v>663</v>
      </c>
      <c r="IW128" s="1" t="s">
        <v>663</v>
      </c>
      <c r="IX128" s="1" t="s">
        <v>1034</v>
      </c>
      <c r="IY128" s="1" t="s">
        <v>677</v>
      </c>
      <c r="IZ128" s="1" t="s">
        <v>677</v>
      </c>
      <c r="JA128" s="1" t="s">
        <v>677</v>
      </c>
      <c r="JB128" s="1" t="s">
        <v>676</v>
      </c>
      <c r="JC128" s="1" t="s">
        <v>676</v>
      </c>
      <c r="JD128" s="1" t="s">
        <v>676</v>
      </c>
      <c r="JE128" s="1" t="s">
        <v>676</v>
      </c>
      <c r="JF128" s="1" t="s">
        <v>676</v>
      </c>
      <c r="JG128" s="1" t="s">
        <v>676</v>
      </c>
      <c r="JH128" s="1" t="s">
        <v>663</v>
      </c>
      <c r="JI128" s="1" t="s">
        <v>676</v>
      </c>
      <c r="JJ128" s="1" t="s">
        <v>663</v>
      </c>
      <c r="JK128" s="1" t="s">
        <v>663</v>
      </c>
      <c r="JM128" s="1" t="s">
        <v>1114</v>
      </c>
      <c r="JN128" s="1" t="s">
        <v>663</v>
      </c>
      <c r="JO128" s="1" t="s">
        <v>677</v>
      </c>
      <c r="JP128" s="1">
        <v>2</v>
      </c>
      <c r="JQ128" s="1" t="s">
        <v>1034</v>
      </c>
      <c r="JR128" s="1" t="s">
        <v>677</v>
      </c>
      <c r="JS128" s="1" t="s">
        <v>677</v>
      </c>
      <c r="JT128" s="1" t="s">
        <v>677</v>
      </c>
      <c r="JU128" s="1" t="s">
        <v>676</v>
      </c>
      <c r="JV128" s="1" t="s">
        <v>676</v>
      </c>
      <c r="JW128" s="1" t="s">
        <v>676</v>
      </c>
      <c r="JX128" s="1" t="s">
        <v>663</v>
      </c>
      <c r="JY128" s="1" t="s">
        <v>1389</v>
      </c>
      <c r="JZ128" s="1" t="s">
        <v>1396</v>
      </c>
      <c r="KA128" s="1" t="s">
        <v>663</v>
      </c>
      <c r="KB128" s="1" t="s">
        <v>1104</v>
      </c>
      <c r="KC128" s="1" t="s">
        <v>663</v>
      </c>
      <c r="KD128" s="1" t="s">
        <v>1422</v>
      </c>
      <c r="KE128" s="1" t="s">
        <v>676</v>
      </c>
      <c r="KF128" s="1" t="s">
        <v>676</v>
      </c>
      <c r="KG128" s="1" t="s">
        <v>676</v>
      </c>
      <c r="KH128" s="1" t="s">
        <v>676</v>
      </c>
      <c r="KI128" s="1" t="s">
        <v>676</v>
      </c>
      <c r="KJ128" s="1" t="s">
        <v>676</v>
      </c>
      <c r="KK128" s="1" t="s">
        <v>676</v>
      </c>
      <c r="KL128" s="1" t="s">
        <v>676</v>
      </c>
      <c r="KM128" s="1" t="s">
        <v>676</v>
      </c>
      <c r="KN128" s="1" t="s">
        <v>676</v>
      </c>
      <c r="KO128" s="1" t="s">
        <v>676</v>
      </c>
      <c r="KP128" s="1" t="s">
        <v>676</v>
      </c>
      <c r="KQ128" s="1" t="s">
        <v>676</v>
      </c>
      <c r="KR128" s="1" t="s">
        <v>676</v>
      </c>
      <c r="KS128" s="1" t="s">
        <v>676</v>
      </c>
      <c r="KT128" s="1" t="s">
        <v>676</v>
      </c>
      <c r="KU128" s="1" t="s">
        <v>676</v>
      </c>
      <c r="KV128" s="1" t="s">
        <v>676</v>
      </c>
      <c r="KW128" s="1" t="s">
        <v>677</v>
      </c>
      <c r="KX128" s="1" t="s">
        <v>676</v>
      </c>
      <c r="KY128" s="1" t="s">
        <v>676</v>
      </c>
      <c r="KZ128" s="1" t="s">
        <v>663</v>
      </c>
      <c r="LA128" s="1" t="s">
        <v>676</v>
      </c>
      <c r="LB128" s="1" t="s">
        <v>663</v>
      </c>
      <c r="LC128" s="1" t="s">
        <v>663</v>
      </c>
      <c r="LD128" s="1" t="s">
        <v>663</v>
      </c>
      <c r="LE128" s="1" t="s">
        <v>663</v>
      </c>
      <c r="LF128" s="1" t="s">
        <v>663</v>
      </c>
      <c r="LG128" s="1" t="s">
        <v>663</v>
      </c>
      <c r="LH128" s="1" t="s">
        <v>663</v>
      </c>
      <c r="LI128" s="1" t="s">
        <v>663</v>
      </c>
      <c r="LJ128" s="1" t="s">
        <v>663</v>
      </c>
      <c r="LK128" s="1" t="s">
        <v>663</v>
      </c>
      <c r="LL128" s="1" t="s">
        <v>663</v>
      </c>
      <c r="LM128" s="1" t="s">
        <v>663</v>
      </c>
      <c r="LN128" s="1" t="s">
        <v>663</v>
      </c>
      <c r="LO128" s="1" t="s">
        <v>663</v>
      </c>
      <c r="LP128" s="1" t="s">
        <v>663</v>
      </c>
      <c r="LQ128" s="1" t="s">
        <v>663</v>
      </c>
      <c r="LR128" s="1" t="s">
        <v>663</v>
      </c>
      <c r="LS128" s="1" t="s">
        <v>663</v>
      </c>
      <c r="LT128" s="1" t="s">
        <v>663</v>
      </c>
      <c r="LU128" s="1" t="s">
        <v>663</v>
      </c>
      <c r="LV128" s="1" t="s">
        <v>663</v>
      </c>
      <c r="LW128" s="1" t="s">
        <v>663</v>
      </c>
      <c r="LX128" s="1" t="s">
        <v>663</v>
      </c>
      <c r="LY128" s="1" t="s">
        <v>663</v>
      </c>
      <c r="LZ128" s="1" t="s">
        <v>663</v>
      </c>
      <c r="MA128" s="1" t="s">
        <v>663</v>
      </c>
      <c r="MB128" s="1" t="s">
        <v>663</v>
      </c>
      <c r="MC128" s="1" t="s">
        <v>663</v>
      </c>
      <c r="MD128" s="1" t="s">
        <v>663</v>
      </c>
      <c r="ME128" s="1" t="s">
        <v>663</v>
      </c>
      <c r="MF128" s="1" t="s">
        <v>663</v>
      </c>
      <c r="MG128" s="1" t="s">
        <v>663</v>
      </c>
      <c r="MH128" s="1" t="s">
        <v>663</v>
      </c>
      <c r="MI128" s="1" t="s">
        <v>663</v>
      </c>
      <c r="MJ128" s="1" t="s">
        <v>663</v>
      </c>
      <c r="MK128" s="1" t="s">
        <v>663</v>
      </c>
      <c r="ML128" s="1" t="s">
        <v>663</v>
      </c>
      <c r="MM128" s="1" t="s">
        <v>663</v>
      </c>
      <c r="MO128" s="1" t="s">
        <v>663</v>
      </c>
      <c r="MP128" s="1" t="s">
        <v>663</v>
      </c>
      <c r="MQ128" s="1" t="s">
        <v>663</v>
      </c>
      <c r="MR128" s="1" t="s">
        <v>663</v>
      </c>
      <c r="MS128" s="1" t="s">
        <v>663</v>
      </c>
      <c r="MT128" s="1" t="s">
        <v>663</v>
      </c>
      <c r="MU128" s="1" t="s">
        <v>663</v>
      </c>
      <c r="MV128" s="1" t="s">
        <v>663</v>
      </c>
      <c r="MW128" s="1" t="s">
        <v>663</v>
      </c>
      <c r="MX128" s="1" t="s">
        <v>663</v>
      </c>
      <c r="MY128" s="1" t="s">
        <v>663</v>
      </c>
      <c r="MZ128" s="1" t="s">
        <v>663</v>
      </c>
      <c r="NA128" s="1" t="s">
        <v>663</v>
      </c>
      <c r="NB128" s="1" t="s">
        <v>1687</v>
      </c>
      <c r="NC128" s="1" t="s">
        <v>677</v>
      </c>
      <c r="ND128" s="1" t="s">
        <v>677</v>
      </c>
      <c r="NE128" s="1" t="s">
        <v>676</v>
      </c>
      <c r="NF128" s="1" t="s">
        <v>677</v>
      </c>
      <c r="NG128" s="1" t="s">
        <v>677</v>
      </c>
      <c r="NH128" s="1" t="s">
        <v>676</v>
      </c>
      <c r="NI128" s="1" t="s">
        <v>677</v>
      </c>
      <c r="NJ128" s="1" t="s">
        <v>676</v>
      </c>
      <c r="NK128" s="1" t="s">
        <v>677</v>
      </c>
      <c r="NL128" s="1" t="s">
        <v>676</v>
      </c>
      <c r="NM128" s="1" t="s">
        <v>676</v>
      </c>
      <c r="NN128" s="1" t="s">
        <v>676</v>
      </c>
      <c r="NO128" s="1" t="s">
        <v>676</v>
      </c>
      <c r="NP128" s="1" t="s">
        <v>663</v>
      </c>
      <c r="NQ128" s="1" t="s">
        <v>1754</v>
      </c>
      <c r="NR128" s="1" t="s">
        <v>1754</v>
      </c>
      <c r="NS128" s="1" t="s">
        <v>676</v>
      </c>
      <c r="NT128" s="1" t="s">
        <v>663</v>
      </c>
      <c r="NU128" s="1" t="s">
        <v>663</v>
      </c>
      <c r="NV128" s="1" t="s">
        <v>663</v>
      </c>
      <c r="NW128" s="1" t="s">
        <v>663</v>
      </c>
      <c r="NX128" s="1" t="s">
        <v>663</v>
      </c>
      <c r="NY128" s="1" t="s">
        <v>663</v>
      </c>
      <c r="NZ128" s="1" t="s">
        <v>663</v>
      </c>
      <c r="OA128" s="1" t="s">
        <v>663</v>
      </c>
      <c r="OB128" s="1" t="s">
        <v>663</v>
      </c>
      <c r="OC128" s="1" t="s">
        <v>663</v>
      </c>
      <c r="OD128" s="1" t="s">
        <v>663</v>
      </c>
      <c r="OE128" s="1" t="s">
        <v>663</v>
      </c>
      <c r="OF128" s="1" t="s">
        <v>663</v>
      </c>
      <c r="OG128" s="1" t="s">
        <v>663</v>
      </c>
      <c r="OH128" s="1" t="s">
        <v>663</v>
      </c>
      <c r="OI128" s="1" t="s">
        <v>663</v>
      </c>
      <c r="OJ128" s="1" t="s">
        <v>663</v>
      </c>
      <c r="OK128" s="1" t="s">
        <v>663</v>
      </c>
      <c r="OL128" s="1" t="s">
        <v>663</v>
      </c>
      <c r="OM128" s="1" t="s">
        <v>663</v>
      </c>
      <c r="ON128" s="1" t="s">
        <v>663</v>
      </c>
      <c r="OO128" s="1" t="s">
        <v>663</v>
      </c>
      <c r="OP128" s="1" t="s">
        <v>663</v>
      </c>
      <c r="OQ128" s="1" t="s">
        <v>663</v>
      </c>
      <c r="OR128" s="1" t="s">
        <v>663</v>
      </c>
      <c r="OS128" s="1" t="s">
        <v>663</v>
      </c>
      <c r="OT128" s="1" t="s">
        <v>663</v>
      </c>
      <c r="OU128" s="1" t="s">
        <v>663</v>
      </c>
      <c r="OV128" s="1" t="s">
        <v>663</v>
      </c>
      <c r="OW128" s="1" t="s">
        <v>1422</v>
      </c>
      <c r="OX128" s="1" t="s">
        <v>676</v>
      </c>
      <c r="OY128" s="1" t="s">
        <v>676</v>
      </c>
      <c r="OZ128" s="1" t="s">
        <v>676</v>
      </c>
      <c r="PA128" s="1" t="s">
        <v>676</v>
      </c>
      <c r="PB128" s="1" t="s">
        <v>676</v>
      </c>
      <c r="PC128" s="1" t="s">
        <v>676</v>
      </c>
      <c r="PD128" s="1" t="s">
        <v>676</v>
      </c>
      <c r="PE128" s="1" t="s">
        <v>676</v>
      </c>
      <c r="PF128" s="1" t="s">
        <v>676</v>
      </c>
      <c r="PG128" s="1" t="s">
        <v>676</v>
      </c>
      <c r="PH128" s="1" t="s">
        <v>676</v>
      </c>
      <c r="PI128" s="1" t="s">
        <v>676</v>
      </c>
      <c r="PJ128" s="1" t="s">
        <v>676</v>
      </c>
      <c r="PK128" s="1" t="s">
        <v>676</v>
      </c>
      <c r="PL128" s="1" t="s">
        <v>676</v>
      </c>
      <c r="PM128" s="1" t="s">
        <v>676</v>
      </c>
      <c r="PN128" s="1" t="s">
        <v>676</v>
      </c>
      <c r="PO128" s="1" t="s">
        <v>676</v>
      </c>
      <c r="PP128" s="1" t="s">
        <v>677</v>
      </c>
      <c r="PQ128" s="1" t="s">
        <v>676</v>
      </c>
      <c r="PR128" s="1" t="s">
        <v>676</v>
      </c>
      <c r="PS128" s="1" t="s">
        <v>663</v>
      </c>
      <c r="PT128" s="1" t="s">
        <v>677</v>
      </c>
      <c r="PU128" s="1" t="s">
        <v>677</v>
      </c>
      <c r="PV128" s="1" t="s">
        <v>2061</v>
      </c>
    </row>
    <row r="129" spans="1:438">
      <c r="A129" s="1">
        <v>159</v>
      </c>
      <c r="B129" s="1" t="s">
        <v>160</v>
      </c>
      <c r="C129" s="1" t="s">
        <v>386</v>
      </c>
      <c r="D129" s="1" t="s">
        <v>585</v>
      </c>
      <c r="E129" s="17" t="s">
        <v>2749</v>
      </c>
      <c r="F129" s="17" t="s">
        <v>2688</v>
      </c>
      <c r="G129" s="1">
        <v>7</v>
      </c>
      <c r="H129" s="2">
        <v>44100</v>
      </c>
      <c r="I129" s="1" t="s">
        <v>660</v>
      </c>
      <c r="J129" s="1" t="s">
        <v>664</v>
      </c>
      <c r="K129" s="1" t="s">
        <v>670</v>
      </c>
      <c r="L129" s="1" t="s">
        <v>663</v>
      </c>
      <c r="M129" s="1" t="s">
        <v>676</v>
      </c>
      <c r="N129" s="1" t="s">
        <v>677</v>
      </c>
      <c r="O129" s="1" t="s">
        <v>677</v>
      </c>
      <c r="P129" s="1" t="s">
        <v>677</v>
      </c>
      <c r="Q129" s="1" t="s">
        <v>663</v>
      </c>
      <c r="R129" s="1" t="s">
        <v>663</v>
      </c>
      <c r="S129" s="1" t="s">
        <v>663</v>
      </c>
      <c r="T129" s="1" t="s">
        <v>663</v>
      </c>
      <c r="U129" s="1" t="s">
        <v>702</v>
      </c>
      <c r="W129" s="1" t="s">
        <v>663</v>
      </c>
      <c r="X129" s="1" t="s">
        <v>663</v>
      </c>
      <c r="Y129" s="1" t="s">
        <v>707</v>
      </c>
      <c r="Z129" s="1">
        <v>32</v>
      </c>
      <c r="AA129" s="1" t="s">
        <v>712</v>
      </c>
      <c r="AB129" s="1" t="s">
        <v>676</v>
      </c>
      <c r="AC129" s="1" t="s">
        <v>677</v>
      </c>
      <c r="AD129" s="1" t="s">
        <v>676</v>
      </c>
      <c r="AE129" s="1" t="s">
        <v>676</v>
      </c>
      <c r="AF129" s="1" t="s">
        <v>676</v>
      </c>
      <c r="AG129" s="1" t="s">
        <v>676</v>
      </c>
      <c r="AH129" s="1" t="s">
        <v>676</v>
      </c>
      <c r="AI129" s="1" t="s">
        <v>663</v>
      </c>
      <c r="AJ129" s="1" t="s">
        <v>726</v>
      </c>
      <c r="AK129" s="1" t="s">
        <v>676</v>
      </c>
      <c r="AL129" s="1" t="s">
        <v>677</v>
      </c>
      <c r="AM129" s="1" t="s">
        <v>676</v>
      </c>
      <c r="AN129" s="1" t="s">
        <v>676</v>
      </c>
      <c r="AO129" s="1" t="s">
        <v>677</v>
      </c>
      <c r="AP129" s="1" t="s">
        <v>676</v>
      </c>
      <c r="AQ129" s="1" t="s">
        <v>676</v>
      </c>
      <c r="AR129" s="1" t="s">
        <v>676</v>
      </c>
      <c r="AS129" s="1" t="s">
        <v>676</v>
      </c>
      <c r="AT129" s="1" t="s">
        <v>676</v>
      </c>
      <c r="AU129" s="1" t="s">
        <v>676</v>
      </c>
      <c r="AV129" s="1" t="s">
        <v>676</v>
      </c>
      <c r="AW129" s="1" t="s">
        <v>676</v>
      </c>
      <c r="AX129" s="1" t="s">
        <v>676</v>
      </c>
      <c r="AY129" s="1" t="s">
        <v>676</v>
      </c>
      <c r="AZ129" s="1" t="s">
        <v>676</v>
      </c>
      <c r="BA129" s="1" t="s">
        <v>676</v>
      </c>
      <c r="BB129" s="1" t="s">
        <v>676</v>
      </c>
      <c r="BC129" s="1" t="s">
        <v>663</v>
      </c>
      <c r="BD129" s="1" t="s">
        <v>663</v>
      </c>
      <c r="BE129" s="1" t="s">
        <v>663</v>
      </c>
      <c r="BG129" s="1" t="s">
        <v>663</v>
      </c>
      <c r="BH129" s="1" t="s">
        <v>663</v>
      </c>
      <c r="BI129" s="1" t="s">
        <v>663</v>
      </c>
      <c r="BJ129" s="1" t="s">
        <v>663</v>
      </c>
      <c r="BK129" s="1" t="s">
        <v>663</v>
      </c>
      <c r="BL129" s="1" t="s">
        <v>663</v>
      </c>
      <c r="BM129" s="1" t="s">
        <v>663</v>
      </c>
      <c r="BN129" s="1" t="s">
        <v>663</v>
      </c>
      <c r="BO129" s="1" t="s">
        <v>663</v>
      </c>
      <c r="BP129" s="1" t="s">
        <v>663</v>
      </c>
      <c r="BQ129" s="1" t="s">
        <v>663</v>
      </c>
      <c r="BR129" s="1" t="s">
        <v>663</v>
      </c>
      <c r="BS129" s="1" t="s">
        <v>663</v>
      </c>
      <c r="BT129" s="1" t="s">
        <v>663</v>
      </c>
      <c r="BU129" s="1" t="s">
        <v>663</v>
      </c>
      <c r="BV129" s="1" t="s">
        <v>663</v>
      </c>
      <c r="BW129" s="1" t="s">
        <v>663</v>
      </c>
      <c r="BX129" s="1" t="s">
        <v>676</v>
      </c>
      <c r="BY129" s="1" t="s">
        <v>676</v>
      </c>
      <c r="BZ129" s="1" t="s">
        <v>676</v>
      </c>
      <c r="CA129" s="1" t="s">
        <v>676</v>
      </c>
      <c r="CB129" s="1" t="s">
        <v>676</v>
      </c>
      <c r="CC129" s="1" t="s">
        <v>676</v>
      </c>
      <c r="CD129" s="1" t="s">
        <v>663</v>
      </c>
      <c r="CE129" s="1" t="s">
        <v>663</v>
      </c>
      <c r="CP129" s="1" t="s">
        <v>663</v>
      </c>
      <c r="CR129" s="1" t="s">
        <v>663</v>
      </c>
      <c r="CT129" s="1" t="s">
        <v>663</v>
      </c>
      <c r="CV129" s="1" t="s">
        <v>663</v>
      </c>
      <c r="CX129" s="1" t="s">
        <v>663</v>
      </c>
      <c r="CZ129" s="1" t="s">
        <v>663</v>
      </c>
      <c r="DB129" s="1" t="s">
        <v>663</v>
      </c>
      <c r="DD129" s="1" t="s">
        <v>663</v>
      </c>
      <c r="DK129" s="1" t="s">
        <v>663</v>
      </c>
      <c r="ED129" s="1" t="s">
        <v>663</v>
      </c>
      <c r="EE129" s="1" t="s">
        <v>663</v>
      </c>
      <c r="EF129" s="1" t="s">
        <v>663</v>
      </c>
      <c r="EG129" s="1" t="s">
        <v>663</v>
      </c>
      <c r="EH129" s="1" t="s">
        <v>663</v>
      </c>
      <c r="EI129" s="1" t="s">
        <v>663</v>
      </c>
      <c r="EJ129" s="1" t="s">
        <v>663</v>
      </c>
      <c r="EK129" s="1" t="s">
        <v>663</v>
      </c>
      <c r="EL129" s="1" t="s">
        <v>663</v>
      </c>
      <c r="EM129" s="1" t="s">
        <v>663</v>
      </c>
      <c r="EN129" s="1" t="s">
        <v>663</v>
      </c>
      <c r="FA129" s="1" t="s">
        <v>663</v>
      </c>
      <c r="FB129" s="1" t="s">
        <v>663</v>
      </c>
      <c r="FC129" s="1" t="s">
        <v>663</v>
      </c>
      <c r="FD129" s="1" t="s">
        <v>663</v>
      </c>
      <c r="FE129" s="1" t="s">
        <v>663</v>
      </c>
      <c r="FF129" s="1" t="s">
        <v>663</v>
      </c>
      <c r="FG129" s="1" t="s">
        <v>663</v>
      </c>
      <c r="FH129" s="1" t="s">
        <v>663</v>
      </c>
      <c r="FI129" s="1" t="s">
        <v>663</v>
      </c>
      <c r="FJ129" s="1" t="s">
        <v>663</v>
      </c>
      <c r="FK129" s="1" t="s">
        <v>663</v>
      </c>
      <c r="FL129" s="1" t="s">
        <v>892</v>
      </c>
      <c r="FM129" s="1" t="s">
        <v>896</v>
      </c>
      <c r="FN129" s="1" t="s">
        <v>663</v>
      </c>
      <c r="FO129" s="1" t="s">
        <v>663</v>
      </c>
      <c r="FP129" s="1" t="s">
        <v>663</v>
      </c>
      <c r="FQ129" s="1" t="s">
        <v>663</v>
      </c>
      <c r="FR129" s="1" t="s">
        <v>908</v>
      </c>
      <c r="FS129" s="1" t="s">
        <v>950</v>
      </c>
      <c r="FT129" s="1" t="s">
        <v>663</v>
      </c>
      <c r="FU129" s="1" t="s">
        <v>663</v>
      </c>
      <c r="FV129" s="1" t="s">
        <v>663</v>
      </c>
      <c r="FW129" s="2">
        <v>44099</v>
      </c>
      <c r="FX129" s="1">
        <v>1</v>
      </c>
      <c r="FY129" s="2" t="s">
        <v>847</v>
      </c>
      <c r="FZ129" s="1" t="s">
        <v>676</v>
      </c>
      <c r="GA129" s="1" t="s">
        <v>676</v>
      </c>
      <c r="GB129" s="1" t="s">
        <v>676</v>
      </c>
      <c r="GC129" s="1" t="s">
        <v>676</v>
      </c>
      <c r="GD129" s="1" t="s">
        <v>677</v>
      </c>
      <c r="GE129" s="1" t="s">
        <v>676</v>
      </c>
      <c r="GF129" s="1" t="s">
        <v>676</v>
      </c>
      <c r="GG129" s="1" t="s">
        <v>676</v>
      </c>
      <c r="GH129" s="1" t="s">
        <v>676</v>
      </c>
      <c r="GI129" s="1" t="s">
        <v>676</v>
      </c>
      <c r="GJ129" s="1" t="s">
        <v>676</v>
      </c>
      <c r="GK129" s="1" t="s">
        <v>676</v>
      </c>
      <c r="GL129" s="1" t="s">
        <v>676</v>
      </c>
      <c r="GM129" s="1" t="s">
        <v>676</v>
      </c>
      <c r="GN129" s="1" t="s">
        <v>676</v>
      </c>
      <c r="GO129" s="1" t="s">
        <v>676</v>
      </c>
      <c r="GP129" s="1" t="s">
        <v>676</v>
      </c>
      <c r="GQ129" s="1" t="s">
        <v>663</v>
      </c>
      <c r="GR129" s="1" t="s">
        <v>677</v>
      </c>
      <c r="GS129" s="1" t="s">
        <v>1107</v>
      </c>
      <c r="GT129" s="1" t="s">
        <v>676</v>
      </c>
      <c r="GV129" s="1" t="s">
        <v>663</v>
      </c>
      <c r="GW129" s="1" t="s">
        <v>663</v>
      </c>
      <c r="GX129" s="1" t="s">
        <v>1114</v>
      </c>
      <c r="GY129" s="1" t="s">
        <v>663</v>
      </c>
      <c r="GZ129" s="1" t="s">
        <v>677</v>
      </c>
      <c r="HA129" s="1" t="s">
        <v>1136</v>
      </c>
      <c r="HB129" s="1" t="s">
        <v>677</v>
      </c>
      <c r="HC129" s="1" t="s">
        <v>676</v>
      </c>
      <c r="HD129" s="1" t="s">
        <v>676</v>
      </c>
      <c r="HE129" s="1" t="s">
        <v>676</v>
      </c>
      <c r="HF129" s="1" t="s">
        <v>676</v>
      </c>
      <c r="HG129" s="1" t="s">
        <v>676</v>
      </c>
      <c r="HH129" s="1" t="s">
        <v>677</v>
      </c>
      <c r="HI129" s="1" t="s">
        <v>676</v>
      </c>
      <c r="HJ129" s="1" t="s">
        <v>676</v>
      </c>
      <c r="HK129" s="1" t="s">
        <v>676</v>
      </c>
      <c r="HL129" s="1" t="s">
        <v>676</v>
      </c>
      <c r="HM129" s="1" t="s">
        <v>676</v>
      </c>
      <c r="HN129" s="1" t="s">
        <v>676</v>
      </c>
      <c r="HO129" s="1" t="s">
        <v>676</v>
      </c>
      <c r="HP129" s="1" t="s">
        <v>676</v>
      </c>
      <c r="HQ129" s="1" t="s">
        <v>676</v>
      </c>
      <c r="HR129" s="1" t="s">
        <v>663</v>
      </c>
      <c r="HS129" s="1" t="s">
        <v>1150</v>
      </c>
      <c r="HT129" s="1" t="s">
        <v>676</v>
      </c>
      <c r="HU129" s="1" t="s">
        <v>676</v>
      </c>
      <c r="HV129" s="1" t="s">
        <v>676</v>
      </c>
      <c r="HW129" s="1" t="s">
        <v>676</v>
      </c>
      <c r="HX129" s="1" t="s">
        <v>676</v>
      </c>
      <c r="HY129" s="1" t="s">
        <v>676</v>
      </c>
      <c r="HZ129" s="1" t="s">
        <v>677</v>
      </c>
      <c r="IA129" s="1" t="s">
        <v>676</v>
      </c>
      <c r="IB129" s="1" t="s">
        <v>676</v>
      </c>
      <c r="IC129" s="1" t="s">
        <v>676</v>
      </c>
      <c r="ID129" s="1" t="s">
        <v>676</v>
      </c>
      <c r="IE129" s="1" t="s">
        <v>676</v>
      </c>
      <c r="IF129" s="1" t="s">
        <v>676</v>
      </c>
      <c r="IG129" s="1" t="s">
        <v>676</v>
      </c>
      <c r="IH129" s="1" t="s">
        <v>676</v>
      </c>
      <c r="II129" s="1" t="s">
        <v>676</v>
      </c>
      <c r="IJ129" s="1" t="s">
        <v>663</v>
      </c>
      <c r="IK129" s="1" t="s">
        <v>676</v>
      </c>
      <c r="IL129" s="1" t="s">
        <v>1254</v>
      </c>
      <c r="IM129" s="1" t="s">
        <v>663</v>
      </c>
      <c r="IN129" s="1" t="s">
        <v>915</v>
      </c>
      <c r="IO129" s="1" t="s">
        <v>934</v>
      </c>
      <c r="IP129" s="1" t="s">
        <v>663</v>
      </c>
      <c r="IQ129" s="1" t="s">
        <v>663</v>
      </c>
      <c r="IR129" s="1" t="s">
        <v>663</v>
      </c>
      <c r="IS129" s="1" t="s">
        <v>663</v>
      </c>
      <c r="IT129" s="1" t="s">
        <v>663</v>
      </c>
      <c r="IU129" s="1" t="s">
        <v>663</v>
      </c>
      <c r="IV129" s="1" t="s">
        <v>663</v>
      </c>
      <c r="IW129" s="1" t="s">
        <v>663</v>
      </c>
      <c r="IX129" s="1" t="s">
        <v>1072</v>
      </c>
      <c r="IY129" s="1" t="s">
        <v>676</v>
      </c>
      <c r="IZ129" s="1" t="s">
        <v>677</v>
      </c>
      <c r="JA129" s="1" t="s">
        <v>677</v>
      </c>
      <c r="JB129" s="1" t="s">
        <v>676</v>
      </c>
      <c r="JC129" s="1" t="s">
        <v>676</v>
      </c>
      <c r="JD129" s="1" t="s">
        <v>676</v>
      </c>
      <c r="JE129" s="1" t="s">
        <v>676</v>
      </c>
      <c r="JF129" s="1" t="s">
        <v>676</v>
      </c>
      <c r="JG129" s="1" t="s">
        <v>676</v>
      </c>
      <c r="JH129" s="1" t="s">
        <v>663</v>
      </c>
      <c r="JI129" s="1" t="s">
        <v>676</v>
      </c>
      <c r="JJ129" s="1" t="s">
        <v>663</v>
      </c>
      <c r="JK129" s="1" t="s">
        <v>663</v>
      </c>
      <c r="JM129" s="1" t="s">
        <v>1114</v>
      </c>
      <c r="JN129" s="1" t="s">
        <v>663</v>
      </c>
      <c r="JO129" s="1" t="s">
        <v>677</v>
      </c>
      <c r="JQ129" s="1" t="s">
        <v>1347</v>
      </c>
      <c r="JR129" s="1" t="s">
        <v>676</v>
      </c>
      <c r="JS129" s="1" t="s">
        <v>677</v>
      </c>
      <c r="JT129" s="1" t="s">
        <v>677</v>
      </c>
      <c r="JU129" s="1" t="s">
        <v>676</v>
      </c>
      <c r="JV129" s="1" t="s">
        <v>676</v>
      </c>
      <c r="JW129" s="1" t="s">
        <v>676</v>
      </c>
      <c r="JX129" s="1" t="s">
        <v>663</v>
      </c>
      <c r="JY129" s="1" t="s">
        <v>1389</v>
      </c>
      <c r="JZ129" s="1" t="s">
        <v>1393</v>
      </c>
      <c r="KA129" s="1" t="s">
        <v>663</v>
      </c>
      <c r="KB129" s="1" t="s">
        <v>663</v>
      </c>
      <c r="KC129" s="1" t="s">
        <v>663</v>
      </c>
      <c r="KD129" s="1" t="s">
        <v>1422</v>
      </c>
      <c r="KE129" s="1" t="s">
        <v>676</v>
      </c>
      <c r="KF129" s="1" t="s">
        <v>676</v>
      </c>
      <c r="KG129" s="1" t="s">
        <v>676</v>
      </c>
      <c r="KH129" s="1" t="s">
        <v>676</v>
      </c>
      <c r="KI129" s="1" t="s">
        <v>676</v>
      </c>
      <c r="KJ129" s="1" t="s">
        <v>676</v>
      </c>
      <c r="KK129" s="1" t="s">
        <v>676</v>
      </c>
      <c r="KL129" s="1" t="s">
        <v>676</v>
      </c>
      <c r="KM129" s="1" t="s">
        <v>676</v>
      </c>
      <c r="KN129" s="1" t="s">
        <v>676</v>
      </c>
      <c r="KO129" s="1" t="s">
        <v>676</v>
      </c>
      <c r="KP129" s="1" t="s">
        <v>676</v>
      </c>
      <c r="KQ129" s="1" t="s">
        <v>676</v>
      </c>
      <c r="KR129" s="1" t="s">
        <v>676</v>
      </c>
      <c r="KS129" s="1" t="s">
        <v>676</v>
      </c>
      <c r="KT129" s="1" t="s">
        <v>676</v>
      </c>
      <c r="KU129" s="1" t="s">
        <v>676</v>
      </c>
      <c r="KV129" s="1" t="s">
        <v>676</v>
      </c>
      <c r="KW129" s="1" t="s">
        <v>677</v>
      </c>
      <c r="KX129" s="1" t="s">
        <v>676</v>
      </c>
      <c r="KY129" s="1" t="s">
        <v>676</v>
      </c>
      <c r="KZ129" s="1" t="s">
        <v>663</v>
      </c>
      <c r="LA129" s="1" t="s">
        <v>676</v>
      </c>
      <c r="LB129" s="1" t="s">
        <v>663</v>
      </c>
      <c r="LC129" s="1" t="s">
        <v>663</v>
      </c>
      <c r="LD129" s="1" t="s">
        <v>663</v>
      </c>
      <c r="LE129" s="1" t="s">
        <v>663</v>
      </c>
      <c r="LF129" s="1" t="s">
        <v>663</v>
      </c>
      <c r="LG129" s="1" t="s">
        <v>663</v>
      </c>
      <c r="LH129" s="1" t="s">
        <v>663</v>
      </c>
      <c r="LI129" s="1" t="s">
        <v>663</v>
      </c>
      <c r="LJ129" s="1" t="s">
        <v>663</v>
      </c>
      <c r="LK129" s="1" t="s">
        <v>663</v>
      </c>
      <c r="LL129" s="1" t="s">
        <v>663</v>
      </c>
      <c r="LM129" s="1" t="s">
        <v>663</v>
      </c>
      <c r="LN129" s="1" t="s">
        <v>663</v>
      </c>
      <c r="LO129" s="1" t="s">
        <v>663</v>
      </c>
      <c r="LP129" s="1" t="s">
        <v>663</v>
      </c>
      <c r="LQ129" s="1" t="s">
        <v>663</v>
      </c>
      <c r="LR129" s="1" t="s">
        <v>663</v>
      </c>
      <c r="LS129" s="1" t="s">
        <v>663</v>
      </c>
      <c r="LT129" s="1" t="s">
        <v>663</v>
      </c>
      <c r="LU129" s="1" t="s">
        <v>663</v>
      </c>
      <c r="LV129" s="1" t="s">
        <v>663</v>
      </c>
      <c r="LW129" s="1" t="s">
        <v>663</v>
      </c>
      <c r="LX129" s="1" t="s">
        <v>663</v>
      </c>
      <c r="LY129" s="1" t="s">
        <v>663</v>
      </c>
      <c r="LZ129" s="1" t="s">
        <v>663</v>
      </c>
      <c r="MA129" s="1" t="s">
        <v>663</v>
      </c>
      <c r="MB129" s="1" t="s">
        <v>663</v>
      </c>
      <c r="MC129" s="1" t="s">
        <v>663</v>
      </c>
      <c r="MD129" s="1" t="s">
        <v>663</v>
      </c>
      <c r="ME129" s="1" t="s">
        <v>663</v>
      </c>
      <c r="MF129" s="1" t="s">
        <v>663</v>
      </c>
      <c r="MG129" s="1" t="s">
        <v>663</v>
      </c>
      <c r="MH129" s="1" t="s">
        <v>663</v>
      </c>
      <c r="MI129" s="1" t="s">
        <v>663</v>
      </c>
      <c r="MJ129" s="1" t="s">
        <v>663</v>
      </c>
      <c r="MK129" s="1" t="s">
        <v>663</v>
      </c>
      <c r="ML129" s="1" t="s">
        <v>663</v>
      </c>
      <c r="MM129" s="1" t="s">
        <v>663</v>
      </c>
      <c r="MO129" s="1" t="s">
        <v>663</v>
      </c>
      <c r="MP129" s="1" t="s">
        <v>663</v>
      </c>
      <c r="MQ129" s="1" t="s">
        <v>663</v>
      </c>
      <c r="MR129" s="1" t="s">
        <v>663</v>
      </c>
      <c r="MS129" s="1" t="s">
        <v>663</v>
      </c>
      <c r="MT129" s="1" t="s">
        <v>663</v>
      </c>
      <c r="MU129" s="1" t="s">
        <v>663</v>
      </c>
      <c r="MV129" s="1" t="s">
        <v>663</v>
      </c>
      <c r="MW129" s="1" t="s">
        <v>663</v>
      </c>
      <c r="MX129" s="1" t="s">
        <v>663</v>
      </c>
      <c r="MY129" s="1" t="s">
        <v>663</v>
      </c>
      <c r="MZ129" s="1" t="s">
        <v>663</v>
      </c>
      <c r="NA129" s="1" t="s">
        <v>663</v>
      </c>
      <c r="NB129" s="1" t="s">
        <v>1710</v>
      </c>
      <c r="NC129" s="1" t="s">
        <v>677</v>
      </c>
      <c r="ND129" s="1" t="s">
        <v>677</v>
      </c>
      <c r="NE129" s="1" t="s">
        <v>676</v>
      </c>
      <c r="NF129" s="1" t="s">
        <v>677</v>
      </c>
      <c r="NG129" s="1" t="s">
        <v>676</v>
      </c>
      <c r="NH129" s="1" t="s">
        <v>676</v>
      </c>
      <c r="NI129" s="1" t="s">
        <v>676</v>
      </c>
      <c r="NJ129" s="1" t="s">
        <v>676</v>
      </c>
      <c r="NK129" s="1" t="s">
        <v>677</v>
      </c>
      <c r="NL129" s="1" t="s">
        <v>676</v>
      </c>
      <c r="NM129" s="1" t="s">
        <v>676</v>
      </c>
      <c r="NN129" s="1" t="s">
        <v>676</v>
      </c>
      <c r="NO129" s="1" t="s">
        <v>676</v>
      </c>
      <c r="NP129" s="1" t="s">
        <v>663</v>
      </c>
      <c r="NQ129" s="1" t="s">
        <v>1754</v>
      </c>
      <c r="NR129" s="1" t="s">
        <v>1754</v>
      </c>
      <c r="NS129" s="1" t="s">
        <v>676</v>
      </c>
      <c r="NT129" s="1" t="s">
        <v>663</v>
      </c>
      <c r="NU129" s="1" t="s">
        <v>663</v>
      </c>
      <c r="NV129" s="1" t="s">
        <v>663</v>
      </c>
      <c r="NW129" s="1" t="s">
        <v>663</v>
      </c>
      <c r="NX129" s="1" t="s">
        <v>663</v>
      </c>
      <c r="NY129" s="1" t="s">
        <v>663</v>
      </c>
      <c r="NZ129" s="1" t="s">
        <v>663</v>
      </c>
      <c r="OA129" s="1" t="s">
        <v>663</v>
      </c>
      <c r="OB129" s="1" t="s">
        <v>663</v>
      </c>
      <c r="OC129" s="1" t="s">
        <v>663</v>
      </c>
      <c r="OD129" s="1" t="s">
        <v>663</v>
      </c>
      <c r="OE129" s="1" t="s">
        <v>663</v>
      </c>
      <c r="OF129" s="1" t="s">
        <v>663</v>
      </c>
      <c r="OG129" s="1" t="s">
        <v>663</v>
      </c>
      <c r="OH129" s="1" t="s">
        <v>663</v>
      </c>
      <c r="OI129" s="1" t="s">
        <v>663</v>
      </c>
      <c r="OJ129" s="1" t="s">
        <v>663</v>
      </c>
      <c r="OK129" s="1" t="s">
        <v>663</v>
      </c>
      <c r="OL129" s="1" t="s">
        <v>663</v>
      </c>
      <c r="OM129" s="1" t="s">
        <v>663</v>
      </c>
      <c r="ON129" s="1" t="s">
        <v>663</v>
      </c>
      <c r="OO129" s="1" t="s">
        <v>663</v>
      </c>
      <c r="OP129" s="1" t="s">
        <v>663</v>
      </c>
      <c r="OQ129" s="1" t="s">
        <v>663</v>
      </c>
      <c r="OR129" s="1" t="s">
        <v>663</v>
      </c>
      <c r="OS129" s="1" t="s">
        <v>663</v>
      </c>
      <c r="OT129" s="1" t="s">
        <v>663</v>
      </c>
      <c r="OU129" s="1" t="s">
        <v>663</v>
      </c>
      <c r="OV129" s="1" t="s">
        <v>663</v>
      </c>
      <c r="OW129" s="1" t="s">
        <v>1438</v>
      </c>
      <c r="OX129" s="1" t="s">
        <v>676</v>
      </c>
      <c r="OY129" s="1" t="s">
        <v>676</v>
      </c>
      <c r="OZ129" s="1" t="s">
        <v>676</v>
      </c>
      <c r="PA129" s="1" t="s">
        <v>676</v>
      </c>
      <c r="PB129" s="1" t="s">
        <v>676</v>
      </c>
      <c r="PC129" s="1" t="s">
        <v>676</v>
      </c>
      <c r="PD129" s="1" t="s">
        <v>676</v>
      </c>
      <c r="PE129" s="1" t="s">
        <v>676</v>
      </c>
      <c r="PF129" s="1" t="s">
        <v>676</v>
      </c>
      <c r="PG129" s="1" t="s">
        <v>676</v>
      </c>
      <c r="PH129" s="1" t="s">
        <v>676</v>
      </c>
      <c r="PI129" s="1" t="s">
        <v>676</v>
      </c>
      <c r="PJ129" s="1" t="s">
        <v>676</v>
      </c>
      <c r="PK129" s="1" t="s">
        <v>676</v>
      </c>
      <c r="PL129" s="1" t="s">
        <v>676</v>
      </c>
      <c r="PM129" s="1" t="s">
        <v>676</v>
      </c>
      <c r="PN129" s="1" t="s">
        <v>677</v>
      </c>
      <c r="PO129" s="1" t="s">
        <v>676</v>
      </c>
      <c r="PP129" s="1" t="s">
        <v>676</v>
      </c>
      <c r="PQ129" s="1" t="s">
        <v>676</v>
      </c>
      <c r="PR129" s="1" t="s">
        <v>676</v>
      </c>
      <c r="PS129" s="1" t="s">
        <v>663</v>
      </c>
      <c r="PT129" s="1" t="s">
        <v>677</v>
      </c>
      <c r="PU129" s="1" t="s">
        <v>677</v>
      </c>
      <c r="PV129" s="1" t="s">
        <v>2062</v>
      </c>
    </row>
    <row r="130" spans="1:438">
      <c r="A130" s="1">
        <v>160</v>
      </c>
      <c r="B130" s="1" t="s">
        <v>161</v>
      </c>
      <c r="C130" s="1" t="s">
        <v>387</v>
      </c>
      <c r="D130" s="1" t="s">
        <v>586</v>
      </c>
      <c r="E130" s="17" t="s">
        <v>2688</v>
      </c>
      <c r="F130" s="17" t="s">
        <v>2791</v>
      </c>
      <c r="G130" s="1">
        <v>18</v>
      </c>
      <c r="H130" s="2">
        <v>44100</v>
      </c>
      <c r="I130" s="1" t="s">
        <v>660</v>
      </c>
      <c r="J130" s="1" t="s">
        <v>664</v>
      </c>
      <c r="K130" s="1" t="s">
        <v>670</v>
      </c>
      <c r="L130" s="1" t="s">
        <v>663</v>
      </c>
      <c r="M130" s="1" t="s">
        <v>676</v>
      </c>
      <c r="N130" s="1" t="s">
        <v>677</v>
      </c>
      <c r="O130" s="1" t="s">
        <v>677</v>
      </c>
      <c r="P130" s="1" t="s">
        <v>677</v>
      </c>
      <c r="Q130" s="1" t="s">
        <v>663</v>
      </c>
      <c r="R130" s="1" t="s">
        <v>663</v>
      </c>
      <c r="S130" s="1" t="s">
        <v>663</v>
      </c>
      <c r="T130" s="1" t="s">
        <v>663</v>
      </c>
      <c r="U130" s="1" t="s">
        <v>701</v>
      </c>
      <c r="V130" s="1">
        <v>2</v>
      </c>
      <c r="W130" s="1" t="s">
        <v>677</v>
      </c>
      <c r="X130" s="1" t="s">
        <v>663</v>
      </c>
      <c r="Y130" s="1" t="s">
        <v>663</v>
      </c>
      <c r="AA130" s="1" t="s">
        <v>663</v>
      </c>
      <c r="AB130" s="1" t="s">
        <v>663</v>
      </c>
      <c r="AC130" s="1" t="s">
        <v>663</v>
      </c>
      <c r="AD130" s="1" t="s">
        <v>663</v>
      </c>
      <c r="AE130" s="1" t="s">
        <v>663</v>
      </c>
      <c r="AF130" s="1" t="s">
        <v>663</v>
      </c>
      <c r="AG130" s="1" t="s">
        <v>663</v>
      </c>
      <c r="AH130" s="1" t="s">
        <v>663</v>
      </c>
      <c r="AI130" s="1" t="s">
        <v>663</v>
      </c>
      <c r="AJ130" s="1" t="s">
        <v>663</v>
      </c>
      <c r="AK130" s="1" t="s">
        <v>663</v>
      </c>
      <c r="AL130" s="1" t="s">
        <v>663</v>
      </c>
      <c r="AM130" s="1" t="s">
        <v>663</v>
      </c>
      <c r="AN130" s="1" t="s">
        <v>663</v>
      </c>
      <c r="AO130" s="1" t="s">
        <v>663</v>
      </c>
      <c r="AP130" s="1" t="s">
        <v>663</v>
      </c>
      <c r="AQ130" s="1" t="s">
        <v>663</v>
      </c>
      <c r="AR130" s="1" t="s">
        <v>663</v>
      </c>
      <c r="AS130" s="1" t="s">
        <v>663</v>
      </c>
      <c r="AT130" s="1" t="s">
        <v>663</v>
      </c>
      <c r="AU130" s="1" t="s">
        <v>663</v>
      </c>
      <c r="AV130" s="1" t="s">
        <v>663</v>
      </c>
      <c r="AW130" s="1" t="s">
        <v>663</v>
      </c>
      <c r="AX130" s="1" t="s">
        <v>663</v>
      </c>
      <c r="AY130" s="1" t="s">
        <v>663</v>
      </c>
      <c r="AZ130" s="1" t="s">
        <v>663</v>
      </c>
      <c r="BA130" s="1" t="s">
        <v>663</v>
      </c>
      <c r="BB130" s="1" t="s">
        <v>663</v>
      </c>
      <c r="BC130" s="1" t="s">
        <v>663</v>
      </c>
      <c r="BD130" s="1" t="s">
        <v>663</v>
      </c>
      <c r="BE130" s="1" t="s">
        <v>663</v>
      </c>
      <c r="BG130" s="1" t="s">
        <v>663</v>
      </c>
      <c r="BH130" s="1" t="s">
        <v>663</v>
      </c>
      <c r="BI130" s="1" t="s">
        <v>663</v>
      </c>
      <c r="BJ130" s="1" t="s">
        <v>663</v>
      </c>
      <c r="BK130" s="1" t="s">
        <v>663</v>
      </c>
      <c r="BL130" s="1" t="s">
        <v>663</v>
      </c>
      <c r="BM130" s="1" t="s">
        <v>663</v>
      </c>
      <c r="BN130" s="1" t="s">
        <v>663</v>
      </c>
      <c r="BO130" s="1" t="s">
        <v>663</v>
      </c>
      <c r="BP130" s="1" t="s">
        <v>663</v>
      </c>
      <c r="BQ130" s="1" t="s">
        <v>663</v>
      </c>
      <c r="BR130" s="1" t="s">
        <v>663</v>
      </c>
      <c r="BS130" s="1" t="s">
        <v>663</v>
      </c>
      <c r="BT130" s="1" t="s">
        <v>663</v>
      </c>
      <c r="BU130" s="1" t="s">
        <v>663</v>
      </c>
      <c r="BV130" s="1" t="s">
        <v>663</v>
      </c>
      <c r="BW130" s="1" t="s">
        <v>663</v>
      </c>
      <c r="BX130" s="1" t="s">
        <v>663</v>
      </c>
      <c r="BY130" s="1" t="s">
        <v>663</v>
      </c>
      <c r="BZ130" s="1" t="s">
        <v>663</v>
      </c>
      <c r="CA130" s="1" t="s">
        <v>663</v>
      </c>
      <c r="CB130" s="1" t="s">
        <v>663</v>
      </c>
      <c r="CC130" s="1" t="s">
        <v>663</v>
      </c>
      <c r="CD130" s="1" t="s">
        <v>663</v>
      </c>
      <c r="CE130" s="1" t="s">
        <v>785</v>
      </c>
      <c r="CF130" s="1">
        <v>0</v>
      </c>
      <c r="CG130" s="1">
        <v>0</v>
      </c>
      <c r="CH130" s="1">
        <v>0</v>
      </c>
      <c r="CI130" s="1">
        <v>0</v>
      </c>
      <c r="CJ130" s="1">
        <v>0</v>
      </c>
      <c r="CK130" s="1">
        <v>0</v>
      </c>
      <c r="CL130" s="1">
        <v>0</v>
      </c>
      <c r="CM130" s="1">
        <v>2</v>
      </c>
      <c r="CN130" s="1">
        <v>0</v>
      </c>
      <c r="CO130" s="1">
        <v>0</v>
      </c>
      <c r="CP130" s="1" t="s">
        <v>676</v>
      </c>
      <c r="CR130" s="1" t="s">
        <v>676</v>
      </c>
      <c r="CT130" s="1" t="s">
        <v>676</v>
      </c>
      <c r="CV130" s="1" t="s">
        <v>676</v>
      </c>
      <c r="CX130" s="1" t="s">
        <v>676</v>
      </c>
      <c r="CZ130" s="1" t="s">
        <v>676</v>
      </c>
      <c r="DB130" s="1" t="s">
        <v>676</v>
      </c>
      <c r="DD130" s="1" t="s">
        <v>676</v>
      </c>
      <c r="DF130" s="1">
        <v>2</v>
      </c>
      <c r="DG130" s="1">
        <v>0</v>
      </c>
      <c r="DH130" s="1">
        <v>0</v>
      </c>
      <c r="DI130" s="1">
        <v>0</v>
      </c>
      <c r="DJ130" s="1">
        <v>0</v>
      </c>
      <c r="DK130" s="1" t="s">
        <v>663</v>
      </c>
      <c r="DL130" s="1">
        <v>2</v>
      </c>
      <c r="DN130" s="1">
        <v>0</v>
      </c>
      <c r="DQ130" s="1">
        <v>0</v>
      </c>
      <c r="DR130" s="1">
        <v>0</v>
      </c>
      <c r="EB130" s="1">
        <v>0</v>
      </c>
      <c r="EC130" s="1">
        <v>0</v>
      </c>
      <c r="ED130" s="1" t="s">
        <v>663</v>
      </c>
      <c r="EE130" s="1" t="s">
        <v>663</v>
      </c>
      <c r="EF130" s="1" t="s">
        <v>663</v>
      </c>
      <c r="EG130" s="1" t="s">
        <v>663</v>
      </c>
      <c r="EH130" s="1" t="s">
        <v>663</v>
      </c>
      <c r="EI130" s="1" t="s">
        <v>663</v>
      </c>
      <c r="EJ130" s="1" t="s">
        <v>663</v>
      </c>
      <c r="EK130" s="1" t="s">
        <v>663</v>
      </c>
      <c r="EL130" s="1" t="s">
        <v>663</v>
      </c>
      <c r="EM130" s="1" t="s">
        <v>663</v>
      </c>
      <c r="EN130" s="1" t="s">
        <v>663</v>
      </c>
      <c r="EO130" s="1">
        <v>1</v>
      </c>
      <c r="EP130" s="1">
        <v>0</v>
      </c>
      <c r="EQ130" s="1">
        <v>0</v>
      </c>
      <c r="ER130" s="1">
        <v>0</v>
      </c>
      <c r="ES130" s="1">
        <v>0</v>
      </c>
      <c r="ET130" s="1">
        <v>0</v>
      </c>
      <c r="EU130" s="1">
        <v>0</v>
      </c>
      <c r="EV130" s="1">
        <v>0</v>
      </c>
      <c r="EW130" s="1">
        <v>0</v>
      </c>
      <c r="EX130" s="1">
        <v>0</v>
      </c>
      <c r="EY130" s="1">
        <v>0</v>
      </c>
      <c r="EZ130" s="1">
        <v>1</v>
      </c>
      <c r="FA130" s="1" t="s">
        <v>663</v>
      </c>
      <c r="FB130" s="1" t="s">
        <v>729</v>
      </c>
      <c r="FC130" s="1" t="s">
        <v>676</v>
      </c>
      <c r="FD130" s="1" t="s">
        <v>676</v>
      </c>
      <c r="FE130" s="1" t="s">
        <v>676</v>
      </c>
      <c r="FF130" s="1" t="s">
        <v>677</v>
      </c>
      <c r="FG130" s="1" t="s">
        <v>676</v>
      </c>
      <c r="FH130" s="1" t="s">
        <v>676</v>
      </c>
      <c r="FI130" s="1" t="s">
        <v>676</v>
      </c>
      <c r="FJ130" s="1" t="s">
        <v>676</v>
      </c>
      <c r="FK130" s="1" t="s">
        <v>663</v>
      </c>
      <c r="FL130" s="1" t="s">
        <v>892</v>
      </c>
      <c r="FM130" s="1" t="s">
        <v>897</v>
      </c>
      <c r="FN130" s="1" t="s">
        <v>663</v>
      </c>
      <c r="FO130" s="1" t="s">
        <v>676</v>
      </c>
      <c r="FP130" s="1" t="s">
        <v>663</v>
      </c>
      <c r="FQ130" s="1" t="s">
        <v>663</v>
      </c>
      <c r="FR130" s="1" t="s">
        <v>663</v>
      </c>
      <c r="FS130" s="1" t="s">
        <v>663</v>
      </c>
      <c r="FT130" s="1" t="s">
        <v>663</v>
      </c>
      <c r="FU130" s="1" t="s">
        <v>663</v>
      </c>
      <c r="FV130" s="1" t="s">
        <v>990</v>
      </c>
      <c r="FW130" s="2">
        <v>44093</v>
      </c>
      <c r="FX130" s="1">
        <v>7</v>
      </c>
      <c r="FY130" s="2" t="s">
        <v>712</v>
      </c>
      <c r="FZ130" s="1" t="s">
        <v>676</v>
      </c>
      <c r="GA130" s="1" t="s">
        <v>677</v>
      </c>
      <c r="GB130" s="1" t="s">
        <v>676</v>
      </c>
      <c r="GC130" s="1" t="s">
        <v>676</v>
      </c>
      <c r="GD130" s="1" t="s">
        <v>676</v>
      </c>
      <c r="GE130" s="1" t="s">
        <v>676</v>
      </c>
      <c r="GF130" s="1" t="s">
        <v>676</v>
      </c>
      <c r="GG130" s="1" t="s">
        <v>676</v>
      </c>
      <c r="GH130" s="1" t="s">
        <v>676</v>
      </c>
      <c r="GI130" s="1" t="s">
        <v>676</v>
      </c>
      <c r="GJ130" s="1" t="s">
        <v>676</v>
      </c>
      <c r="GK130" s="1" t="s">
        <v>676</v>
      </c>
      <c r="GL130" s="1" t="s">
        <v>676</v>
      </c>
      <c r="GM130" s="1" t="s">
        <v>676</v>
      </c>
      <c r="GN130" s="1" t="s">
        <v>676</v>
      </c>
      <c r="GO130" s="1" t="s">
        <v>676</v>
      </c>
      <c r="GP130" s="1" t="s">
        <v>676</v>
      </c>
      <c r="GQ130" s="1" t="s">
        <v>663</v>
      </c>
      <c r="GR130" s="1" t="s">
        <v>677</v>
      </c>
      <c r="GS130" s="1" t="s">
        <v>1105</v>
      </c>
      <c r="GT130" s="1" t="s">
        <v>677</v>
      </c>
      <c r="GU130" s="1">
        <v>7</v>
      </c>
      <c r="GV130" s="1" t="s">
        <v>2263</v>
      </c>
      <c r="GW130" s="1" t="s">
        <v>663</v>
      </c>
      <c r="GX130" s="1" t="s">
        <v>1112</v>
      </c>
      <c r="GY130" s="1" t="s">
        <v>663</v>
      </c>
      <c r="GZ130" s="1" t="s">
        <v>663</v>
      </c>
      <c r="HA130" s="1" t="s">
        <v>1052</v>
      </c>
      <c r="HB130" s="1" t="s">
        <v>677</v>
      </c>
      <c r="HC130" s="1" t="s">
        <v>676</v>
      </c>
      <c r="HD130" s="1" t="s">
        <v>676</v>
      </c>
      <c r="HE130" s="1" t="s">
        <v>676</v>
      </c>
      <c r="HF130" s="1" t="s">
        <v>676</v>
      </c>
      <c r="HG130" s="1" t="s">
        <v>676</v>
      </c>
      <c r="HH130" s="1" t="s">
        <v>676</v>
      </c>
      <c r="HI130" s="1" t="s">
        <v>677</v>
      </c>
      <c r="HJ130" s="1" t="s">
        <v>676</v>
      </c>
      <c r="HK130" s="1" t="s">
        <v>676</v>
      </c>
      <c r="HL130" s="1" t="s">
        <v>676</v>
      </c>
      <c r="HM130" s="1" t="s">
        <v>676</v>
      </c>
      <c r="HN130" s="1" t="s">
        <v>676</v>
      </c>
      <c r="HO130" s="1" t="s">
        <v>676</v>
      </c>
      <c r="HP130" s="1" t="s">
        <v>676</v>
      </c>
      <c r="HQ130" s="1" t="s">
        <v>676</v>
      </c>
      <c r="HR130" s="1" t="s">
        <v>663</v>
      </c>
      <c r="HS130" s="1" t="s">
        <v>726</v>
      </c>
      <c r="HT130" s="1" t="s">
        <v>676</v>
      </c>
      <c r="HU130" s="1" t="s">
        <v>677</v>
      </c>
      <c r="HV130" s="1" t="s">
        <v>676</v>
      </c>
      <c r="HW130" s="1" t="s">
        <v>676</v>
      </c>
      <c r="HX130" s="1" t="s">
        <v>677</v>
      </c>
      <c r="HY130" s="1" t="s">
        <v>676</v>
      </c>
      <c r="HZ130" s="1" t="s">
        <v>676</v>
      </c>
      <c r="IA130" s="1" t="s">
        <v>676</v>
      </c>
      <c r="IB130" s="1" t="s">
        <v>676</v>
      </c>
      <c r="IC130" s="1" t="s">
        <v>676</v>
      </c>
      <c r="ID130" s="1" t="s">
        <v>676</v>
      </c>
      <c r="IE130" s="1" t="s">
        <v>676</v>
      </c>
      <c r="IF130" s="1" t="s">
        <v>676</v>
      </c>
      <c r="IG130" s="1" t="s">
        <v>676</v>
      </c>
      <c r="IH130" s="1" t="s">
        <v>676</v>
      </c>
      <c r="II130" s="1" t="s">
        <v>676</v>
      </c>
      <c r="IJ130" s="1" t="s">
        <v>663</v>
      </c>
      <c r="IK130" s="1" t="s">
        <v>676</v>
      </c>
      <c r="IL130" s="1" t="s">
        <v>1254</v>
      </c>
      <c r="IM130" s="1" t="s">
        <v>663</v>
      </c>
      <c r="IN130" s="1" t="s">
        <v>915</v>
      </c>
      <c r="IO130" s="1" t="s">
        <v>934</v>
      </c>
      <c r="IP130" s="1" t="s">
        <v>663</v>
      </c>
      <c r="IQ130" s="1" t="s">
        <v>663</v>
      </c>
      <c r="IR130" s="1" t="s">
        <v>663</v>
      </c>
      <c r="IS130" s="1" t="s">
        <v>663</v>
      </c>
      <c r="IT130" s="1" t="s">
        <v>663</v>
      </c>
      <c r="IU130" s="1" t="s">
        <v>663</v>
      </c>
      <c r="IV130" s="1" t="s">
        <v>663</v>
      </c>
      <c r="IW130" s="1" t="s">
        <v>663</v>
      </c>
      <c r="IX130" s="1" t="s">
        <v>712</v>
      </c>
      <c r="IY130" s="1" t="s">
        <v>676</v>
      </c>
      <c r="IZ130" s="1" t="s">
        <v>677</v>
      </c>
      <c r="JA130" s="1" t="s">
        <v>676</v>
      </c>
      <c r="JB130" s="1" t="s">
        <v>676</v>
      </c>
      <c r="JC130" s="1" t="s">
        <v>676</v>
      </c>
      <c r="JD130" s="1" t="s">
        <v>676</v>
      </c>
      <c r="JE130" s="1" t="s">
        <v>676</v>
      </c>
      <c r="JF130" s="1" t="s">
        <v>676</v>
      </c>
      <c r="JG130" s="1" t="s">
        <v>676</v>
      </c>
      <c r="JH130" s="1" t="s">
        <v>663</v>
      </c>
      <c r="JI130" s="1" t="s">
        <v>677</v>
      </c>
      <c r="JJ130" s="1" t="s">
        <v>1105</v>
      </c>
      <c r="JK130" s="1" t="s">
        <v>2267</v>
      </c>
      <c r="JM130" s="1" t="s">
        <v>1114</v>
      </c>
      <c r="JN130" s="1" t="s">
        <v>663</v>
      </c>
      <c r="JO130" s="1" t="s">
        <v>677</v>
      </c>
      <c r="JP130" s="1">
        <v>2</v>
      </c>
      <c r="JQ130" s="1" t="s">
        <v>724</v>
      </c>
      <c r="JR130" s="1" t="s">
        <v>676</v>
      </c>
      <c r="JS130" s="1" t="s">
        <v>676</v>
      </c>
      <c r="JT130" s="1" t="s">
        <v>677</v>
      </c>
      <c r="JU130" s="1" t="s">
        <v>676</v>
      </c>
      <c r="JV130" s="1" t="s">
        <v>676</v>
      </c>
      <c r="JW130" s="1" t="s">
        <v>676</v>
      </c>
      <c r="JX130" s="1" t="s">
        <v>663</v>
      </c>
      <c r="JY130" s="1" t="s">
        <v>1388</v>
      </c>
      <c r="JZ130" s="1" t="s">
        <v>2283</v>
      </c>
      <c r="KA130" s="1" t="s">
        <v>663</v>
      </c>
      <c r="KB130" s="1" t="s">
        <v>1105</v>
      </c>
      <c r="KC130" s="1" t="s">
        <v>663</v>
      </c>
      <c r="KD130" s="1" t="s">
        <v>713</v>
      </c>
      <c r="KE130" s="1" t="s">
        <v>677</v>
      </c>
      <c r="KF130" s="1" t="s">
        <v>677</v>
      </c>
      <c r="KG130" s="1" t="s">
        <v>676</v>
      </c>
      <c r="KH130" s="1" t="s">
        <v>676</v>
      </c>
      <c r="KI130" s="1" t="s">
        <v>676</v>
      </c>
      <c r="KJ130" s="1" t="s">
        <v>676</v>
      </c>
      <c r="KK130" s="1" t="s">
        <v>676</v>
      </c>
      <c r="KL130" s="1" t="s">
        <v>676</v>
      </c>
      <c r="KM130" s="1" t="s">
        <v>676</v>
      </c>
      <c r="KN130" s="1" t="s">
        <v>676</v>
      </c>
      <c r="KO130" s="1" t="s">
        <v>676</v>
      </c>
      <c r="KP130" s="1" t="s">
        <v>676</v>
      </c>
      <c r="KQ130" s="1" t="s">
        <v>676</v>
      </c>
      <c r="KR130" s="1" t="s">
        <v>676</v>
      </c>
      <c r="KS130" s="1" t="s">
        <v>676</v>
      </c>
      <c r="KT130" s="1" t="s">
        <v>676</v>
      </c>
      <c r="KU130" s="1" t="s">
        <v>676</v>
      </c>
      <c r="KV130" s="1" t="s">
        <v>676</v>
      </c>
      <c r="KW130" s="1" t="s">
        <v>676</v>
      </c>
      <c r="KX130" s="1" t="s">
        <v>676</v>
      </c>
      <c r="KY130" s="1" t="s">
        <v>676</v>
      </c>
      <c r="KZ130" s="1" t="s">
        <v>663</v>
      </c>
      <c r="LA130" s="1" t="s">
        <v>676</v>
      </c>
      <c r="LB130" s="1" t="s">
        <v>663</v>
      </c>
      <c r="LC130" s="1" t="s">
        <v>663</v>
      </c>
      <c r="LD130" s="1" t="s">
        <v>663</v>
      </c>
      <c r="LE130" s="1" t="s">
        <v>663</v>
      </c>
      <c r="LF130" s="1" t="s">
        <v>663</v>
      </c>
      <c r="LG130" s="1" t="s">
        <v>663</v>
      </c>
      <c r="LH130" s="1" t="s">
        <v>663</v>
      </c>
      <c r="LI130" s="1" t="s">
        <v>663</v>
      </c>
      <c r="LJ130" s="1" t="s">
        <v>663</v>
      </c>
      <c r="LK130" s="1" t="s">
        <v>663</v>
      </c>
      <c r="LL130" s="1" t="s">
        <v>663</v>
      </c>
      <c r="LM130" s="1" t="s">
        <v>663</v>
      </c>
      <c r="LN130" s="1" t="s">
        <v>663</v>
      </c>
      <c r="LO130" s="1" t="s">
        <v>663</v>
      </c>
      <c r="LP130" s="1" t="s">
        <v>663</v>
      </c>
      <c r="LQ130" s="1" t="s">
        <v>663</v>
      </c>
      <c r="LR130" s="1" t="s">
        <v>663</v>
      </c>
      <c r="LS130" s="1" t="s">
        <v>663</v>
      </c>
      <c r="LT130" s="1" t="s">
        <v>663</v>
      </c>
      <c r="LU130" s="1" t="s">
        <v>663</v>
      </c>
      <c r="LV130" s="1" t="s">
        <v>663</v>
      </c>
      <c r="LW130" s="1" t="s">
        <v>663</v>
      </c>
      <c r="LX130" s="1" t="s">
        <v>663</v>
      </c>
      <c r="LY130" s="1" t="s">
        <v>663</v>
      </c>
      <c r="LZ130" s="1" t="s">
        <v>663</v>
      </c>
      <c r="MA130" s="1" t="s">
        <v>663</v>
      </c>
      <c r="MB130" s="1" t="s">
        <v>663</v>
      </c>
      <c r="MC130" s="1" t="s">
        <v>663</v>
      </c>
      <c r="MD130" s="1" t="s">
        <v>663</v>
      </c>
      <c r="ME130" s="1" t="s">
        <v>663</v>
      </c>
      <c r="MF130" s="1" t="s">
        <v>663</v>
      </c>
      <c r="MG130" s="1" t="s">
        <v>663</v>
      </c>
      <c r="MH130" s="1" t="s">
        <v>663</v>
      </c>
      <c r="MI130" s="1" t="s">
        <v>663</v>
      </c>
      <c r="MJ130" s="1" t="s">
        <v>663</v>
      </c>
      <c r="MK130" s="1" t="s">
        <v>663</v>
      </c>
      <c r="ML130" s="1" t="s">
        <v>663</v>
      </c>
      <c r="MM130" s="1" t="s">
        <v>663</v>
      </c>
      <c r="MO130" s="1" t="s">
        <v>663</v>
      </c>
      <c r="MP130" s="1" t="s">
        <v>663</v>
      </c>
      <c r="MQ130" s="1" t="s">
        <v>663</v>
      </c>
      <c r="MR130" s="1" t="s">
        <v>663</v>
      </c>
      <c r="MS130" s="1" t="s">
        <v>663</v>
      </c>
      <c r="MT130" s="1" t="s">
        <v>663</v>
      </c>
      <c r="MU130" s="1" t="s">
        <v>663</v>
      </c>
      <c r="MV130" s="1" t="s">
        <v>663</v>
      </c>
      <c r="MW130" s="1" t="s">
        <v>663</v>
      </c>
      <c r="MX130" s="1" t="s">
        <v>663</v>
      </c>
      <c r="MY130" s="1" t="s">
        <v>663</v>
      </c>
      <c r="MZ130" s="1" t="s">
        <v>663</v>
      </c>
      <c r="NA130" s="1" t="s">
        <v>663</v>
      </c>
      <c r="NB130" s="1" t="s">
        <v>1058</v>
      </c>
      <c r="NC130" s="1" t="s">
        <v>677</v>
      </c>
      <c r="ND130" s="1" t="s">
        <v>677</v>
      </c>
      <c r="NE130" s="1" t="s">
        <v>676</v>
      </c>
      <c r="NF130" s="1" t="s">
        <v>677</v>
      </c>
      <c r="NG130" s="1" t="s">
        <v>676</v>
      </c>
      <c r="NH130" s="1" t="s">
        <v>676</v>
      </c>
      <c r="NI130" s="1" t="s">
        <v>676</v>
      </c>
      <c r="NJ130" s="1" t="s">
        <v>676</v>
      </c>
      <c r="NK130" s="1" t="s">
        <v>676</v>
      </c>
      <c r="NL130" s="1" t="s">
        <v>676</v>
      </c>
      <c r="NM130" s="1" t="s">
        <v>676</v>
      </c>
      <c r="NN130" s="1" t="s">
        <v>676</v>
      </c>
      <c r="NO130" s="1" t="s">
        <v>676</v>
      </c>
      <c r="NP130" s="1" t="s">
        <v>663</v>
      </c>
      <c r="NQ130" s="1" t="s">
        <v>1755</v>
      </c>
      <c r="NR130" s="1" t="s">
        <v>1756</v>
      </c>
      <c r="NS130" s="1" t="s">
        <v>677</v>
      </c>
      <c r="NT130" s="1" t="s">
        <v>1032</v>
      </c>
      <c r="NU130" s="1" t="s">
        <v>677</v>
      </c>
      <c r="NV130" s="1" t="s">
        <v>676</v>
      </c>
      <c r="NW130" s="1" t="s">
        <v>677</v>
      </c>
      <c r="NX130" s="1" t="s">
        <v>676</v>
      </c>
      <c r="NY130" s="1" t="s">
        <v>676</v>
      </c>
      <c r="NZ130" s="1" t="s">
        <v>676</v>
      </c>
      <c r="OA130" s="1" t="s">
        <v>676</v>
      </c>
      <c r="OB130" s="1" t="s">
        <v>676</v>
      </c>
      <c r="OC130" s="1" t="s">
        <v>676</v>
      </c>
      <c r="OD130" s="1" t="s">
        <v>676</v>
      </c>
      <c r="OE130" s="1" t="s">
        <v>663</v>
      </c>
      <c r="OF130" s="1" t="s">
        <v>1795</v>
      </c>
      <c r="OG130" s="1" t="s">
        <v>677</v>
      </c>
      <c r="OH130" s="1" t="s">
        <v>677</v>
      </c>
      <c r="OI130" s="1" t="s">
        <v>677</v>
      </c>
      <c r="OJ130" s="1" t="s">
        <v>677</v>
      </c>
      <c r="OK130" s="1" t="s">
        <v>677</v>
      </c>
      <c r="OL130" s="1" t="s">
        <v>676</v>
      </c>
      <c r="OM130" s="1" t="s">
        <v>676</v>
      </c>
      <c r="ON130" s="1" t="s">
        <v>676</v>
      </c>
      <c r="OO130" s="1" t="s">
        <v>676</v>
      </c>
      <c r="OP130" s="1" t="s">
        <v>676</v>
      </c>
      <c r="OQ130" s="1" t="s">
        <v>677</v>
      </c>
      <c r="OR130" s="1" t="s">
        <v>676</v>
      </c>
      <c r="OS130" s="1" t="s">
        <v>676</v>
      </c>
      <c r="OT130" s="1" t="s">
        <v>676</v>
      </c>
      <c r="OU130" s="1" t="s">
        <v>676</v>
      </c>
      <c r="OV130" s="1" t="s">
        <v>663</v>
      </c>
      <c r="OW130" s="1" t="s">
        <v>1833</v>
      </c>
      <c r="OX130" s="1" t="s">
        <v>676</v>
      </c>
      <c r="OY130" s="1" t="s">
        <v>676</v>
      </c>
      <c r="OZ130" s="1" t="s">
        <v>676</v>
      </c>
      <c r="PA130" s="1" t="s">
        <v>677</v>
      </c>
      <c r="PB130" s="1" t="s">
        <v>676</v>
      </c>
      <c r="PC130" s="1" t="s">
        <v>676</v>
      </c>
      <c r="PD130" s="1" t="s">
        <v>676</v>
      </c>
      <c r="PE130" s="1" t="s">
        <v>676</v>
      </c>
      <c r="PF130" s="1" t="s">
        <v>677</v>
      </c>
      <c r="PG130" s="1" t="s">
        <v>676</v>
      </c>
      <c r="PH130" s="1" t="s">
        <v>676</v>
      </c>
      <c r="PI130" s="1" t="s">
        <v>676</v>
      </c>
      <c r="PJ130" s="1" t="s">
        <v>676</v>
      </c>
      <c r="PK130" s="1" t="s">
        <v>676</v>
      </c>
      <c r="PL130" s="1" t="s">
        <v>676</v>
      </c>
      <c r="PM130" s="1" t="s">
        <v>676</v>
      </c>
      <c r="PN130" s="1" t="s">
        <v>676</v>
      </c>
      <c r="PO130" s="1" t="s">
        <v>676</v>
      </c>
      <c r="PP130" s="1" t="s">
        <v>676</v>
      </c>
      <c r="PQ130" s="1" t="s">
        <v>676</v>
      </c>
      <c r="PR130" s="1" t="s">
        <v>676</v>
      </c>
      <c r="PS130" s="1" t="s">
        <v>663</v>
      </c>
      <c r="PT130" s="1" t="s">
        <v>677</v>
      </c>
      <c r="PU130" s="1" t="s">
        <v>677</v>
      </c>
      <c r="PV130" s="1" t="s">
        <v>2063</v>
      </c>
    </row>
    <row r="131" spans="1:438">
      <c r="A131" s="1">
        <v>161</v>
      </c>
      <c r="B131" s="1" t="s">
        <v>162</v>
      </c>
      <c r="C131" s="1" t="s">
        <v>388</v>
      </c>
      <c r="D131" s="1" t="s">
        <v>587</v>
      </c>
      <c r="E131" s="17" t="s">
        <v>2693</v>
      </c>
      <c r="F131" s="17" t="s">
        <v>2633</v>
      </c>
      <c r="G131" s="1">
        <v>13</v>
      </c>
      <c r="H131" s="2">
        <v>44100</v>
      </c>
      <c r="I131" s="1" t="s">
        <v>660</v>
      </c>
      <c r="J131" s="1" t="s">
        <v>664</v>
      </c>
      <c r="K131" s="1" t="s">
        <v>670</v>
      </c>
      <c r="L131" s="1" t="s">
        <v>663</v>
      </c>
      <c r="M131" s="1" t="s">
        <v>676</v>
      </c>
      <c r="N131" s="1" t="s">
        <v>677</v>
      </c>
      <c r="O131" s="1" t="s">
        <v>677</v>
      </c>
      <c r="P131" s="1" t="s">
        <v>677</v>
      </c>
      <c r="Q131" s="1" t="s">
        <v>663</v>
      </c>
      <c r="R131" s="1" t="s">
        <v>663</v>
      </c>
      <c r="S131" s="1" t="s">
        <v>663</v>
      </c>
      <c r="T131" s="1" t="s">
        <v>663</v>
      </c>
      <c r="U131" s="1" t="s">
        <v>701</v>
      </c>
      <c r="V131" s="1">
        <v>2</v>
      </c>
      <c r="W131" s="1" t="s">
        <v>677</v>
      </c>
      <c r="X131" s="1" t="s">
        <v>663</v>
      </c>
      <c r="Y131" s="1" t="s">
        <v>663</v>
      </c>
      <c r="AA131" s="1" t="s">
        <v>663</v>
      </c>
      <c r="AB131" s="1" t="s">
        <v>663</v>
      </c>
      <c r="AC131" s="1" t="s">
        <v>663</v>
      </c>
      <c r="AD131" s="1" t="s">
        <v>663</v>
      </c>
      <c r="AE131" s="1" t="s">
        <v>663</v>
      </c>
      <c r="AF131" s="1" t="s">
        <v>663</v>
      </c>
      <c r="AG131" s="1" t="s">
        <v>663</v>
      </c>
      <c r="AH131" s="1" t="s">
        <v>663</v>
      </c>
      <c r="AI131" s="1" t="s">
        <v>663</v>
      </c>
      <c r="AJ131" s="1" t="s">
        <v>663</v>
      </c>
      <c r="AK131" s="1" t="s">
        <v>663</v>
      </c>
      <c r="AL131" s="1" t="s">
        <v>663</v>
      </c>
      <c r="AM131" s="1" t="s">
        <v>663</v>
      </c>
      <c r="AN131" s="1" t="s">
        <v>663</v>
      </c>
      <c r="AO131" s="1" t="s">
        <v>663</v>
      </c>
      <c r="AP131" s="1" t="s">
        <v>663</v>
      </c>
      <c r="AQ131" s="1" t="s">
        <v>663</v>
      </c>
      <c r="AR131" s="1" t="s">
        <v>663</v>
      </c>
      <c r="AS131" s="1" t="s">
        <v>663</v>
      </c>
      <c r="AT131" s="1" t="s">
        <v>663</v>
      </c>
      <c r="AU131" s="1" t="s">
        <v>663</v>
      </c>
      <c r="AV131" s="1" t="s">
        <v>663</v>
      </c>
      <c r="AW131" s="1" t="s">
        <v>663</v>
      </c>
      <c r="AX131" s="1" t="s">
        <v>663</v>
      </c>
      <c r="AY131" s="1" t="s">
        <v>663</v>
      </c>
      <c r="AZ131" s="1" t="s">
        <v>663</v>
      </c>
      <c r="BA131" s="1" t="s">
        <v>663</v>
      </c>
      <c r="BB131" s="1" t="s">
        <v>663</v>
      </c>
      <c r="BC131" s="1" t="s">
        <v>663</v>
      </c>
      <c r="BD131" s="1" t="s">
        <v>663</v>
      </c>
      <c r="BE131" s="1" t="s">
        <v>663</v>
      </c>
      <c r="BG131" s="1" t="s">
        <v>663</v>
      </c>
      <c r="BH131" s="1" t="s">
        <v>663</v>
      </c>
      <c r="BI131" s="1" t="s">
        <v>663</v>
      </c>
      <c r="BJ131" s="1" t="s">
        <v>663</v>
      </c>
      <c r="BK131" s="1" t="s">
        <v>663</v>
      </c>
      <c r="BL131" s="1" t="s">
        <v>663</v>
      </c>
      <c r="BM131" s="1" t="s">
        <v>663</v>
      </c>
      <c r="BN131" s="1" t="s">
        <v>663</v>
      </c>
      <c r="BO131" s="1" t="s">
        <v>663</v>
      </c>
      <c r="BP131" s="1" t="s">
        <v>663</v>
      </c>
      <c r="BQ131" s="1" t="s">
        <v>663</v>
      </c>
      <c r="BR131" s="1" t="s">
        <v>663</v>
      </c>
      <c r="BS131" s="1" t="s">
        <v>663</v>
      </c>
      <c r="BT131" s="1" t="s">
        <v>663</v>
      </c>
      <c r="BU131" s="1" t="s">
        <v>663</v>
      </c>
      <c r="BV131" s="1" t="s">
        <v>663</v>
      </c>
      <c r="BW131" s="1" t="s">
        <v>663</v>
      </c>
      <c r="BX131" s="1" t="s">
        <v>663</v>
      </c>
      <c r="BY131" s="1" t="s">
        <v>663</v>
      </c>
      <c r="BZ131" s="1" t="s">
        <v>663</v>
      </c>
      <c r="CA131" s="1" t="s">
        <v>663</v>
      </c>
      <c r="CB131" s="1" t="s">
        <v>663</v>
      </c>
      <c r="CC131" s="1" t="s">
        <v>663</v>
      </c>
      <c r="CD131" s="1" t="s">
        <v>663</v>
      </c>
      <c r="CE131" s="1" t="s">
        <v>785</v>
      </c>
      <c r="CF131" s="1">
        <v>0</v>
      </c>
      <c r="CG131" s="1">
        <v>0</v>
      </c>
      <c r="CH131" s="1">
        <v>0</v>
      </c>
      <c r="CI131" s="1">
        <v>0</v>
      </c>
      <c r="CJ131" s="1">
        <v>0</v>
      </c>
      <c r="CK131" s="1">
        <v>0</v>
      </c>
      <c r="CL131" s="1">
        <v>2</v>
      </c>
      <c r="CM131" s="1">
        <v>0</v>
      </c>
      <c r="CN131" s="1">
        <v>0</v>
      </c>
      <c r="CO131" s="1">
        <v>0</v>
      </c>
      <c r="CP131" s="1" t="s">
        <v>676</v>
      </c>
      <c r="CR131" s="1" t="s">
        <v>676</v>
      </c>
      <c r="CT131" s="1" t="s">
        <v>676</v>
      </c>
      <c r="CV131" s="1" t="s">
        <v>676</v>
      </c>
      <c r="CX131" s="1" t="s">
        <v>676</v>
      </c>
      <c r="CZ131" s="1" t="s">
        <v>676</v>
      </c>
      <c r="DB131" s="1" t="s">
        <v>676</v>
      </c>
      <c r="DD131" s="1" t="s">
        <v>676</v>
      </c>
      <c r="DF131" s="1">
        <v>2</v>
      </c>
      <c r="DG131" s="1">
        <v>0</v>
      </c>
      <c r="DH131" s="1">
        <v>0</v>
      </c>
      <c r="DI131" s="1">
        <v>0</v>
      </c>
      <c r="DJ131" s="1">
        <v>0</v>
      </c>
      <c r="DK131" s="1" t="s">
        <v>663</v>
      </c>
      <c r="DL131" s="1">
        <v>2</v>
      </c>
      <c r="DN131" s="1">
        <v>0</v>
      </c>
      <c r="DQ131" s="1">
        <v>0</v>
      </c>
      <c r="DR131" s="1">
        <v>0</v>
      </c>
      <c r="EB131" s="1">
        <v>0</v>
      </c>
      <c r="EC131" s="1">
        <v>0</v>
      </c>
      <c r="ED131" s="1" t="s">
        <v>663</v>
      </c>
      <c r="EE131" s="1" t="s">
        <v>663</v>
      </c>
      <c r="EF131" s="1" t="s">
        <v>663</v>
      </c>
      <c r="EG131" s="1" t="s">
        <v>663</v>
      </c>
      <c r="EH131" s="1" t="s">
        <v>663</v>
      </c>
      <c r="EI131" s="1" t="s">
        <v>663</v>
      </c>
      <c r="EJ131" s="1" t="s">
        <v>663</v>
      </c>
      <c r="EK131" s="1" t="s">
        <v>663</v>
      </c>
      <c r="EL131" s="1" t="s">
        <v>663</v>
      </c>
      <c r="EM131" s="1" t="s">
        <v>663</v>
      </c>
      <c r="EN131" s="1" t="s">
        <v>663</v>
      </c>
      <c r="EO131" s="1">
        <v>0</v>
      </c>
      <c r="EP131" s="1">
        <v>0</v>
      </c>
      <c r="EQ131" s="1">
        <v>0</v>
      </c>
      <c r="ER131" s="1">
        <v>0</v>
      </c>
      <c r="ES131" s="1">
        <v>0</v>
      </c>
      <c r="ET131" s="1">
        <v>0</v>
      </c>
      <c r="EU131" s="1">
        <v>0</v>
      </c>
      <c r="EV131" s="1">
        <v>0</v>
      </c>
      <c r="EW131" s="1">
        <v>0</v>
      </c>
      <c r="EX131" s="1">
        <v>0</v>
      </c>
      <c r="EY131" s="1">
        <v>0</v>
      </c>
      <c r="EZ131" s="1">
        <v>2</v>
      </c>
      <c r="FA131" s="1" t="s">
        <v>663</v>
      </c>
      <c r="FB131" s="1" t="s">
        <v>729</v>
      </c>
      <c r="FC131" s="1" t="s">
        <v>676</v>
      </c>
      <c r="FD131" s="1" t="s">
        <v>676</v>
      </c>
      <c r="FE131" s="1" t="s">
        <v>676</v>
      </c>
      <c r="FF131" s="1" t="s">
        <v>677</v>
      </c>
      <c r="FG131" s="1" t="s">
        <v>676</v>
      </c>
      <c r="FH131" s="1" t="s">
        <v>676</v>
      </c>
      <c r="FI131" s="1" t="s">
        <v>676</v>
      </c>
      <c r="FJ131" s="1" t="s">
        <v>676</v>
      </c>
      <c r="FK131" s="1" t="s">
        <v>663</v>
      </c>
      <c r="FL131" s="1" t="s">
        <v>892</v>
      </c>
      <c r="FM131" s="1" t="s">
        <v>897</v>
      </c>
      <c r="FN131" s="1" t="s">
        <v>663</v>
      </c>
      <c r="FO131" s="1" t="s">
        <v>676</v>
      </c>
      <c r="FP131" s="1" t="s">
        <v>663</v>
      </c>
      <c r="FQ131" s="1" t="s">
        <v>663</v>
      </c>
      <c r="FR131" s="1" t="s">
        <v>663</v>
      </c>
      <c r="FS131" s="1" t="s">
        <v>663</v>
      </c>
      <c r="FT131" s="1" t="s">
        <v>663</v>
      </c>
      <c r="FU131" s="1" t="s">
        <v>663</v>
      </c>
      <c r="FV131" s="1" t="s">
        <v>992</v>
      </c>
      <c r="FW131" s="2">
        <v>44089</v>
      </c>
      <c r="FX131" s="1">
        <v>11</v>
      </c>
      <c r="FY131" s="2" t="s">
        <v>726</v>
      </c>
      <c r="FZ131" s="1" t="s">
        <v>676</v>
      </c>
      <c r="GA131" s="1" t="s">
        <v>677</v>
      </c>
      <c r="GB131" s="1" t="s">
        <v>676</v>
      </c>
      <c r="GC131" s="1" t="s">
        <v>676</v>
      </c>
      <c r="GD131" s="1" t="s">
        <v>677</v>
      </c>
      <c r="GE131" s="1" t="s">
        <v>676</v>
      </c>
      <c r="GF131" s="1" t="s">
        <v>676</v>
      </c>
      <c r="GG131" s="1" t="s">
        <v>676</v>
      </c>
      <c r="GH131" s="1" t="s">
        <v>676</v>
      </c>
      <c r="GI131" s="1" t="s">
        <v>676</v>
      </c>
      <c r="GJ131" s="1" t="s">
        <v>676</v>
      </c>
      <c r="GK131" s="1" t="s">
        <v>676</v>
      </c>
      <c r="GL131" s="1" t="s">
        <v>676</v>
      </c>
      <c r="GM131" s="1" t="s">
        <v>676</v>
      </c>
      <c r="GN131" s="1" t="s">
        <v>676</v>
      </c>
      <c r="GO131" s="1" t="s">
        <v>676</v>
      </c>
      <c r="GP131" s="1" t="s">
        <v>676</v>
      </c>
      <c r="GQ131" s="1" t="s">
        <v>663</v>
      </c>
      <c r="GR131" s="1" t="s">
        <v>677</v>
      </c>
      <c r="GS131" s="1" t="s">
        <v>1107</v>
      </c>
      <c r="GT131" s="1" t="s">
        <v>677</v>
      </c>
      <c r="GU131" s="1">
        <v>7</v>
      </c>
      <c r="GV131" s="1" t="s">
        <v>2263</v>
      </c>
      <c r="GW131" s="1" t="s">
        <v>663</v>
      </c>
      <c r="GX131" s="1" t="s">
        <v>1112</v>
      </c>
      <c r="GY131" s="1" t="s">
        <v>663</v>
      </c>
      <c r="GZ131" s="1" t="s">
        <v>663</v>
      </c>
      <c r="HA131" s="1" t="s">
        <v>711</v>
      </c>
      <c r="HB131" s="1" t="s">
        <v>677</v>
      </c>
      <c r="HC131" s="1" t="s">
        <v>676</v>
      </c>
      <c r="HD131" s="1" t="s">
        <v>676</v>
      </c>
      <c r="HE131" s="1" t="s">
        <v>676</v>
      </c>
      <c r="HF131" s="1" t="s">
        <v>676</v>
      </c>
      <c r="HG131" s="1" t="s">
        <v>676</v>
      </c>
      <c r="HH131" s="1" t="s">
        <v>676</v>
      </c>
      <c r="HI131" s="1" t="s">
        <v>676</v>
      </c>
      <c r="HJ131" s="1" t="s">
        <v>676</v>
      </c>
      <c r="HK131" s="1" t="s">
        <v>676</v>
      </c>
      <c r="HL131" s="1" t="s">
        <v>676</v>
      </c>
      <c r="HM131" s="1" t="s">
        <v>676</v>
      </c>
      <c r="HN131" s="1" t="s">
        <v>676</v>
      </c>
      <c r="HO131" s="1" t="s">
        <v>676</v>
      </c>
      <c r="HP131" s="1" t="s">
        <v>676</v>
      </c>
      <c r="HQ131" s="1" t="s">
        <v>676</v>
      </c>
      <c r="HR131" s="1" t="s">
        <v>663</v>
      </c>
      <c r="HS131" s="1" t="s">
        <v>726</v>
      </c>
      <c r="HT131" s="1" t="s">
        <v>676</v>
      </c>
      <c r="HU131" s="1" t="s">
        <v>677</v>
      </c>
      <c r="HV131" s="1" t="s">
        <v>676</v>
      </c>
      <c r="HW131" s="1" t="s">
        <v>676</v>
      </c>
      <c r="HX131" s="1" t="s">
        <v>677</v>
      </c>
      <c r="HY131" s="1" t="s">
        <v>676</v>
      </c>
      <c r="HZ131" s="1" t="s">
        <v>676</v>
      </c>
      <c r="IA131" s="1" t="s">
        <v>676</v>
      </c>
      <c r="IB131" s="1" t="s">
        <v>676</v>
      </c>
      <c r="IC131" s="1" t="s">
        <v>676</v>
      </c>
      <c r="ID131" s="1" t="s">
        <v>676</v>
      </c>
      <c r="IE131" s="1" t="s">
        <v>676</v>
      </c>
      <c r="IF131" s="1" t="s">
        <v>676</v>
      </c>
      <c r="IG131" s="1" t="s">
        <v>676</v>
      </c>
      <c r="IH131" s="1" t="s">
        <v>676</v>
      </c>
      <c r="II131" s="1" t="s">
        <v>676</v>
      </c>
      <c r="IJ131" s="1" t="s">
        <v>663</v>
      </c>
      <c r="IK131" s="1" t="s">
        <v>676</v>
      </c>
      <c r="IL131" s="1" t="s">
        <v>1254</v>
      </c>
      <c r="IM131" s="1" t="s">
        <v>663</v>
      </c>
      <c r="IN131" s="1" t="s">
        <v>910</v>
      </c>
      <c r="IO131" s="1" t="s">
        <v>1275</v>
      </c>
      <c r="IP131" s="1" t="s">
        <v>663</v>
      </c>
      <c r="IQ131" s="1" t="s">
        <v>663</v>
      </c>
      <c r="IR131" s="1" t="s">
        <v>663</v>
      </c>
      <c r="IS131" s="1" t="s">
        <v>663</v>
      </c>
      <c r="IT131" s="1" t="s">
        <v>663</v>
      </c>
      <c r="IU131" s="1" t="s">
        <v>663</v>
      </c>
      <c r="IV131" s="1" t="s">
        <v>663</v>
      </c>
      <c r="IW131" s="1" t="s">
        <v>663</v>
      </c>
      <c r="IX131" s="1" t="s">
        <v>1347</v>
      </c>
      <c r="IY131" s="1" t="s">
        <v>676</v>
      </c>
      <c r="IZ131" s="1" t="s">
        <v>677</v>
      </c>
      <c r="JA131" s="1" t="s">
        <v>677</v>
      </c>
      <c r="JB131" s="1" t="s">
        <v>676</v>
      </c>
      <c r="JC131" s="1" t="s">
        <v>676</v>
      </c>
      <c r="JD131" s="1" t="s">
        <v>676</v>
      </c>
      <c r="JE131" s="1" t="s">
        <v>676</v>
      </c>
      <c r="JF131" s="1" t="s">
        <v>676</v>
      </c>
      <c r="JG131" s="1" t="s">
        <v>676</v>
      </c>
      <c r="JH131" s="1" t="s">
        <v>663</v>
      </c>
      <c r="JI131" s="1" t="s">
        <v>677</v>
      </c>
      <c r="JJ131" s="1" t="s">
        <v>1105</v>
      </c>
      <c r="JK131" s="1" t="s">
        <v>2257</v>
      </c>
      <c r="JM131" s="1" t="s">
        <v>1114</v>
      </c>
      <c r="JN131" s="1" t="s">
        <v>663</v>
      </c>
      <c r="JO131" s="1" t="s">
        <v>677</v>
      </c>
      <c r="JP131" s="1">
        <v>2</v>
      </c>
      <c r="JQ131" s="1" t="s">
        <v>724</v>
      </c>
      <c r="JR131" s="1" t="s">
        <v>676</v>
      </c>
      <c r="JS131" s="1" t="s">
        <v>676</v>
      </c>
      <c r="JT131" s="1" t="s">
        <v>677</v>
      </c>
      <c r="JU131" s="1" t="s">
        <v>676</v>
      </c>
      <c r="JV131" s="1" t="s">
        <v>676</v>
      </c>
      <c r="JW131" s="1" t="s">
        <v>676</v>
      </c>
      <c r="JX131" s="1" t="s">
        <v>663</v>
      </c>
      <c r="JY131" s="1" t="s">
        <v>1388</v>
      </c>
      <c r="JZ131" s="1" t="s">
        <v>1392</v>
      </c>
      <c r="KA131" s="1" t="s">
        <v>663</v>
      </c>
      <c r="KB131" s="1" t="s">
        <v>1107</v>
      </c>
      <c r="KC131" s="1" t="s">
        <v>663</v>
      </c>
      <c r="KD131" s="1" t="s">
        <v>1067</v>
      </c>
      <c r="KE131" s="1" t="s">
        <v>677</v>
      </c>
      <c r="KF131" s="1" t="s">
        <v>677</v>
      </c>
      <c r="KG131" s="1" t="s">
        <v>676</v>
      </c>
      <c r="KH131" s="1" t="s">
        <v>676</v>
      </c>
      <c r="KI131" s="1" t="s">
        <v>676</v>
      </c>
      <c r="KJ131" s="1" t="s">
        <v>677</v>
      </c>
      <c r="KK131" s="1" t="s">
        <v>676</v>
      </c>
      <c r="KL131" s="1" t="s">
        <v>676</v>
      </c>
      <c r="KM131" s="1" t="s">
        <v>676</v>
      </c>
      <c r="KN131" s="1" t="s">
        <v>676</v>
      </c>
      <c r="KO131" s="1" t="s">
        <v>676</v>
      </c>
      <c r="KP131" s="1" t="s">
        <v>676</v>
      </c>
      <c r="KQ131" s="1" t="s">
        <v>676</v>
      </c>
      <c r="KR131" s="1" t="s">
        <v>676</v>
      </c>
      <c r="KS131" s="1" t="s">
        <v>676</v>
      </c>
      <c r="KT131" s="1" t="s">
        <v>676</v>
      </c>
      <c r="KU131" s="1" t="s">
        <v>676</v>
      </c>
      <c r="KV131" s="1" t="s">
        <v>676</v>
      </c>
      <c r="KW131" s="1" t="s">
        <v>676</v>
      </c>
      <c r="KX131" s="1" t="s">
        <v>676</v>
      </c>
      <c r="KY131" s="1" t="s">
        <v>676</v>
      </c>
      <c r="KZ131" s="1" t="s">
        <v>663</v>
      </c>
      <c r="LA131" s="1" t="s">
        <v>676</v>
      </c>
      <c r="LB131" s="1" t="s">
        <v>663</v>
      </c>
      <c r="LC131" s="1" t="s">
        <v>663</v>
      </c>
      <c r="LD131" s="1" t="s">
        <v>663</v>
      </c>
      <c r="LE131" s="1" t="s">
        <v>663</v>
      </c>
      <c r="LF131" s="1" t="s">
        <v>663</v>
      </c>
      <c r="LG131" s="1" t="s">
        <v>663</v>
      </c>
      <c r="LH131" s="1" t="s">
        <v>663</v>
      </c>
      <c r="LI131" s="1" t="s">
        <v>663</v>
      </c>
      <c r="LJ131" s="1" t="s">
        <v>663</v>
      </c>
      <c r="LK131" s="1" t="s">
        <v>663</v>
      </c>
      <c r="LL131" s="1" t="s">
        <v>663</v>
      </c>
      <c r="LM131" s="1" t="s">
        <v>663</v>
      </c>
      <c r="LN131" s="1" t="s">
        <v>663</v>
      </c>
      <c r="LO131" s="1" t="s">
        <v>663</v>
      </c>
      <c r="LP131" s="1" t="s">
        <v>663</v>
      </c>
      <c r="LQ131" s="1" t="s">
        <v>663</v>
      </c>
      <c r="LR131" s="1" t="s">
        <v>663</v>
      </c>
      <c r="LS131" s="1" t="s">
        <v>663</v>
      </c>
      <c r="LT131" s="1" t="s">
        <v>663</v>
      </c>
      <c r="LU131" s="1" t="s">
        <v>663</v>
      </c>
      <c r="LV131" s="1" t="s">
        <v>663</v>
      </c>
      <c r="LW131" s="1" t="s">
        <v>663</v>
      </c>
      <c r="LX131" s="1" t="s">
        <v>663</v>
      </c>
      <c r="LY131" s="1" t="s">
        <v>663</v>
      </c>
      <c r="LZ131" s="1" t="s">
        <v>663</v>
      </c>
      <c r="MA131" s="1" t="s">
        <v>663</v>
      </c>
      <c r="MB131" s="1" t="s">
        <v>663</v>
      </c>
      <c r="MC131" s="1" t="s">
        <v>663</v>
      </c>
      <c r="MD131" s="1" t="s">
        <v>663</v>
      </c>
      <c r="ME131" s="1" t="s">
        <v>663</v>
      </c>
      <c r="MF131" s="1" t="s">
        <v>663</v>
      </c>
      <c r="MG131" s="1" t="s">
        <v>663</v>
      </c>
      <c r="MH131" s="1" t="s">
        <v>663</v>
      </c>
      <c r="MI131" s="1" t="s">
        <v>663</v>
      </c>
      <c r="MJ131" s="1" t="s">
        <v>663</v>
      </c>
      <c r="MK131" s="1" t="s">
        <v>663</v>
      </c>
      <c r="ML131" s="1" t="s">
        <v>663</v>
      </c>
      <c r="MM131" s="1" t="s">
        <v>663</v>
      </c>
      <c r="MO131" s="1" t="s">
        <v>663</v>
      </c>
      <c r="MP131" s="1" t="s">
        <v>663</v>
      </c>
      <c r="MQ131" s="1" t="s">
        <v>663</v>
      </c>
      <c r="MR131" s="1" t="s">
        <v>663</v>
      </c>
      <c r="MS131" s="1" t="s">
        <v>663</v>
      </c>
      <c r="MT131" s="1" t="s">
        <v>663</v>
      </c>
      <c r="MU131" s="1" t="s">
        <v>663</v>
      </c>
      <c r="MV131" s="1" t="s">
        <v>663</v>
      </c>
      <c r="MW131" s="1" t="s">
        <v>663</v>
      </c>
      <c r="MX131" s="1" t="s">
        <v>663</v>
      </c>
      <c r="MY131" s="1" t="s">
        <v>663</v>
      </c>
      <c r="MZ131" s="1" t="s">
        <v>663</v>
      </c>
      <c r="NA131" s="1" t="s">
        <v>663</v>
      </c>
      <c r="NB131" s="1" t="s">
        <v>1058</v>
      </c>
      <c r="NC131" s="1" t="s">
        <v>677</v>
      </c>
      <c r="ND131" s="1" t="s">
        <v>677</v>
      </c>
      <c r="NE131" s="1" t="s">
        <v>676</v>
      </c>
      <c r="NF131" s="1" t="s">
        <v>677</v>
      </c>
      <c r="NG131" s="1" t="s">
        <v>676</v>
      </c>
      <c r="NH131" s="1" t="s">
        <v>676</v>
      </c>
      <c r="NI131" s="1" t="s">
        <v>676</v>
      </c>
      <c r="NJ131" s="1" t="s">
        <v>676</v>
      </c>
      <c r="NK131" s="1" t="s">
        <v>676</v>
      </c>
      <c r="NL131" s="1" t="s">
        <v>676</v>
      </c>
      <c r="NM131" s="1" t="s">
        <v>676</v>
      </c>
      <c r="NN131" s="1" t="s">
        <v>676</v>
      </c>
      <c r="NO131" s="1" t="s">
        <v>676</v>
      </c>
      <c r="NP131" s="1" t="s">
        <v>663</v>
      </c>
      <c r="NQ131" s="1" t="s">
        <v>1754</v>
      </c>
      <c r="NR131" s="1" t="s">
        <v>1756</v>
      </c>
      <c r="NS131" s="1" t="s">
        <v>677</v>
      </c>
      <c r="NT131" s="1" t="s">
        <v>724</v>
      </c>
      <c r="NU131" s="1" t="s">
        <v>676</v>
      </c>
      <c r="NV131" s="1" t="s">
        <v>676</v>
      </c>
      <c r="NW131" s="1" t="s">
        <v>677</v>
      </c>
      <c r="NX131" s="1" t="s">
        <v>676</v>
      </c>
      <c r="NY131" s="1" t="s">
        <v>676</v>
      </c>
      <c r="NZ131" s="1" t="s">
        <v>676</v>
      </c>
      <c r="OA131" s="1" t="s">
        <v>676</v>
      </c>
      <c r="OB131" s="1" t="s">
        <v>676</v>
      </c>
      <c r="OC131" s="1" t="s">
        <v>676</v>
      </c>
      <c r="OD131" s="1" t="s">
        <v>676</v>
      </c>
      <c r="OE131" s="1" t="s">
        <v>663</v>
      </c>
      <c r="OF131" s="1" t="s">
        <v>1348</v>
      </c>
      <c r="OG131" s="1" t="s">
        <v>677</v>
      </c>
      <c r="OH131" s="1" t="s">
        <v>677</v>
      </c>
      <c r="OI131" s="1" t="s">
        <v>677</v>
      </c>
      <c r="OJ131" s="1" t="s">
        <v>677</v>
      </c>
      <c r="OK131" s="1" t="s">
        <v>676</v>
      </c>
      <c r="OL131" s="1" t="s">
        <v>676</v>
      </c>
      <c r="OM131" s="1" t="s">
        <v>676</v>
      </c>
      <c r="ON131" s="1" t="s">
        <v>676</v>
      </c>
      <c r="OO131" s="1" t="s">
        <v>676</v>
      </c>
      <c r="OP131" s="1" t="s">
        <v>676</v>
      </c>
      <c r="OQ131" s="1" t="s">
        <v>676</v>
      </c>
      <c r="OR131" s="1" t="s">
        <v>676</v>
      </c>
      <c r="OS131" s="1" t="s">
        <v>676</v>
      </c>
      <c r="OT131" s="1" t="s">
        <v>676</v>
      </c>
      <c r="OU131" s="1" t="s">
        <v>676</v>
      </c>
      <c r="OV131" s="1" t="s">
        <v>663</v>
      </c>
      <c r="OW131" s="1" t="s">
        <v>1885</v>
      </c>
      <c r="OX131" s="1" t="s">
        <v>677</v>
      </c>
      <c r="OY131" s="1" t="s">
        <v>676</v>
      </c>
      <c r="OZ131" s="1" t="s">
        <v>676</v>
      </c>
      <c r="PA131" s="1" t="s">
        <v>677</v>
      </c>
      <c r="PB131" s="1" t="s">
        <v>676</v>
      </c>
      <c r="PC131" s="1" t="s">
        <v>676</v>
      </c>
      <c r="PD131" s="1" t="s">
        <v>676</v>
      </c>
      <c r="PE131" s="1" t="s">
        <v>676</v>
      </c>
      <c r="PF131" s="1" t="s">
        <v>677</v>
      </c>
      <c r="PG131" s="1" t="s">
        <v>676</v>
      </c>
      <c r="PH131" s="1" t="s">
        <v>676</v>
      </c>
      <c r="PI131" s="1" t="s">
        <v>676</v>
      </c>
      <c r="PJ131" s="1" t="s">
        <v>676</v>
      </c>
      <c r="PK131" s="1" t="s">
        <v>676</v>
      </c>
      <c r="PL131" s="1" t="s">
        <v>676</v>
      </c>
      <c r="PM131" s="1" t="s">
        <v>676</v>
      </c>
      <c r="PN131" s="1" t="s">
        <v>676</v>
      </c>
      <c r="PO131" s="1" t="s">
        <v>676</v>
      </c>
      <c r="PP131" s="1" t="s">
        <v>676</v>
      </c>
      <c r="PQ131" s="1" t="s">
        <v>676</v>
      </c>
      <c r="PR131" s="1" t="s">
        <v>676</v>
      </c>
      <c r="PS131" s="1" t="s">
        <v>663</v>
      </c>
      <c r="PT131" s="1" t="s">
        <v>677</v>
      </c>
      <c r="PU131" s="1" t="s">
        <v>677</v>
      </c>
      <c r="PV131" s="1" t="s">
        <v>2064</v>
      </c>
    </row>
    <row r="132" spans="1:438">
      <c r="A132" s="1">
        <v>162</v>
      </c>
      <c r="B132" s="1" t="s">
        <v>163</v>
      </c>
      <c r="C132" s="1" t="s">
        <v>389</v>
      </c>
      <c r="D132" s="1" t="s">
        <v>588</v>
      </c>
      <c r="E132" s="17" t="s">
        <v>2665</v>
      </c>
      <c r="F132" s="17" t="s">
        <v>2666</v>
      </c>
      <c r="G132" s="1">
        <v>13</v>
      </c>
      <c r="H132" s="2">
        <v>44100</v>
      </c>
      <c r="I132" s="1" t="s">
        <v>661</v>
      </c>
      <c r="J132" s="1" t="s">
        <v>664</v>
      </c>
      <c r="K132" s="1" t="s">
        <v>670</v>
      </c>
      <c r="L132" s="1" t="s">
        <v>663</v>
      </c>
      <c r="M132" s="1" t="s">
        <v>676</v>
      </c>
      <c r="N132" s="1" t="s">
        <v>677</v>
      </c>
      <c r="O132" s="1" t="s">
        <v>677</v>
      </c>
      <c r="P132" s="1" t="s">
        <v>677</v>
      </c>
      <c r="Q132" s="1" t="s">
        <v>663</v>
      </c>
      <c r="R132" s="1" t="s">
        <v>663</v>
      </c>
      <c r="S132" s="1" t="s">
        <v>663</v>
      </c>
      <c r="T132" s="1" t="s">
        <v>663</v>
      </c>
      <c r="U132" s="1" t="s">
        <v>701</v>
      </c>
      <c r="V132" s="1">
        <v>2</v>
      </c>
      <c r="W132" s="1" t="s">
        <v>677</v>
      </c>
      <c r="X132" s="1" t="s">
        <v>663</v>
      </c>
      <c r="Y132" s="1" t="s">
        <v>663</v>
      </c>
      <c r="AA132" s="1" t="s">
        <v>663</v>
      </c>
      <c r="AB132" s="1" t="s">
        <v>663</v>
      </c>
      <c r="AC132" s="1" t="s">
        <v>663</v>
      </c>
      <c r="AD132" s="1" t="s">
        <v>663</v>
      </c>
      <c r="AE132" s="1" t="s">
        <v>663</v>
      </c>
      <c r="AF132" s="1" t="s">
        <v>663</v>
      </c>
      <c r="AG132" s="1" t="s">
        <v>663</v>
      </c>
      <c r="AH132" s="1" t="s">
        <v>663</v>
      </c>
      <c r="AI132" s="1" t="s">
        <v>663</v>
      </c>
      <c r="AJ132" s="1" t="s">
        <v>663</v>
      </c>
      <c r="AK132" s="1" t="s">
        <v>663</v>
      </c>
      <c r="AL132" s="1" t="s">
        <v>663</v>
      </c>
      <c r="AM132" s="1" t="s">
        <v>663</v>
      </c>
      <c r="AN132" s="1" t="s">
        <v>663</v>
      </c>
      <c r="AO132" s="1" t="s">
        <v>663</v>
      </c>
      <c r="AP132" s="1" t="s">
        <v>663</v>
      </c>
      <c r="AQ132" s="1" t="s">
        <v>663</v>
      </c>
      <c r="AR132" s="1" t="s">
        <v>663</v>
      </c>
      <c r="AS132" s="1" t="s">
        <v>663</v>
      </c>
      <c r="AT132" s="1" t="s">
        <v>663</v>
      </c>
      <c r="AU132" s="1" t="s">
        <v>663</v>
      </c>
      <c r="AV132" s="1" t="s">
        <v>663</v>
      </c>
      <c r="AW132" s="1" t="s">
        <v>663</v>
      </c>
      <c r="AX132" s="1" t="s">
        <v>663</v>
      </c>
      <c r="AY132" s="1" t="s">
        <v>663</v>
      </c>
      <c r="AZ132" s="1" t="s">
        <v>663</v>
      </c>
      <c r="BA132" s="1" t="s">
        <v>663</v>
      </c>
      <c r="BB132" s="1" t="s">
        <v>663</v>
      </c>
      <c r="BC132" s="1" t="s">
        <v>663</v>
      </c>
      <c r="BD132" s="1" t="s">
        <v>663</v>
      </c>
      <c r="BE132" s="1" t="s">
        <v>663</v>
      </c>
      <c r="BG132" s="1" t="s">
        <v>663</v>
      </c>
      <c r="BH132" s="1" t="s">
        <v>663</v>
      </c>
      <c r="BI132" s="1" t="s">
        <v>663</v>
      </c>
      <c r="BJ132" s="1" t="s">
        <v>663</v>
      </c>
      <c r="BK132" s="1" t="s">
        <v>663</v>
      </c>
      <c r="BL132" s="1" t="s">
        <v>663</v>
      </c>
      <c r="BM132" s="1" t="s">
        <v>663</v>
      </c>
      <c r="BN132" s="1" t="s">
        <v>663</v>
      </c>
      <c r="BO132" s="1" t="s">
        <v>663</v>
      </c>
      <c r="BP132" s="1" t="s">
        <v>663</v>
      </c>
      <c r="BQ132" s="1" t="s">
        <v>663</v>
      </c>
      <c r="BR132" s="1" t="s">
        <v>663</v>
      </c>
      <c r="BS132" s="1" t="s">
        <v>663</v>
      </c>
      <c r="BT132" s="1" t="s">
        <v>663</v>
      </c>
      <c r="BU132" s="1" t="s">
        <v>663</v>
      </c>
      <c r="BV132" s="1" t="s">
        <v>663</v>
      </c>
      <c r="BW132" s="1" t="s">
        <v>663</v>
      </c>
      <c r="BX132" s="1" t="s">
        <v>663</v>
      </c>
      <c r="BY132" s="1" t="s">
        <v>663</v>
      </c>
      <c r="BZ132" s="1" t="s">
        <v>663</v>
      </c>
      <c r="CA132" s="1" t="s">
        <v>663</v>
      </c>
      <c r="CB132" s="1" t="s">
        <v>663</v>
      </c>
      <c r="CC132" s="1" t="s">
        <v>663</v>
      </c>
      <c r="CD132" s="1" t="s">
        <v>663</v>
      </c>
      <c r="CE132" s="1" t="s">
        <v>787</v>
      </c>
      <c r="CF132" s="1">
        <v>0</v>
      </c>
      <c r="CG132" s="1">
        <v>0</v>
      </c>
      <c r="CH132" s="1">
        <v>0</v>
      </c>
      <c r="CI132" s="1">
        <v>0</v>
      </c>
      <c r="CJ132" s="1">
        <v>0</v>
      </c>
      <c r="CK132" s="1">
        <v>0</v>
      </c>
      <c r="CL132" s="1">
        <v>1</v>
      </c>
      <c r="CM132" s="1">
        <v>1</v>
      </c>
      <c r="CN132" s="1">
        <v>0</v>
      </c>
      <c r="CO132" s="1">
        <v>0</v>
      </c>
      <c r="CP132" s="1" t="s">
        <v>676</v>
      </c>
      <c r="CR132" s="1" t="s">
        <v>676</v>
      </c>
      <c r="CT132" s="1" t="s">
        <v>676</v>
      </c>
      <c r="CV132" s="1" t="s">
        <v>676</v>
      </c>
      <c r="CX132" s="1" t="s">
        <v>676</v>
      </c>
      <c r="CZ132" s="1" t="s">
        <v>676</v>
      </c>
      <c r="DB132" s="1" t="s">
        <v>676</v>
      </c>
      <c r="DD132" s="1" t="s">
        <v>676</v>
      </c>
      <c r="DF132" s="1">
        <v>2</v>
      </c>
      <c r="DG132" s="1">
        <v>0</v>
      </c>
      <c r="DH132" s="1">
        <v>0</v>
      </c>
      <c r="DI132" s="1">
        <v>0</v>
      </c>
      <c r="DJ132" s="1">
        <v>0</v>
      </c>
      <c r="DK132" s="1" t="s">
        <v>663</v>
      </c>
      <c r="DL132" s="1">
        <v>2</v>
      </c>
      <c r="DN132" s="1">
        <v>1</v>
      </c>
      <c r="DQ132" s="1">
        <v>0</v>
      </c>
      <c r="DR132" s="1">
        <v>0</v>
      </c>
      <c r="EB132" s="1">
        <v>0</v>
      </c>
      <c r="EC132" s="1">
        <v>0</v>
      </c>
      <c r="ED132" s="1" t="s">
        <v>663</v>
      </c>
      <c r="EE132" s="1" t="s">
        <v>663</v>
      </c>
      <c r="EF132" s="1" t="s">
        <v>663</v>
      </c>
      <c r="EG132" s="1" t="s">
        <v>663</v>
      </c>
      <c r="EH132" s="1" t="s">
        <v>663</v>
      </c>
      <c r="EI132" s="1" t="s">
        <v>663</v>
      </c>
      <c r="EJ132" s="1" t="s">
        <v>663</v>
      </c>
      <c r="EK132" s="1" t="s">
        <v>663</v>
      </c>
      <c r="EL132" s="1" t="s">
        <v>663</v>
      </c>
      <c r="EM132" s="1" t="s">
        <v>663</v>
      </c>
      <c r="EN132" s="1" t="s">
        <v>663</v>
      </c>
      <c r="EO132" s="1">
        <v>0</v>
      </c>
      <c r="EP132" s="1">
        <v>0</v>
      </c>
      <c r="EQ132" s="1">
        <v>0</v>
      </c>
      <c r="ER132" s="1">
        <v>0</v>
      </c>
      <c r="ES132" s="1">
        <v>0</v>
      </c>
      <c r="ET132" s="1">
        <v>0</v>
      </c>
      <c r="EU132" s="1">
        <v>0</v>
      </c>
      <c r="EV132" s="1">
        <v>0</v>
      </c>
      <c r="EW132" s="1">
        <v>0</v>
      </c>
      <c r="EX132" s="1">
        <v>0</v>
      </c>
      <c r="EY132" s="1">
        <v>0</v>
      </c>
      <c r="EZ132" s="1">
        <v>2</v>
      </c>
      <c r="FA132" s="1" t="s">
        <v>663</v>
      </c>
      <c r="FB132" s="1" t="s">
        <v>729</v>
      </c>
      <c r="FC132" s="1" t="s">
        <v>676</v>
      </c>
      <c r="FD132" s="1" t="s">
        <v>676</v>
      </c>
      <c r="FE132" s="1" t="s">
        <v>676</v>
      </c>
      <c r="FF132" s="1" t="s">
        <v>677</v>
      </c>
      <c r="FG132" s="1" t="s">
        <v>676</v>
      </c>
      <c r="FH132" s="1" t="s">
        <v>676</v>
      </c>
      <c r="FI132" s="1" t="s">
        <v>676</v>
      </c>
      <c r="FJ132" s="1" t="s">
        <v>676</v>
      </c>
      <c r="FK132" s="1" t="s">
        <v>663</v>
      </c>
      <c r="FL132" s="1" t="s">
        <v>891</v>
      </c>
      <c r="FM132" s="1" t="s">
        <v>897</v>
      </c>
      <c r="FN132" s="1" t="s">
        <v>663</v>
      </c>
      <c r="FO132" s="1" t="s">
        <v>676</v>
      </c>
      <c r="FP132" s="1" t="s">
        <v>663</v>
      </c>
      <c r="FQ132" s="1" t="s">
        <v>663</v>
      </c>
      <c r="FR132" s="1" t="s">
        <v>663</v>
      </c>
      <c r="FS132" s="1" t="s">
        <v>663</v>
      </c>
      <c r="FT132" s="1" t="s">
        <v>663</v>
      </c>
      <c r="FU132" s="1" t="s">
        <v>663</v>
      </c>
      <c r="FV132" s="1" t="s">
        <v>988</v>
      </c>
      <c r="FW132" s="2">
        <v>44095</v>
      </c>
      <c r="FX132" s="1">
        <v>5</v>
      </c>
      <c r="FY132" s="2" t="s">
        <v>1036</v>
      </c>
      <c r="FZ132" s="1" t="s">
        <v>677</v>
      </c>
      <c r="GA132" s="1" t="s">
        <v>677</v>
      </c>
      <c r="GB132" s="1" t="s">
        <v>676</v>
      </c>
      <c r="GC132" s="1" t="s">
        <v>676</v>
      </c>
      <c r="GD132" s="1" t="s">
        <v>676</v>
      </c>
      <c r="GE132" s="1" t="s">
        <v>676</v>
      </c>
      <c r="GF132" s="1" t="s">
        <v>677</v>
      </c>
      <c r="GG132" s="1" t="s">
        <v>676</v>
      </c>
      <c r="GH132" s="1" t="s">
        <v>676</v>
      </c>
      <c r="GI132" s="1" t="s">
        <v>676</v>
      </c>
      <c r="GJ132" s="1" t="s">
        <v>676</v>
      </c>
      <c r="GK132" s="1" t="s">
        <v>676</v>
      </c>
      <c r="GL132" s="1" t="s">
        <v>676</v>
      </c>
      <c r="GM132" s="1" t="s">
        <v>676</v>
      </c>
      <c r="GN132" s="1" t="s">
        <v>676</v>
      </c>
      <c r="GO132" s="1" t="s">
        <v>676</v>
      </c>
      <c r="GP132" s="1" t="s">
        <v>676</v>
      </c>
      <c r="GQ132" s="1" t="s">
        <v>663</v>
      </c>
      <c r="GR132" s="1" t="s">
        <v>677</v>
      </c>
      <c r="GS132" s="1" t="s">
        <v>1105</v>
      </c>
      <c r="GT132" s="1" t="s">
        <v>676</v>
      </c>
      <c r="GV132" s="1" t="s">
        <v>663</v>
      </c>
      <c r="GW132" s="1" t="s">
        <v>663</v>
      </c>
      <c r="GX132" s="1" t="s">
        <v>1114</v>
      </c>
      <c r="GY132" s="1" t="s">
        <v>663</v>
      </c>
      <c r="GZ132" s="1" t="s">
        <v>677</v>
      </c>
      <c r="HA132" s="1" t="s">
        <v>1151</v>
      </c>
      <c r="HB132" s="1" t="s">
        <v>677</v>
      </c>
      <c r="HC132" s="1" t="s">
        <v>676</v>
      </c>
      <c r="HD132" s="1" t="s">
        <v>676</v>
      </c>
      <c r="HE132" s="1" t="s">
        <v>676</v>
      </c>
      <c r="HF132" s="1" t="s">
        <v>676</v>
      </c>
      <c r="HG132" s="1" t="s">
        <v>676</v>
      </c>
      <c r="HH132" s="1" t="s">
        <v>677</v>
      </c>
      <c r="HI132" s="1" t="s">
        <v>677</v>
      </c>
      <c r="HJ132" s="1" t="s">
        <v>676</v>
      </c>
      <c r="HK132" s="1" t="s">
        <v>676</v>
      </c>
      <c r="HL132" s="1" t="s">
        <v>676</v>
      </c>
      <c r="HM132" s="1" t="s">
        <v>676</v>
      </c>
      <c r="HN132" s="1" t="s">
        <v>676</v>
      </c>
      <c r="HO132" s="1" t="s">
        <v>676</v>
      </c>
      <c r="HP132" s="1" t="s">
        <v>676</v>
      </c>
      <c r="HQ132" s="1" t="s">
        <v>676</v>
      </c>
      <c r="HR132" s="1" t="s">
        <v>663</v>
      </c>
      <c r="HS132" s="1" t="s">
        <v>1036</v>
      </c>
      <c r="HT132" s="1" t="s">
        <v>677</v>
      </c>
      <c r="HU132" s="1" t="s">
        <v>677</v>
      </c>
      <c r="HV132" s="1" t="s">
        <v>676</v>
      </c>
      <c r="HW132" s="1" t="s">
        <v>676</v>
      </c>
      <c r="HX132" s="1" t="s">
        <v>676</v>
      </c>
      <c r="HY132" s="1" t="s">
        <v>676</v>
      </c>
      <c r="HZ132" s="1" t="s">
        <v>677</v>
      </c>
      <c r="IA132" s="1" t="s">
        <v>676</v>
      </c>
      <c r="IB132" s="1" t="s">
        <v>676</v>
      </c>
      <c r="IC132" s="1" t="s">
        <v>676</v>
      </c>
      <c r="ID132" s="1" t="s">
        <v>676</v>
      </c>
      <c r="IE132" s="1" t="s">
        <v>676</v>
      </c>
      <c r="IF132" s="1" t="s">
        <v>676</v>
      </c>
      <c r="IG132" s="1" t="s">
        <v>676</v>
      </c>
      <c r="IH132" s="1" t="s">
        <v>676</v>
      </c>
      <c r="II132" s="1" t="s">
        <v>676</v>
      </c>
      <c r="IJ132" s="1" t="s">
        <v>663</v>
      </c>
      <c r="IK132" s="1" t="s">
        <v>663</v>
      </c>
      <c r="IL132" s="1" t="s">
        <v>1252</v>
      </c>
      <c r="IM132" s="1" t="s">
        <v>663</v>
      </c>
      <c r="IN132" s="1" t="s">
        <v>663</v>
      </c>
      <c r="IO132" s="1" t="s">
        <v>663</v>
      </c>
      <c r="IP132" s="1" t="s">
        <v>663</v>
      </c>
      <c r="IQ132" s="1" t="s">
        <v>663</v>
      </c>
      <c r="IR132" s="1" t="s">
        <v>663</v>
      </c>
      <c r="IS132" s="1" t="s">
        <v>663</v>
      </c>
      <c r="IT132" s="1" t="s">
        <v>964</v>
      </c>
      <c r="IU132" s="1" t="s">
        <v>663</v>
      </c>
      <c r="IV132" s="1" t="s">
        <v>663</v>
      </c>
      <c r="IW132" s="1" t="s">
        <v>663</v>
      </c>
      <c r="IX132" s="1" t="s">
        <v>724</v>
      </c>
      <c r="IY132" s="1" t="s">
        <v>676</v>
      </c>
      <c r="IZ132" s="1" t="s">
        <v>676</v>
      </c>
      <c r="JA132" s="1" t="s">
        <v>677</v>
      </c>
      <c r="JB132" s="1" t="s">
        <v>676</v>
      </c>
      <c r="JC132" s="1" t="s">
        <v>676</v>
      </c>
      <c r="JD132" s="1" t="s">
        <v>676</v>
      </c>
      <c r="JE132" s="1" t="s">
        <v>676</v>
      </c>
      <c r="JF132" s="1" t="s">
        <v>676</v>
      </c>
      <c r="JG132" s="1" t="s">
        <v>676</v>
      </c>
      <c r="JH132" s="1" t="s">
        <v>663</v>
      </c>
      <c r="JI132" s="1" t="s">
        <v>803</v>
      </c>
      <c r="JJ132" s="1" t="s">
        <v>663</v>
      </c>
      <c r="JK132" s="1" t="s">
        <v>663</v>
      </c>
      <c r="JM132" s="1" t="s">
        <v>803</v>
      </c>
      <c r="JN132" s="1" t="s">
        <v>663</v>
      </c>
      <c r="JO132" s="1" t="s">
        <v>677</v>
      </c>
      <c r="JP132" s="1">
        <v>2</v>
      </c>
      <c r="JQ132" s="1" t="s">
        <v>724</v>
      </c>
      <c r="JR132" s="1" t="s">
        <v>676</v>
      </c>
      <c r="JS132" s="1" t="s">
        <v>676</v>
      </c>
      <c r="JT132" s="1" t="s">
        <v>677</v>
      </c>
      <c r="JU132" s="1" t="s">
        <v>676</v>
      </c>
      <c r="JV132" s="1" t="s">
        <v>676</v>
      </c>
      <c r="JW132" s="1" t="s">
        <v>676</v>
      </c>
      <c r="JX132" s="1" t="s">
        <v>663</v>
      </c>
      <c r="JY132" s="1" t="s">
        <v>803</v>
      </c>
      <c r="JZ132" s="1" t="s">
        <v>1393</v>
      </c>
      <c r="KA132" s="1" t="s">
        <v>663</v>
      </c>
      <c r="KB132" s="1" t="s">
        <v>663</v>
      </c>
      <c r="KC132" s="1" t="s">
        <v>663</v>
      </c>
      <c r="KD132" s="1" t="s">
        <v>1494</v>
      </c>
      <c r="KE132" s="1" t="s">
        <v>676</v>
      </c>
      <c r="KF132" s="1" t="s">
        <v>677</v>
      </c>
      <c r="KG132" s="1" t="s">
        <v>677</v>
      </c>
      <c r="KH132" s="1" t="s">
        <v>676</v>
      </c>
      <c r="KI132" s="1" t="s">
        <v>676</v>
      </c>
      <c r="KJ132" s="1" t="s">
        <v>677</v>
      </c>
      <c r="KK132" s="1" t="s">
        <v>676</v>
      </c>
      <c r="KL132" s="1" t="s">
        <v>676</v>
      </c>
      <c r="KM132" s="1" t="s">
        <v>676</v>
      </c>
      <c r="KN132" s="1" t="s">
        <v>677</v>
      </c>
      <c r="KO132" s="1" t="s">
        <v>677</v>
      </c>
      <c r="KP132" s="1" t="s">
        <v>677</v>
      </c>
      <c r="KQ132" s="1" t="s">
        <v>676</v>
      </c>
      <c r="KR132" s="1" t="s">
        <v>676</v>
      </c>
      <c r="KS132" s="1" t="s">
        <v>676</v>
      </c>
      <c r="KT132" s="1" t="s">
        <v>676</v>
      </c>
      <c r="KU132" s="1" t="s">
        <v>676</v>
      </c>
      <c r="KV132" s="1" t="s">
        <v>676</v>
      </c>
      <c r="KW132" s="1" t="s">
        <v>676</v>
      </c>
      <c r="KX132" s="1" t="s">
        <v>676</v>
      </c>
      <c r="KY132" s="1" t="s">
        <v>676</v>
      </c>
      <c r="KZ132" s="1" t="s">
        <v>663</v>
      </c>
      <c r="LA132" s="1" t="s">
        <v>676</v>
      </c>
      <c r="LB132" s="1" t="s">
        <v>663</v>
      </c>
      <c r="LC132" s="1" t="s">
        <v>663</v>
      </c>
      <c r="LD132" s="1" t="s">
        <v>663</v>
      </c>
      <c r="LE132" s="1" t="s">
        <v>663</v>
      </c>
      <c r="LF132" s="1" t="s">
        <v>663</v>
      </c>
      <c r="LG132" s="1" t="s">
        <v>663</v>
      </c>
      <c r="LH132" s="1" t="s">
        <v>663</v>
      </c>
      <c r="LI132" s="1" t="s">
        <v>663</v>
      </c>
      <c r="LJ132" s="1" t="s">
        <v>663</v>
      </c>
      <c r="LK132" s="1" t="s">
        <v>663</v>
      </c>
      <c r="LL132" s="1" t="s">
        <v>663</v>
      </c>
      <c r="LM132" s="1" t="s">
        <v>663</v>
      </c>
      <c r="LN132" s="1" t="s">
        <v>663</v>
      </c>
      <c r="LO132" s="1" t="s">
        <v>663</v>
      </c>
      <c r="LP132" s="1" t="s">
        <v>663</v>
      </c>
      <c r="LQ132" s="1" t="s">
        <v>663</v>
      </c>
      <c r="LR132" s="1" t="s">
        <v>663</v>
      </c>
      <c r="LS132" s="1" t="s">
        <v>663</v>
      </c>
      <c r="LT132" s="1" t="s">
        <v>663</v>
      </c>
      <c r="LU132" s="1" t="s">
        <v>663</v>
      </c>
      <c r="LV132" s="1" t="s">
        <v>663</v>
      </c>
      <c r="LW132" s="1" t="s">
        <v>663</v>
      </c>
      <c r="LX132" s="1" t="s">
        <v>663</v>
      </c>
      <c r="LY132" s="1" t="s">
        <v>663</v>
      </c>
      <c r="LZ132" s="1" t="s">
        <v>663</v>
      </c>
      <c r="MA132" s="1" t="s">
        <v>663</v>
      </c>
      <c r="MB132" s="1" t="s">
        <v>663</v>
      </c>
      <c r="MC132" s="1" t="s">
        <v>663</v>
      </c>
      <c r="MD132" s="1" t="s">
        <v>663</v>
      </c>
      <c r="ME132" s="1" t="s">
        <v>663</v>
      </c>
      <c r="MF132" s="1" t="s">
        <v>663</v>
      </c>
      <c r="MG132" s="1" t="s">
        <v>663</v>
      </c>
      <c r="MH132" s="1" t="s">
        <v>663</v>
      </c>
      <c r="MI132" s="1" t="s">
        <v>663</v>
      </c>
      <c r="MJ132" s="1" t="s">
        <v>663</v>
      </c>
      <c r="MK132" s="1" t="s">
        <v>663</v>
      </c>
      <c r="ML132" s="1" t="s">
        <v>663</v>
      </c>
      <c r="MM132" s="1" t="s">
        <v>663</v>
      </c>
      <c r="MO132" s="1" t="s">
        <v>663</v>
      </c>
      <c r="MP132" s="1" t="s">
        <v>663</v>
      </c>
      <c r="MQ132" s="1" t="s">
        <v>663</v>
      </c>
      <c r="MR132" s="1" t="s">
        <v>663</v>
      </c>
      <c r="MS132" s="1" t="s">
        <v>663</v>
      </c>
      <c r="MT132" s="1" t="s">
        <v>663</v>
      </c>
      <c r="MU132" s="1" t="s">
        <v>663</v>
      </c>
      <c r="MV132" s="1" t="s">
        <v>663</v>
      </c>
      <c r="MW132" s="1" t="s">
        <v>663</v>
      </c>
      <c r="MX132" s="1" t="s">
        <v>663</v>
      </c>
      <c r="MY132" s="1" t="s">
        <v>663</v>
      </c>
      <c r="MZ132" s="1" t="s">
        <v>663</v>
      </c>
      <c r="NA132" s="1" t="s">
        <v>663</v>
      </c>
      <c r="NB132" s="1" t="s">
        <v>1711</v>
      </c>
      <c r="NC132" s="1" t="s">
        <v>676</v>
      </c>
      <c r="ND132" s="1" t="s">
        <v>676</v>
      </c>
      <c r="NE132" s="1" t="s">
        <v>676</v>
      </c>
      <c r="NF132" s="1" t="s">
        <v>677</v>
      </c>
      <c r="NG132" s="1" t="s">
        <v>676</v>
      </c>
      <c r="NH132" s="1" t="s">
        <v>677</v>
      </c>
      <c r="NI132" s="1" t="s">
        <v>676</v>
      </c>
      <c r="NJ132" s="1" t="s">
        <v>676</v>
      </c>
      <c r="NK132" s="1" t="s">
        <v>676</v>
      </c>
      <c r="NL132" s="1" t="s">
        <v>676</v>
      </c>
      <c r="NM132" s="1" t="s">
        <v>676</v>
      </c>
      <c r="NN132" s="1" t="s">
        <v>676</v>
      </c>
      <c r="NO132" s="1" t="s">
        <v>676</v>
      </c>
      <c r="NP132" s="1" t="s">
        <v>663</v>
      </c>
      <c r="NQ132" s="1" t="s">
        <v>1754</v>
      </c>
      <c r="NR132" s="1" t="s">
        <v>1754</v>
      </c>
      <c r="NS132" s="1" t="s">
        <v>677</v>
      </c>
      <c r="NT132" s="1" t="s">
        <v>877</v>
      </c>
      <c r="NU132" s="1" t="s">
        <v>676</v>
      </c>
      <c r="NV132" s="1" t="s">
        <v>676</v>
      </c>
      <c r="NW132" s="1" t="s">
        <v>676</v>
      </c>
      <c r="NX132" s="1" t="s">
        <v>676</v>
      </c>
      <c r="NY132" s="1" t="s">
        <v>676</v>
      </c>
      <c r="NZ132" s="1" t="s">
        <v>677</v>
      </c>
      <c r="OA132" s="1" t="s">
        <v>676</v>
      </c>
      <c r="OB132" s="1" t="s">
        <v>676</v>
      </c>
      <c r="OC132" s="1" t="s">
        <v>676</v>
      </c>
      <c r="OD132" s="1" t="s">
        <v>676</v>
      </c>
      <c r="OE132" s="1" t="s">
        <v>663</v>
      </c>
      <c r="OF132" s="1" t="s">
        <v>711</v>
      </c>
      <c r="OG132" s="1" t="s">
        <v>677</v>
      </c>
      <c r="OH132" s="1" t="s">
        <v>676</v>
      </c>
      <c r="OI132" s="1" t="s">
        <v>676</v>
      </c>
      <c r="OJ132" s="1" t="s">
        <v>676</v>
      </c>
      <c r="OK132" s="1" t="s">
        <v>676</v>
      </c>
      <c r="OL132" s="1" t="s">
        <v>676</v>
      </c>
      <c r="OM132" s="1" t="s">
        <v>676</v>
      </c>
      <c r="ON132" s="1" t="s">
        <v>676</v>
      </c>
      <c r="OO132" s="1" t="s">
        <v>676</v>
      </c>
      <c r="OP132" s="1" t="s">
        <v>676</v>
      </c>
      <c r="OQ132" s="1" t="s">
        <v>676</v>
      </c>
      <c r="OR132" s="1" t="s">
        <v>676</v>
      </c>
      <c r="OS132" s="1" t="s">
        <v>676</v>
      </c>
      <c r="OT132" s="1" t="s">
        <v>676</v>
      </c>
      <c r="OU132" s="1" t="s">
        <v>676</v>
      </c>
      <c r="OV132" s="1" t="s">
        <v>663</v>
      </c>
      <c r="OW132" s="1" t="s">
        <v>1886</v>
      </c>
      <c r="OX132" s="1" t="s">
        <v>676</v>
      </c>
      <c r="OY132" s="1" t="s">
        <v>677</v>
      </c>
      <c r="OZ132" s="1" t="s">
        <v>676</v>
      </c>
      <c r="PA132" s="1" t="s">
        <v>676</v>
      </c>
      <c r="PB132" s="1" t="s">
        <v>676</v>
      </c>
      <c r="PC132" s="1" t="s">
        <v>676</v>
      </c>
      <c r="PD132" s="1" t="s">
        <v>676</v>
      </c>
      <c r="PE132" s="1" t="s">
        <v>676</v>
      </c>
      <c r="PF132" s="1" t="s">
        <v>677</v>
      </c>
      <c r="PG132" s="1" t="s">
        <v>677</v>
      </c>
      <c r="PH132" s="1" t="s">
        <v>676</v>
      </c>
      <c r="PI132" s="1" t="s">
        <v>676</v>
      </c>
      <c r="PJ132" s="1" t="s">
        <v>676</v>
      </c>
      <c r="PK132" s="1" t="s">
        <v>676</v>
      </c>
      <c r="PL132" s="1" t="s">
        <v>676</v>
      </c>
      <c r="PM132" s="1" t="s">
        <v>676</v>
      </c>
      <c r="PN132" s="1" t="s">
        <v>676</v>
      </c>
      <c r="PO132" s="1" t="s">
        <v>676</v>
      </c>
      <c r="PP132" s="1" t="s">
        <v>676</v>
      </c>
      <c r="PQ132" s="1" t="s">
        <v>676</v>
      </c>
      <c r="PR132" s="1" t="s">
        <v>676</v>
      </c>
      <c r="PS132" s="1" t="s">
        <v>663</v>
      </c>
      <c r="PT132" s="1" t="s">
        <v>677</v>
      </c>
      <c r="PU132" s="1" t="s">
        <v>677</v>
      </c>
      <c r="PV132" s="1" t="s">
        <v>2065</v>
      </c>
    </row>
    <row r="133" spans="1:438">
      <c r="A133" s="1">
        <v>164</v>
      </c>
      <c r="B133" s="1" t="s">
        <v>165</v>
      </c>
      <c r="C133" s="1" t="s">
        <v>390</v>
      </c>
      <c r="D133" s="1" t="s">
        <v>589</v>
      </c>
      <c r="E133" s="17" t="s">
        <v>2726</v>
      </c>
      <c r="F133" s="17" t="s">
        <v>2792</v>
      </c>
      <c r="G133" s="1">
        <v>18</v>
      </c>
      <c r="H133" s="2">
        <v>44100</v>
      </c>
      <c r="I133" s="1" t="s">
        <v>660</v>
      </c>
      <c r="J133" s="1" t="s">
        <v>664</v>
      </c>
      <c r="K133" s="1" t="s">
        <v>670</v>
      </c>
      <c r="L133" s="1" t="s">
        <v>663</v>
      </c>
      <c r="M133" s="1" t="s">
        <v>676</v>
      </c>
      <c r="N133" s="1" t="s">
        <v>677</v>
      </c>
      <c r="O133" s="1" t="s">
        <v>677</v>
      </c>
      <c r="P133" s="1" t="s">
        <v>677</v>
      </c>
      <c r="Q133" s="1" t="s">
        <v>663</v>
      </c>
      <c r="R133" s="1" t="s">
        <v>663</v>
      </c>
      <c r="S133" s="1" t="s">
        <v>663</v>
      </c>
      <c r="T133" s="1" t="s">
        <v>663</v>
      </c>
      <c r="U133" s="1" t="s">
        <v>701</v>
      </c>
      <c r="V133" s="1">
        <v>6</v>
      </c>
      <c r="W133" s="1" t="s">
        <v>677</v>
      </c>
      <c r="X133" s="1" t="s">
        <v>663</v>
      </c>
      <c r="Y133" s="1" t="s">
        <v>663</v>
      </c>
      <c r="AA133" s="1" t="s">
        <v>663</v>
      </c>
      <c r="AB133" s="1" t="s">
        <v>663</v>
      </c>
      <c r="AC133" s="1" t="s">
        <v>663</v>
      </c>
      <c r="AD133" s="1" t="s">
        <v>663</v>
      </c>
      <c r="AE133" s="1" t="s">
        <v>663</v>
      </c>
      <c r="AF133" s="1" t="s">
        <v>663</v>
      </c>
      <c r="AG133" s="1" t="s">
        <v>663</v>
      </c>
      <c r="AH133" s="1" t="s">
        <v>663</v>
      </c>
      <c r="AI133" s="1" t="s">
        <v>663</v>
      </c>
      <c r="AJ133" s="1" t="s">
        <v>663</v>
      </c>
      <c r="AK133" s="1" t="s">
        <v>663</v>
      </c>
      <c r="AL133" s="1" t="s">
        <v>663</v>
      </c>
      <c r="AM133" s="1" t="s">
        <v>663</v>
      </c>
      <c r="AN133" s="1" t="s">
        <v>663</v>
      </c>
      <c r="AO133" s="1" t="s">
        <v>663</v>
      </c>
      <c r="AP133" s="1" t="s">
        <v>663</v>
      </c>
      <c r="AQ133" s="1" t="s">
        <v>663</v>
      </c>
      <c r="AR133" s="1" t="s">
        <v>663</v>
      </c>
      <c r="AS133" s="1" t="s">
        <v>663</v>
      </c>
      <c r="AT133" s="1" t="s">
        <v>663</v>
      </c>
      <c r="AU133" s="1" t="s">
        <v>663</v>
      </c>
      <c r="AV133" s="1" t="s">
        <v>663</v>
      </c>
      <c r="AW133" s="1" t="s">
        <v>663</v>
      </c>
      <c r="AX133" s="1" t="s">
        <v>663</v>
      </c>
      <c r="AY133" s="1" t="s">
        <v>663</v>
      </c>
      <c r="AZ133" s="1" t="s">
        <v>663</v>
      </c>
      <c r="BA133" s="1" t="s">
        <v>663</v>
      </c>
      <c r="BB133" s="1" t="s">
        <v>663</v>
      </c>
      <c r="BC133" s="1" t="s">
        <v>663</v>
      </c>
      <c r="BD133" s="1" t="s">
        <v>663</v>
      </c>
      <c r="BE133" s="1" t="s">
        <v>663</v>
      </c>
      <c r="BG133" s="1" t="s">
        <v>663</v>
      </c>
      <c r="BH133" s="1" t="s">
        <v>663</v>
      </c>
      <c r="BI133" s="1" t="s">
        <v>663</v>
      </c>
      <c r="BJ133" s="1" t="s">
        <v>663</v>
      </c>
      <c r="BK133" s="1" t="s">
        <v>663</v>
      </c>
      <c r="BL133" s="1" t="s">
        <v>663</v>
      </c>
      <c r="BM133" s="1" t="s">
        <v>663</v>
      </c>
      <c r="BN133" s="1" t="s">
        <v>663</v>
      </c>
      <c r="BO133" s="1" t="s">
        <v>663</v>
      </c>
      <c r="BP133" s="1" t="s">
        <v>663</v>
      </c>
      <c r="BQ133" s="1" t="s">
        <v>663</v>
      </c>
      <c r="BR133" s="1" t="s">
        <v>663</v>
      </c>
      <c r="BS133" s="1" t="s">
        <v>663</v>
      </c>
      <c r="BT133" s="1" t="s">
        <v>663</v>
      </c>
      <c r="BU133" s="1" t="s">
        <v>663</v>
      </c>
      <c r="BV133" s="1" t="s">
        <v>663</v>
      </c>
      <c r="BW133" s="1" t="s">
        <v>663</v>
      </c>
      <c r="BX133" s="1" t="s">
        <v>663</v>
      </c>
      <c r="BY133" s="1" t="s">
        <v>663</v>
      </c>
      <c r="BZ133" s="1" t="s">
        <v>663</v>
      </c>
      <c r="CA133" s="1" t="s">
        <v>663</v>
      </c>
      <c r="CB133" s="1" t="s">
        <v>663</v>
      </c>
      <c r="CC133" s="1" t="s">
        <v>663</v>
      </c>
      <c r="CD133" s="1" t="s">
        <v>663</v>
      </c>
      <c r="CE133" s="1" t="s">
        <v>786</v>
      </c>
      <c r="CF133" s="1">
        <v>0</v>
      </c>
      <c r="CG133" s="1">
        <v>0</v>
      </c>
      <c r="CH133" s="1">
        <v>0</v>
      </c>
      <c r="CI133" s="1">
        <v>0</v>
      </c>
      <c r="CJ133" s="1">
        <v>0</v>
      </c>
      <c r="CK133" s="1">
        <v>0</v>
      </c>
      <c r="CL133" s="1">
        <v>6</v>
      </c>
      <c r="CM133" s="1">
        <v>0</v>
      </c>
      <c r="CN133" s="1">
        <v>0</v>
      </c>
      <c r="CO133" s="1">
        <v>0</v>
      </c>
      <c r="CP133" s="1" t="s">
        <v>676</v>
      </c>
      <c r="CR133" s="1" t="s">
        <v>676</v>
      </c>
      <c r="CT133" s="1" t="s">
        <v>676</v>
      </c>
      <c r="CV133" s="1" t="s">
        <v>676</v>
      </c>
      <c r="CX133" s="1" t="s">
        <v>676</v>
      </c>
      <c r="CZ133" s="1" t="s">
        <v>676</v>
      </c>
      <c r="DB133" s="1" t="s">
        <v>676</v>
      </c>
      <c r="DD133" s="1" t="s">
        <v>676</v>
      </c>
      <c r="DF133" s="1">
        <v>6</v>
      </c>
      <c r="DG133" s="1">
        <v>0</v>
      </c>
      <c r="DH133" s="1">
        <v>0</v>
      </c>
      <c r="DI133" s="1">
        <v>0</v>
      </c>
      <c r="DJ133" s="1">
        <v>0</v>
      </c>
      <c r="DK133" s="1" t="s">
        <v>663</v>
      </c>
      <c r="DL133" s="1">
        <v>4</v>
      </c>
      <c r="DN133" s="1">
        <v>0</v>
      </c>
      <c r="DQ133" s="1">
        <v>0</v>
      </c>
      <c r="DR133" s="1">
        <v>0</v>
      </c>
      <c r="EB133" s="1">
        <v>0</v>
      </c>
      <c r="EC133" s="1">
        <v>0</v>
      </c>
      <c r="ED133" s="1" t="s">
        <v>663</v>
      </c>
      <c r="EE133" s="1" t="s">
        <v>663</v>
      </c>
      <c r="EF133" s="1" t="s">
        <v>663</v>
      </c>
      <c r="EG133" s="1" t="s">
        <v>663</v>
      </c>
      <c r="EH133" s="1" t="s">
        <v>663</v>
      </c>
      <c r="EI133" s="1" t="s">
        <v>663</v>
      </c>
      <c r="EJ133" s="1" t="s">
        <v>663</v>
      </c>
      <c r="EK133" s="1" t="s">
        <v>663</v>
      </c>
      <c r="EL133" s="1" t="s">
        <v>663</v>
      </c>
      <c r="EM133" s="1" t="s">
        <v>663</v>
      </c>
      <c r="EN133" s="1" t="s">
        <v>663</v>
      </c>
      <c r="EO133" s="1">
        <v>3</v>
      </c>
      <c r="EP133" s="1">
        <v>0</v>
      </c>
      <c r="EQ133" s="1">
        <v>0</v>
      </c>
      <c r="ER133" s="1">
        <v>0</v>
      </c>
      <c r="ES133" s="1">
        <v>0</v>
      </c>
      <c r="ET133" s="1">
        <v>0</v>
      </c>
      <c r="EU133" s="1">
        <v>0</v>
      </c>
      <c r="EV133" s="1">
        <v>0</v>
      </c>
      <c r="EW133" s="1">
        <v>0</v>
      </c>
      <c r="EX133" s="1">
        <v>0</v>
      </c>
      <c r="EY133" s="1">
        <v>0</v>
      </c>
      <c r="EZ133" s="1">
        <v>3</v>
      </c>
      <c r="FA133" s="1" t="s">
        <v>663</v>
      </c>
      <c r="FB133" s="1" t="s">
        <v>729</v>
      </c>
      <c r="FC133" s="1" t="s">
        <v>676</v>
      </c>
      <c r="FD133" s="1" t="s">
        <v>676</v>
      </c>
      <c r="FE133" s="1" t="s">
        <v>676</v>
      </c>
      <c r="FF133" s="1" t="s">
        <v>677</v>
      </c>
      <c r="FG133" s="1" t="s">
        <v>676</v>
      </c>
      <c r="FH133" s="1" t="s">
        <v>676</v>
      </c>
      <c r="FI133" s="1" t="s">
        <v>676</v>
      </c>
      <c r="FJ133" s="1" t="s">
        <v>676</v>
      </c>
      <c r="FK133" s="1" t="s">
        <v>663</v>
      </c>
      <c r="FL133" s="1" t="s">
        <v>892</v>
      </c>
      <c r="FM133" s="1" t="s">
        <v>897</v>
      </c>
      <c r="FN133" s="1" t="s">
        <v>663</v>
      </c>
      <c r="FO133" s="1" t="s">
        <v>676</v>
      </c>
      <c r="FP133" s="1" t="s">
        <v>663</v>
      </c>
      <c r="FQ133" s="1" t="s">
        <v>663</v>
      </c>
      <c r="FR133" s="1" t="s">
        <v>663</v>
      </c>
      <c r="FS133" s="1" t="s">
        <v>663</v>
      </c>
      <c r="FT133" s="1" t="s">
        <v>663</v>
      </c>
      <c r="FU133" s="1" t="s">
        <v>663</v>
      </c>
      <c r="FV133" s="1" t="s">
        <v>995</v>
      </c>
      <c r="FW133" s="2">
        <v>44096</v>
      </c>
      <c r="FX133" s="1">
        <v>4</v>
      </c>
      <c r="FY133" s="2" t="s">
        <v>712</v>
      </c>
      <c r="FZ133" s="1" t="s">
        <v>676</v>
      </c>
      <c r="GA133" s="1" t="s">
        <v>677</v>
      </c>
      <c r="GB133" s="1" t="s">
        <v>676</v>
      </c>
      <c r="GC133" s="1" t="s">
        <v>676</v>
      </c>
      <c r="GD133" s="1" t="s">
        <v>676</v>
      </c>
      <c r="GE133" s="1" t="s">
        <v>676</v>
      </c>
      <c r="GF133" s="1" t="s">
        <v>676</v>
      </c>
      <c r="GG133" s="1" t="s">
        <v>676</v>
      </c>
      <c r="GH133" s="1" t="s">
        <v>676</v>
      </c>
      <c r="GI133" s="1" t="s">
        <v>676</v>
      </c>
      <c r="GJ133" s="1" t="s">
        <v>676</v>
      </c>
      <c r="GK133" s="1" t="s">
        <v>676</v>
      </c>
      <c r="GL133" s="1" t="s">
        <v>676</v>
      </c>
      <c r="GM133" s="1" t="s">
        <v>676</v>
      </c>
      <c r="GN133" s="1" t="s">
        <v>676</v>
      </c>
      <c r="GO133" s="1" t="s">
        <v>676</v>
      </c>
      <c r="GP133" s="1" t="s">
        <v>676</v>
      </c>
      <c r="GQ133" s="1" t="s">
        <v>663</v>
      </c>
      <c r="GR133" s="1" t="s">
        <v>677</v>
      </c>
      <c r="GS133" s="1" t="s">
        <v>1105</v>
      </c>
      <c r="GT133" s="1" t="s">
        <v>677</v>
      </c>
      <c r="GU133" s="1">
        <v>3</v>
      </c>
      <c r="GV133" s="1" t="s">
        <v>2263</v>
      </c>
      <c r="GW133" s="1" t="s">
        <v>663</v>
      </c>
      <c r="GX133" s="1" t="s">
        <v>1112</v>
      </c>
      <c r="GY133" s="1" t="s">
        <v>663</v>
      </c>
      <c r="GZ133" s="1" t="s">
        <v>663</v>
      </c>
      <c r="HA133" s="1" t="s">
        <v>1052</v>
      </c>
      <c r="HB133" s="1" t="s">
        <v>677</v>
      </c>
      <c r="HC133" s="1" t="s">
        <v>676</v>
      </c>
      <c r="HD133" s="1" t="s">
        <v>676</v>
      </c>
      <c r="HE133" s="1" t="s">
        <v>676</v>
      </c>
      <c r="HF133" s="1" t="s">
        <v>676</v>
      </c>
      <c r="HG133" s="1" t="s">
        <v>676</v>
      </c>
      <c r="HH133" s="1" t="s">
        <v>676</v>
      </c>
      <c r="HI133" s="1" t="s">
        <v>677</v>
      </c>
      <c r="HJ133" s="1" t="s">
        <v>676</v>
      </c>
      <c r="HK133" s="1" t="s">
        <v>676</v>
      </c>
      <c r="HL133" s="1" t="s">
        <v>676</v>
      </c>
      <c r="HM133" s="1" t="s">
        <v>676</v>
      </c>
      <c r="HN133" s="1" t="s">
        <v>676</v>
      </c>
      <c r="HO133" s="1" t="s">
        <v>676</v>
      </c>
      <c r="HP133" s="1" t="s">
        <v>676</v>
      </c>
      <c r="HQ133" s="1" t="s">
        <v>676</v>
      </c>
      <c r="HR133" s="1" t="s">
        <v>663</v>
      </c>
      <c r="HS133" s="1" t="s">
        <v>712</v>
      </c>
      <c r="HT133" s="1" t="s">
        <v>676</v>
      </c>
      <c r="HU133" s="1" t="s">
        <v>677</v>
      </c>
      <c r="HV133" s="1" t="s">
        <v>676</v>
      </c>
      <c r="HW133" s="1" t="s">
        <v>676</v>
      </c>
      <c r="HX133" s="1" t="s">
        <v>676</v>
      </c>
      <c r="HY133" s="1" t="s">
        <v>676</v>
      </c>
      <c r="HZ133" s="1" t="s">
        <v>676</v>
      </c>
      <c r="IA133" s="1" t="s">
        <v>676</v>
      </c>
      <c r="IB133" s="1" t="s">
        <v>676</v>
      </c>
      <c r="IC133" s="1" t="s">
        <v>676</v>
      </c>
      <c r="ID133" s="1" t="s">
        <v>676</v>
      </c>
      <c r="IE133" s="1" t="s">
        <v>676</v>
      </c>
      <c r="IF133" s="1" t="s">
        <v>676</v>
      </c>
      <c r="IG133" s="1" t="s">
        <v>676</v>
      </c>
      <c r="IH133" s="1" t="s">
        <v>676</v>
      </c>
      <c r="II133" s="1" t="s">
        <v>676</v>
      </c>
      <c r="IJ133" s="1" t="s">
        <v>663</v>
      </c>
      <c r="IK133" s="1" t="s">
        <v>676</v>
      </c>
      <c r="IL133" s="1" t="s">
        <v>1254</v>
      </c>
      <c r="IM133" s="1" t="s">
        <v>663</v>
      </c>
      <c r="IN133" s="1" t="s">
        <v>912</v>
      </c>
      <c r="IO133" s="1" t="s">
        <v>1284</v>
      </c>
      <c r="IP133" s="1" t="s">
        <v>663</v>
      </c>
      <c r="IQ133" s="1" t="s">
        <v>663</v>
      </c>
      <c r="IR133" s="1" t="s">
        <v>663</v>
      </c>
      <c r="IS133" s="1" t="s">
        <v>663</v>
      </c>
      <c r="IT133" s="1" t="s">
        <v>663</v>
      </c>
      <c r="IU133" s="1" t="s">
        <v>663</v>
      </c>
      <c r="IV133" s="1" t="s">
        <v>663</v>
      </c>
      <c r="IW133" s="1" t="s">
        <v>663</v>
      </c>
      <c r="IX133" s="1" t="s">
        <v>1347</v>
      </c>
      <c r="IY133" s="1" t="s">
        <v>676</v>
      </c>
      <c r="IZ133" s="1" t="s">
        <v>677</v>
      </c>
      <c r="JA133" s="1" t="s">
        <v>677</v>
      </c>
      <c r="JB133" s="1" t="s">
        <v>676</v>
      </c>
      <c r="JC133" s="1" t="s">
        <v>676</v>
      </c>
      <c r="JD133" s="1" t="s">
        <v>676</v>
      </c>
      <c r="JE133" s="1" t="s">
        <v>676</v>
      </c>
      <c r="JF133" s="1" t="s">
        <v>676</v>
      </c>
      <c r="JG133" s="1" t="s">
        <v>676</v>
      </c>
      <c r="JH133" s="1" t="s">
        <v>663</v>
      </c>
      <c r="JI133" s="1" t="s">
        <v>676</v>
      </c>
      <c r="JJ133" s="1" t="s">
        <v>663</v>
      </c>
      <c r="JK133" s="1" t="s">
        <v>663</v>
      </c>
      <c r="JM133" s="1" t="s">
        <v>1114</v>
      </c>
      <c r="JN133" s="1" t="s">
        <v>663</v>
      </c>
      <c r="JO133" s="1" t="s">
        <v>677</v>
      </c>
      <c r="JP133" s="1">
        <v>6</v>
      </c>
      <c r="JQ133" s="1" t="s">
        <v>724</v>
      </c>
      <c r="JR133" s="1" t="s">
        <v>676</v>
      </c>
      <c r="JS133" s="1" t="s">
        <v>676</v>
      </c>
      <c r="JT133" s="1" t="s">
        <v>677</v>
      </c>
      <c r="JU133" s="1" t="s">
        <v>676</v>
      </c>
      <c r="JV133" s="1" t="s">
        <v>676</v>
      </c>
      <c r="JW133" s="1" t="s">
        <v>676</v>
      </c>
      <c r="JX133" s="1" t="s">
        <v>663</v>
      </c>
      <c r="JY133" s="1" t="s">
        <v>1388</v>
      </c>
      <c r="JZ133" s="1" t="s">
        <v>1392</v>
      </c>
      <c r="KA133" s="1" t="s">
        <v>663</v>
      </c>
      <c r="KB133" s="1" t="s">
        <v>1105</v>
      </c>
      <c r="KC133" s="1" t="s">
        <v>663</v>
      </c>
      <c r="KD133" s="1" t="s">
        <v>1495</v>
      </c>
      <c r="KE133" s="1" t="s">
        <v>677</v>
      </c>
      <c r="KF133" s="1" t="s">
        <v>677</v>
      </c>
      <c r="KG133" s="1" t="s">
        <v>676</v>
      </c>
      <c r="KH133" s="1" t="s">
        <v>676</v>
      </c>
      <c r="KI133" s="1" t="s">
        <v>676</v>
      </c>
      <c r="KJ133" s="1" t="s">
        <v>677</v>
      </c>
      <c r="KK133" s="1" t="s">
        <v>677</v>
      </c>
      <c r="KL133" s="1" t="s">
        <v>676</v>
      </c>
      <c r="KM133" s="1" t="s">
        <v>676</v>
      </c>
      <c r="KN133" s="1" t="s">
        <v>677</v>
      </c>
      <c r="KO133" s="1" t="s">
        <v>676</v>
      </c>
      <c r="KP133" s="1" t="s">
        <v>676</v>
      </c>
      <c r="KQ133" s="1" t="s">
        <v>676</v>
      </c>
      <c r="KR133" s="1" t="s">
        <v>676</v>
      </c>
      <c r="KS133" s="1" t="s">
        <v>676</v>
      </c>
      <c r="KT133" s="1" t="s">
        <v>676</v>
      </c>
      <c r="KU133" s="1" t="s">
        <v>676</v>
      </c>
      <c r="KV133" s="1" t="s">
        <v>676</v>
      </c>
      <c r="KW133" s="1" t="s">
        <v>676</v>
      </c>
      <c r="KX133" s="1" t="s">
        <v>676</v>
      </c>
      <c r="KY133" s="1" t="s">
        <v>676</v>
      </c>
      <c r="KZ133" s="1" t="s">
        <v>663</v>
      </c>
      <c r="LA133" s="1" t="s">
        <v>676</v>
      </c>
      <c r="LB133" s="1" t="s">
        <v>663</v>
      </c>
      <c r="LC133" s="1" t="s">
        <v>663</v>
      </c>
      <c r="LD133" s="1" t="s">
        <v>663</v>
      </c>
      <c r="LE133" s="1" t="s">
        <v>663</v>
      </c>
      <c r="LF133" s="1" t="s">
        <v>663</v>
      </c>
      <c r="LG133" s="1" t="s">
        <v>663</v>
      </c>
      <c r="LH133" s="1" t="s">
        <v>663</v>
      </c>
      <c r="LI133" s="1" t="s">
        <v>663</v>
      </c>
      <c r="LJ133" s="1" t="s">
        <v>663</v>
      </c>
      <c r="LK133" s="1" t="s">
        <v>663</v>
      </c>
      <c r="LL133" s="1" t="s">
        <v>663</v>
      </c>
      <c r="LM133" s="1" t="s">
        <v>663</v>
      </c>
      <c r="LN133" s="1" t="s">
        <v>663</v>
      </c>
      <c r="LO133" s="1" t="s">
        <v>663</v>
      </c>
      <c r="LP133" s="1" t="s">
        <v>663</v>
      </c>
      <c r="LQ133" s="1" t="s">
        <v>663</v>
      </c>
      <c r="LR133" s="1" t="s">
        <v>663</v>
      </c>
      <c r="LS133" s="1" t="s">
        <v>663</v>
      </c>
      <c r="LT133" s="1" t="s">
        <v>663</v>
      </c>
      <c r="LU133" s="1" t="s">
        <v>663</v>
      </c>
      <c r="LV133" s="1" t="s">
        <v>663</v>
      </c>
      <c r="LW133" s="1" t="s">
        <v>663</v>
      </c>
      <c r="LX133" s="1" t="s">
        <v>663</v>
      </c>
      <c r="LY133" s="1" t="s">
        <v>663</v>
      </c>
      <c r="LZ133" s="1" t="s">
        <v>663</v>
      </c>
      <c r="MA133" s="1" t="s">
        <v>663</v>
      </c>
      <c r="MB133" s="1" t="s">
        <v>663</v>
      </c>
      <c r="MC133" s="1" t="s">
        <v>663</v>
      </c>
      <c r="MD133" s="1" t="s">
        <v>663</v>
      </c>
      <c r="ME133" s="1" t="s">
        <v>663</v>
      </c>
      <c r="MF133" s="1" t="s">
        <v>663</v>
      </c>
      <c r="MG133" s="1" t="s">
        <v>663</v>
      </c>
      <c r="MH133" s="1" t="s">
        <v>663</v>
      </c>
      <c r="MI133" s="1" t="s">
        <v>663</v>
      </c>
      <c r="MJ133" s="1" t="s">
        <v>663</v>
      </c>
      <c r="MK133" s="1" t="s">
        <v>663</v>
      </c>
      <c r="ML133" s="1" t="s">
        <v>663</v>
      </c>
      <c r="MM133" s="1" t="s">
        <v>663</v>
      </c>
      <c r="MO133" s="1" t="s">
        <v>663</v>
      </c>
      <c r="MP133" s="1" t="s">
        <v>663</v>
      </c>
      <c r="MQ133" s="1" t="s">
        <v>663</v>
      </c>
      <c r="MR133" s="1" t="s">
        <v>663</v>
      </c>
      <c r="MS133" s="1" t="s">
        <v>663</v>
      </c>
      <c r="MT133" s="1" t="s">
        <v>663</v>
      </c>
      <c r="MU133" s="1" t="s">
        <v>663</v>
      </c>
      <c r="MV133" s="1" t="s">
        <v>663</v>
      </c>
      <c r="MW133" s="1" t="s">
        <v>663</v>
      </c>
      <c r="MX133" s="1" t="s">
        <v>663</v>
      </c>
      <c r="MY133" s="1" t="s">
        <v>663</v>
      </c>
      <c r="MZ133" s="1" t="s">
        <v>663</v>
      </c>
      <c r="NA133" s="1" t="s">
        <v>663</v>
      </c>
      <c r="NB133" s="1" t="s">
        <v>1712</v>
      </c>
      <c r="NC133" s="1" t="s">
        <v>677</v>
      </c>
      <c r="ND133" s="1" t="s">
        <v>677</v>
      </c>
      <c r="NE133" s="1" t="s">
        <v>677</v>
      </c>
      <c r="NF133" s="1" t="s">
        <v>677</v>
      </c>
      <c r="NG133" s="1" t="s">
        <v>676</v>
      </c>
      <c r="NH133" s="1" t="s">
        <v>676</v>
      </c>
      <c r="NI133" s="1" t="s">
        <v>676</v>
      </c>
      <c r="NJ133" s="1" t="s">
        <v>677</v>
      </c>
      <c r="NK133" s="1" t="s">
        <v>677</v>
      </c>
      <c r="NL133" s="1" t="s">
        <v>676</v>
      </c>
      <c r="NM133" s="1" t="s">
        <v>676</v>
      </c>
      <c r="NN133" s="1" t="s">
        <v>676</v>
      </c>
      <c r="NO133" s="1" t="s">
        <v>676</v>
      </c>
      <c r="NP133" s="1" t="s">
        <v>663</v>
      </c>
      <c r="NQ133" s="1" t="s">
        <v>1754</v>
      </c>
      <c r="NR133" s="1" t="s">
        <v>1756</v>
      </c>
      <c r="NS133" s="1" t="s">
        <v>677</v>
      </c>
      <c r="NT133" s="1" t="s">
        <v>1764</v>
      </c>
      <c r="NU133" s="1" t="s">
        <v>676</v>
      </c>
      <c r="NV133" s="1" t="s">
        <v>677</v>
      </c>
      <c r="NW133" s="1" t="s">
        <v>677</v>
      </c>
      <c r="NX133" s="1" t="s">
        <v>676</v>
      </c>
      <c r="NY133" s="1" t="s">
        <v>676</v>
      </c>
      <c r="NZ133" s="1" t="s">
        <v>677</v>
      </c>
      <c r="OA133" s="1" t="s">
        <v>676</v>
      </c>
      <c r="OB133" s="1" t="s">
        <v>676</v>
      </c>
      <c r="OC133" s="1" t="s">
        <v>676</v>
      </c>
      <c r="OD133" s="1" t="s">
        <v>676</v>
      </c>
      <c r="OE133" s="1" t="s">
        <v>663</v>
      </c>
      <c r="OF133" s="1" t="s">
        <v>1794</v>
      </c>
      <c r="OG133" s="1" t="s">
        <v>677</v>
      </c>
      <c r="OH133" s="1" t="s">
        <v>677</v>
      </c>
      <c r="OI133" s="1" t="s">
        <v>677</v>
      </c>
      <c r="OJ133" s="1" t="s">
        <v>676</v>
      </c>
      <c r="OK133" s="1" t="s">
        <v>676</v>
      </c>
      <c r="OL133" s="1" t="s">
        <v>676</v>
      </c>
      <c r="OM133" s="1" t="s">
        <v>676</v>
      </c>
      <c r="ON133" s="1" t="s">
        <v>676</v>
      </c>
      <c r="OO133" s="1" t="s">
        <v>676</v>
      </c>
      <c r="OP133" s="1" t="s">
        <v>676</v>
      </c>
      <c r="OQ133" s="1" t="s">
        <v>677</v>
      </c>
      <c r="OR133" s="1" t="s">
        <v>676</v>
      </c>
      <c r="OS133" s="1" t="s">
        <v>676</v>
      </c>
      <c r="OT133" s="1" t="s">
        <v>676</v>
      </c>
      <c r="OU133" s="1" t="s">
        <v>676</v>
      </c>
      <c r="OV133" s="1" t="s">
        <v>663</v>
      </c>
      <c r="OW133" s="1" t="s">
        <v>1844</v>
      </c>
      <c r="OX133" s="1" t="s">
        <v>676</v>
      </c>
      <c r="OY133" s="1" t="s">
        <v>676</v>
      </c>
      <c r="OZ133" s="1" t="s">
        <v>676</v>
      </c>
      <c r="PA133" s="1" t="s">
        <v>677</v>
      </c>
      <c r="PB133" s="1" t="s">
        <v>676</v>
      </c>
      <c r="PC133" s="1" t="s">
        <v>676</v>
      </c>
      <c r="PD133" s="1" t="s">
        <v>676</v>
      </c>
      <c r="PE133" s="1" t="s">
        <v>676</v>
      </c>
      <c r="PF133" s="1" t="s">
        <v>677</v>
      </c>
      <c r="PG133" s="1" t="s">
        <v>677</v>
      </c>
      <c r="PH133" s="1" t="s">
        <v>676</v>
      </c>
      <c r="PI133" s="1" t="s">
        <v>676</v>
      </c>
      <c r="PJ133" s="1" t="s">
        <v>676</v>
      </c>
      <c r="PK133" s="1" t="s">
        <v>676</v>
      </c>
      <c r="PL133" s="1" t="s">
        <v>676</v>
      </c>
      <c r="PM133" s="1" t="s">
        <v>676</v>
      </c>
      <c r="PN133" s="1" t="s">
        <v>676</v>
      </c>
      <c r="PO133" s="1" t="s">
        <v>676</v>
      </c>
      <c r="PP133" s="1" t="s">
        <v>676</v>
      </c>
      <c r="PQ133" s="1" t="s">
        <v>676</v>
      </c>
      <c r="PR133" s="1" t="s">
        <v>676</v>
      </c>
      <c r="PS133" s="1" t="s">
        <v>663</v>
      </c>
      <c r="PT133" s="1" t="s">
        <v>677</v>
      </c>
      <c r="PU133" s="1" t="s">
        <v>677</v>
      </c>
      <c r="PV133" s="1" t="s">
        <v>2066</v>
      </c>
    </row>
    <row r="134" spans="1:438">
      <c r="A134" s="1">
        <v>165</v>
      </c>
      <c r="B134" s="1" t="s">
        <v>166</v>
      </c>
      <c r="C134" s="1" t="s">
        <v>391</v>
      </c>
      <c r="D134" s="1" t="s">
        <v>590</v>
      </c>
      <c r="E134" s="17" t="s">
        <v>2634</v>
      </c>
      <c r="F134" s="17" t="s">
        <v>2667</v>
      </c>
      <c r="G134" s="1">
        <v>18</v>
      </c>
      <c r="H134" s="2">
        <v>44100</v>
      </c>
      <c r="I134" s="1" t="s">
        <v>658</v>
      </c>
      <c r="J134" s="1" t="s">
        <v>664</v>
      </c>
      <c r="K134" s="1" t="s">
        <v>670</v>
      </c>
      <c r="L134" s="1" t="s">
        <v>663</v>
      </c>
      <c r="M134" s="1" t="s">
        <v>676</v>
      </c>
      <c r="N134" s="1" t="s">
        <v>677</v>
      </c>
      <c r="O134" s="1" t="s">
        <v>677</v>
      </c>
      <c r="P134" s="1" t="s">
        <v>677</v>
      </c>
      <c r="Q134" s="1" t="s">
        <v>663</v>
      </c>
      <c r="R134" s="1" t="s">
        <v>663</v>
      </c>
      <c r="S134" s="1" t="s">
        <v>663</v>
      </c>
      <c r="T134" s="1" t="s">
        <v>663</v>
      </c>
      <c r="U134" s="1" t="s">
        <v>701</v>
      </c>
      <c r="V134" s="1">
        <v>5</v>
      </c>
      <c r="W134" s="1" t="s">
        <v>677</v>
      </c>
      <c r="X134" s="1" t="s">
        <v>663</v>
      </c>
      <c r="Y134" s="1" t="s">
        <v>663</v>
      </c>
      <c r="AA134" s="1" t="s">
        <v>663</v>
      </c>
      <c r="AB134" s="1" t="s">
        <v>663</v>
      </c>
      <c r="AC134" s="1" t="s">
        <v>663</v>
      </c>
      <c r="AD134" s="1" t="s">
        <v>663</v>
      </c>
      <c r="AE134" s="1" t="s">
        <v>663</v>
      </c>
      <c r="AF134" s="1" t="s">
        <v>663</v>
      </c>
      <c r="AG134" s="1" t="s">
        <v>663</v>
      </c>
      <c r="AH134" s="1" t="s">
        <v>663</v>
      </c>
      <c r="AI134" s="1" t="s">
        <v>663</v>
      </c>
      <c r="AJ134" s="1" t="s">
        <v>663</v>
      </c>
      <c r="AK134" s="1" t="s">
        <v>663</v>
      </c>
      <c r="AL134" s="1" t="s">
        <v>663</v>
      </c>
      <c r="AM134" s="1" t="s">
        <v>663</v>
      </c>
      <c r="AN134" s="1" t="s">
        <v>663</v>
      </c>
      <c r="AO134" s="1" t="s">
        <v>663</v>
      </c>
      <c r="AP134" s="1" t="s">
        <v>663</v>
      </c>
      <c r="AQ134" s="1" t="s">
        <v>663</v>
      </c>
      <c r="AR134" s="1" t="s">
        <v>663</v>
      </c>
      <c r="AS134" s="1" t="s">
        <v>663</v>
      </c>
      <c r="AT134" s="1" t="s">
        <v>663</v>
      </c>
      <c r="AU134" s="1" t="s">
        <v>663</v>
      </c>
      <c r="AV134" s="1" t="s">
        <v>663</v>
      </c>
      <c r="AW134" s="1" t="s">
        <v>663</v>
      </c>
      <c r="AX134" s="1" t="s">
        <v>663</v>
      </c>
      <c r="AY134" s="1" t="s">
        <v>663</v>
      </c>
      <c r="AZ134" s="1" t="s">
        <v>663</v>
      </c>
      <c r="BA134" s="1" t="s">
        <v>663</v>
      </c>
      <c r="BB134" s="1" t="s">
        <v>663</v>
      </c>
      <c r="BC134" s="1" t="s">
        <v>663</v>
      </c>
      <c r="BD134" s="1" t="s">
        <v>663</v>
      </c>
      <c r="BE134" s="1" t="s">
        <v>663</v>
      </c>
      <c r="BG134" s="1" t="s">
        <v>663</v>
      </c>
      <c r="BH134" s="1" t="s">
        <v>663</v>
      </c>
      <c r="BI134" s="1" t="s">
        <v>663</v>
      </c>
      <c r="BJ134" s="1" t="s">
        <v>663</v>
      </c>
      <c r="BK134" s="1" t="s">
        <v>663</v>
      </c>
      <c r="BL134" s="1" t="s">
        <v>663</v>
      </c>
      <c r="BM134" s="1" t="s">
        <v>663</v>
      </c>
      <c r="BN134" s="1" t="s">
        <v>663</v>
      </c>
      <c r="BO134" s="1" t="s">
        <v>663</v>
      </c>
      <c r="BP134" s="1" t="s">
        <v>663</v>
      </c>
      <c r="BQ134" s="1" t="s">
        <v>663</v>
      </c>
      <c r="BR134" s="1" t="s">
        <v>663</v>
      </c>
      <c r="BS134" s="1" t="s">
        <v>663</v>
      </c>
      <c r="BT134" s="1" t="s">
        <v>663</v>
      </c>
      <c r="BU134" s="1" t="s">
        <v>663</v>
      </c>
      <c r="BV134" s="1" t="s">
        <v>663</v>
      </c>
      <c r="BW134" s="1" t="s">
        <v>663</v>
      </c>
      <c r="BX134" s="1" t="s">
        <v>663</v>
      </c>
      <c r="BY134" s="1" t="s">
        <v>663</v>
      </c>
      <c r="BZ134" s="1" t="s">
        <v>663</v>
      </c>
      <c r="CA134" s="1" t="s">
        <v>663</v>
      </c>
      <c r="CB134" s="1" t="s">
        <v>663</v>
      </c>
      <c r="CC134" s="1" t="s">
        <v>663</v>
      </c>
      <c r="CD134" s="1" t="s">
        <v>663</v>
      </c>
      <c r="CE134" s="1" t="s">
        <v>785</v>
      </c>
      <c r="CF134" s="1">
        <v>1</v>
      </c>
      <c r="CG134" s="1">
        <v>1</v>
      </c>
      <c r="CH134" s="1">
        <v>1</v>
      </c>
      <c r="CI134" s="1">
        <v>0</v>
      </c>
      <c r="CJ134" s="1">
        <v>0</v>
      </c>
      <c r="CK134" s="1">
        <v>0</v>
      </c>
      <c r="CL134" s="1">
        <v>1</v>
      </c>
      <c r="CM134" s="1">
        <v>1</v>
      </c>
      <c r="CN134" s="1">
        <v>0</v>
      </c>
      <c r="CO134" s="1">
        <v>0</v>
      </c>
      <c r="CP134" s="1" t="s">
        <v>676</v>
      </c>
      <c r="CR134" s="1" t="s">
        <v>676</v>
      </c>
      <c r="CT134" s="1" t="s">
        <v>676</v>
      </c>
      <c r="CV134" s="1" t="s">
        <v>676</v>
      </c>
      <c r="CX134" s="1" t="s">
        <v>676</v>
      </c>
      <c r="CZ134" s="1" t="s">
        <v>676</v>
      </c>
      <c r="DB134" s="1" t="s">
        <v>676</v>
      </c>
      <c r="DD134" s="1" t="s">
        <v>676</v>
      </c>
      <c r="DF134" s="1">
        <v>5</v>
      </c>
      <c r="DG134" s="1">
        <v>0</v>
      </c>
      <c r="DH134" s="1">
        <v>0</v>
      </c>
      <c r="DI134" s="1">
        <v>0</v>
      </c>
      <c r="DJ134" s="1">
        <v>0</v>
      </c>
      <c r="DK134" s="1" t="s">
        <v>663</v>
      </c>
      <c r="DL134" s="1">
        <v>2</v>
      </c>
      <c r="DN134" s="1">
        <v>0</v>
      </c>
      <c r="DQ134" s="1">
        <v>3</v>
      </c>
      <c r="DR134" s="1">
        <v>0</v>
      </c>
      <c r="EB134" s="1">
        <v>0</v>
      </c>
      <c r="EC134" s="1">
        <v>0</v>
      </c>
      <c r="ED134" s="1" t="s">
        <v>663</v>
      </c>
      <c r="EE134" s="1" t="s">
        <v>663</v>
      </c>
      <c r="EF134" s="1" t="s">
        <v>663</v>
      </c>
      <c r="EG134" s="1" t="s">
        <v>663</v>
      </c>
      <c r="EH134" s="1" t="s">
        <v>663</v>
      </c>
      <c r="EI134" s="1" t="s">
        <v>663</v>
      </c>
      <c r="EJ134" s="1" t="s">
        <v>663</v>
      </c>
      <c r="EK134" s="1" t="s">
        <v>663</v>
      </c>
      <c r="EL134" s="1" t="s">
        <v>663</v>
      </c>
      <c r="EM134" s="1" t="s">
        <v>663</v>
      </c>
      <c r="EN134" s="1" t="s">
        <v>663</v>
      </c>
      <c r="EO134" s="1">
        <v>0</v>
      </c>
      <c r="EP134" s="1">
        <v>0</v>
      </c>
      <c r="EQ134" s="1">
        <v>0</v>
      </c>
      <c r="ER134" s="1">
        <v>0</v>
      </c>
      <c r="ES134" s="1">
        <v>0</v>
      </c>
      <c r="ET134" s="1">
        <v>0</v>
      </c>
      <c r="EU134" s="1">
        <v>0</v>
      </c>
      <c r="EV134" s="1">
        <v>0</v>
      </c>
      <c r="EW134" s="1">
        <v>0</v>
      </c>
      <c r="EX134" s="1">
        <v>0</v>
      </c>
      <c r="EY134" s="1">
        <v>0</v>
      </c>
      <c r="EZ134" s="1">
        <v>5</v>
      </c>
      <c r="FA134" s="1" t="s">
        <v>663</v>
      </c>
      <c r="FB134" s="1" t="s">
        <v>729</v>
      </c>
      <c r="FC134" s="1" t="s">
        <v>676</v>
      </c>
      <c r="FD134" s="1" t="s">
        <v>676</v>
      </c>
      <c r="FE134" s="1" t="s">
        <v>676</v>
      </c>
      <c r="FF134" s="1" t="s">
        <v>677</v>
      </c>
      <c r="FG134" s="1" t="s">
        <v>676</v>
      </c>
      <c r="FH134" s="1" t="s">
        <v>676</v>
      </c>
      <c r="FI134" s="1" t="s">
        <v>676</v>
      </c>
      <c r="FJ134" s="1" t="s">
        <v>676</v>
      </c>
      <c r="FK134" s="1" t="s">
        <v>663</v>
      </c>
      <c r="FL134" s="1" t="s">
        <v>892</v>
      </c>
      <c r="FM134" s="1" t="s">
        <v>896</v>
      </c>
      <c r="FN134" s="1" t="s">
        <v>663</v>
      </c>
      <c r="FO134" s="1" t="s">
        <v>663</v>
      </c>
      <c r="FP134" s="1" t="s">
        <v>663</v>
      </c>
      <c r="FQ134" s="1" t="s">
        <v>663</v>
      </c>
      <c r="FR134" s="1" t="s">
        <v>916</v>
      </c>
      <c r="FS134" s="1" t="s">
        <v>661</v>
      </c>
      <c r="FT134" s="1" t="s">
        <v>663</v>
      </c>
      <c r="FU134" s="1" t="s">
        <v>663</v>
      </c>
      <c r="FV134" s="1" t="s">
        <v>663</v>
      </c>
      <c r="FW134" s="2">
        <v>44099</v>
      </c>
      <c r="FX134" s="1">
        <v>1</v>
      </c>
      <c r="FY134" s="2" t="s">
        <v>712</v>
      </c>
      <c r="FZ134" s="1" t="s">
        <v>676</v>
      </c>
      <c r="GA134" s="1" t="s">
        <v>677</v>
      </c>
      <c r="GB134" s="1" t="s">
        <v>676</v>
      </c>
      <c r="GC134" s="1" t="s">
        <v>676</v>
      </c>
      <c r="GD134" s="1" t="s">
        <v>676</v>
      </c>
      <c r="GE134" s="1" t="s">
        <v>676</v>
      </c>
      <c r="GF134" s="1" t="s">
        <v>676</v>
      </c>
      <c r="GG134" s="1" t="s">
        <v>676</v>
      </c>
      <c r="GH134" s="1" t="s">
        <v>676</v>
      </c>
      <c r="GI134" s="1" t="s">
        <v>676</v>
      </c>
      <c r="GJ134" s="1" t="s">
        <v>676</v>
      </c>
      <c r="GK134" s="1" t="s">
        <v>676</v>
      </c>
      <c r="GL134" s="1" t="s">
        <v>676</v>
      </c>
      <c r="GM134" s="1" t="s">
        <v>676</v>
      </c>
      <c r="GN134" s="1" t="s">
        <v>676</v>
      </c>
      <c r="GO134" s="1" t="s">
        <v>676</v>
      </c>
      <c r="GP134" s="1" t="s">
        <v>676</v>
      </c>
      <c r="GQ134" s="1" t="s">
        <v>663</v>
      </c>
      <c r="GR134" s="1" t="s">
        <v>677</v>
      </c>
      <c r="GS134" s="1" t="s">
        <v>1107</v>
      </c>
      <c r="GT134" s="1" t="s">
        <v>676</v>
      </c>
      <c r="GV134" s="1" t="s">
        <v>663</v>
      </c>
      <c r="GW134" s="1" t="s">
        <v>663</v>
      </c>
      <c r="GX134" s="1" t="s">
        <v>1114</v>
      </c>
      <c r="GY134" s="1" t="s">
        <v>663</v>
      </c>
      <c r="GZ134" s="1" t="s">
        <v>677</v>
      </c>
      <c r="HA134" s="1" t="s">
        <v>1136</v>
      </c>
      <c r="HB134" s="1" t="s">
        <v>677</v>
      </c>
      <c r="HC134" s="1" t="s">
        <v>676</v>
      </c>
      <c r="HD134" s="1" t="s">
        <v>676</v>
      </c>
      <c r="HE134" s="1" t="s">
        <v>676</v>
      </c>
      <c r="HF134" s="1" t="s">
        <v>676</v>
      </c>
      <c r="HG134" s="1" t="s">
        <v>676</v>
      </c>
      <c r="HH134" s="1" t="s">
        <v>677</v>
      </c>
      <c r="HI134" s="1" t="s">
        <v>676</v>
      </c>
      <c r="HJ134" s="1" t="s">
        <v>676</v>
      </c>
      <c r="HK134" s="1" t="s">
        <v>676</v>
      </c>
      <c r="HL134" s="1" t="s">
        <v>676</v>
      </c>
      <c r="HM134" s="1" t="s">
        <v>676</v>
      </c>
      <c r="HN134" s="1" t="s">
        <v>676</v>
      </c>
      <c r="HO134" s="1" t="s">
        <v>676</v>
      </c>
      <c r="HP134" s="1" t="s">
        <v>676</v>
      </c>
      <c r="HQ134" s="1" t="s">
        <v>676</v>
      </c>
      <c r="HR134" s="1" t="s">
        <v>663</v>
      </c>
      <c r="HS134" s="1" t="s">
        <v>1044</v>
      </c>
      <c r="HT134" s="1" t="s">
        <v>676</v>
      </c>
      <c r="HU134" s="1" t="s">
        <v>676</v>
      </c>
      <c r="HV134" s="1" t="s">
        <v>676</v>
      </c>
      <c r="HW134" s="1" t="s">
        <v>676</v>
      </c>
      <c r="HX134" s="1" t="s">
        <v>676</v>
      </c>
      <c r="HY134" s="1" t="s">
        <v>676</v>
      </c>
      <c r="HZ134" s="1" t="s">
        <v>676</v>
      </c>
      <c r="IA134" s="1" t="s">
        <v>676</v>
      </c>
      <c r="IB134" s="1" t="s">
        <v>676</v>
      </c>
      <c r="IC134" s="1" t="s">
        <v>676</v>
      </c>
      <c r="ID134" s="1" t="s">
        <v>677</v>
      </c>
      <c r="IE134" s="1" t="s">
        <v>676</v>
      </c>
      <c r="IF134" s="1" t="s">
        <v>676</v>
      </c>
      <c r="IG134" s="1" t="s">
        <v>676</v>
      </c>
      <c r="IH134" s="1" t="s">
        <v>676</v>
      </c>
      <c r="II134" s="1" t="s">
        <v>676</v>
      </c>
      <c r="IJ134" s="1" t="s">
        <v>663</v>
      </c>
      <c r="IK134" s="1" t="s">
        <v>677</v>
      </c>
      <c r="IL134" s="1" t="s">
        <v>1254</v>
      </c>
      <c r="IM134" s="1" t="s">
        <v>663</v>
      </c>
      <c r="IN134" s="1" t="s">
        <v>917</v>
      </c>
      <c r="IO134" s="1" t="s">
        <v>658</v>
      </c>
      <c r="IP134" s="1" t="s">
        <v>663</v>
      </c>
      <c r="IQ134" s="1" t="s">
        <v>663</v>
      </c>
      <c r="IR134" s="1" t="s">
        <v>663</v>
      </c>
      <c r="IS134" s="1" t="s">
        <v>663</v>
      </c>
      <c r="IT134" s="1" t="s">
        <v>663</v>
      </c>
      <c r="IU134" s="1" t="s">
        <v>663</v>
      </c>
      <c r="IV134" s="1" t="s">
        <v>663</v>
      </c>
      <c r="IW134" s="1" t="s">
        <v>663</v>
      </c>
      <c r="IX134" s="1" t="s">
        <v>1347</v>
      </c>
      <c r="IY134" s="1" t="s">
        <v>676</v>
      </c>
      <c r="IZ134" s="1" t="s">
        <v>677</v>
      </c>
      <c r="JA134" s="1" t="s">
        <v>677</v>
      </c>
      <c r="JB134" s="1" t="s">
        <v>676</v>
      </c>
      <c r="JC134" s="1" t="s">
        <v>676</v>
      </c>
      <c r="JD134" s="1" t="s">
        <v>676</v>
      </c>
      <c r="JE134" s="1" t="s">
        <v>676</v>
      </c>
      <c r="JF134" s="1" t="s">
        <v>676</v>
      </c>
      <c r="JG134" s="1" t="s">
        <v>676</v>
      </c>
      <c r="JH134" s="1" t="s">
        <v>663</v>
      </c>
      <c r="JI134" s="1" t="s">
        <v>663</v>
      </c>
      <c r="JJ134" s="1" t="s">
        <v>663</v>
      </c>
      <c r="JK134" s="1" t="s">
        <v>663</v>
      </c>
      <c r="JM134" s="1" t="s">
        <v>663</v>
      </c>
      <c r="JN134" s="1" t="s">
        <v>663</v>
      </c>
      <c r="JO134" s="1" t="s">
        <v>803</v>
      </c>
      <c r="JQ134" s="1" t="s">
        <v>663</v>
      </c>
      <c r="JR134" s="1" t="s">
        <v>663</v>
      </c>
      <c r="JS134" s="1" t="s">
        <v>663</v>
      </c>
      <c r="JT134" s="1" t="s">
        <v>663</v>
      </c>
      <c r="JU134" s="1" t="s">
        <v>663</v>
      </c>
      <c r="JV134" s="1" t="s">
        <v>663</v>
      </c>
      <c r="JW134" s="1" t="s">
        <v>663</v>
      </c>
      <c r="JX134" s="1" t="s">
        <v>663</v>
      </c>
      <c r="JY134" s="1" t="s">
        <v>663</v>
      </c>
      <c r="JZ134" s="1" t="s">
        <v>1396</v>
      </c>
      <c r="KA134" s="1" t="s">
        <v>663</v>
      </c>
      <c r="KB134" s="1" t="s">
        <v>803</v>
      </c>
      <c r="KC134" s="1" t="s">
        <v>663</v>
      </c>
      <c r="KD134" s="1" t="s">
        <v>1422</v>
      </c>
      <c r="KE134" s="1" t="s">
        <v>676</v>
      </c>
      <c r="KF134" s="1" t="s">
        <v>676</v>
      </c>
      <c r="KG134" s="1" t="s">
        <v>676</v>
      </c>
      <c r="KH134" s="1" t="s">
        <v>676</v>
      </c>
      <c r="KI134" s="1" t="s">
        <v>676</v>
      </c>
      <c r="KJ134" s="1" t="s">
        <v>676</v>
      </c>
      <c r="KK134" s="1" t="s">
        <v>676</v>
      </c>
      <c r="KL134" s="1" t="s">
        <v>676</v>
      </c>
      <c r="KM134" s="1" t="s">
        <v>676</v>
      </c>
      <c r="KN134" s="1" t="s">
        <v>676</v>
      </c>
      <c r="KO134" s="1" t="s">
        <v>676</v>
      </c>
      <c r="KP134" s="1" t="s">
        <v>676</v>
      </c>
      <c r="KQ134" s="1" t="s">
        <v>676</v>
      </c>
      <c r="KR134" s="1" t="s">
        <v>676</v>
      </c>
      <c r="KS134" s="1" t="s">
        <v>676</v>
      </c>
      <c r="KT134" s="1" t="s">
        <v>676</v>
      </c>
      <c r="KU134" s="1" t="s">
        <v>676</v>
      </c>
      <c r="KV134" s="1" t="s">
        <v>676</v>
      </c>
      <c r="KW134" s="1" t="s">
        <v>677</v>
      </c>
      <c r="KX134" s="1" t="s">
        <v>676</v>
      </c>
      <c r="KY134" s="1" t="s">
        <v>676</v>
      </c>
      <c r="KZ134" s="1" t="s">
        <v>663</v>
      </c>
      <c r="LA134" s="1" t="s">
        <v>676</v>
      </c>
      <c r="LB134" s="1" t="s">
        <v>663</v>
      </c>
      <c r="LC134" s="1" t="s">
        <v>663</v>
      </c>
      <c r="LD134" s="1" t="s">
        <v>663</v>
      </c>
      <c r="LE134" s="1" t="s">
        <v>663</v>
      </c>
      <c r="LF134" s="1" t="s">
        <v>663</v>
      </c>
      <c r="LG134" s="1" t="s">
        <v>663</v>
      </c>
      <c r="LH134" s="1" t="s">
        <v>663</v>
      </c>
      <c r="LI134" s="1" t="s">
        <v>663</v>
      </c>
      <c r="LJ134" s="1" t="s">
        <v>663</v>
      </c>
      <c r="LK134" s="1" t="s">
        <v>663</v>
      </c>
      <c r="LL134" s="1" t="s">
        <v>663</v>
      </c>
      <c r="LM134" s="1" t="s">
        <v>663</v>
      </c>
      <c r="LN134" s="1" t="s">
        <v>663</v>
      </c>
      <c r="LO134" s="1" t="s">
        <v>663</v>
      </c>
      <c r="LP134" s="1" t="s">
        <v>663</v>
      </c>
      <c r="LQ134" s="1" t="s">
        <v>663</v>
      </c>
      <c r="LR134" s="1" t="s">
        <v>663</v>
      </c>
      <c r="LS134" s="1" t="s">
        <v>663</v>
      </c>
      <c r="LT134" s="1" t="s">
        <v>663</v>
      </c>
      <c r="LU134" s="1" t="s">
        <v>663</v>
      </c>
      <c r="LV134" s="1" t="s">
        <v>663</v>
      </c>
      <c r="LW134" s="1" t="s">
        <v>663</v>
      </c>
      <c r="LX134" s="1" t="s">
        <v>663</v>
      </c>
      <c r="LY134" s="1" t="s">
        <v>663</v>
      </c>
      <c r="LZ134" s="1" t="s">
        <v>663</v>
      </c>
      <c r="MA134" s="1" t="s">
        <v>663</v>
      </c>
      <c r="MB134" s="1" t="s">
        <v>663</v>
      </c>
      <c r="MC134" s="1" t="s">
        <v>663</v>
      </c>
      <c r="MD134" s="1" t="s">
        <v>663</v>
      </c>
      <c r="ME134" s="1" t="s">
        <v>663</v>
      </c>
      <c r="MF134" s="1" t="s">
        <v>663</v>
      </c>
      <c r="MG134" s="1" t="s">
        <v>663</v>
      </c>
      <c r="MH134" s="1" t="s">
        <v>663</v>
      </c>
      <c r="MI134" s="1" t="s">
        <v>663</v>
      </c>
      <c r="MJ134" s="1" t="s">
        <v>663</v>
      </c>
      <c r="MK134" s="1" t="s">
        <v>663</v>
      </c>
      <c r="ML134" s="1" t="s">
        <v>663</v>
      </c>
      <c r="MM134" s="1" t="s">
        <v>663</v>
      </c>
      <c r="MO134" s="1" t="s">
        <v>663</v>
      </c>
      <c r="MP134" s="1" t="s">
        <v>663</v>
      </c>
      <c r="MQ134" s="1" t="s">
        <v>663</v>
      </c>
      <c r="MR134" s="1" t="s">
        <v>663</v>
      </c>
      <c r="MS134" s="1" t="s">
        <v>663</v>
      </c>
      <c r="MT134" s="1" t="s">
        <v>663</v>
      </c>
      <c r="MU134" s="1" t="s">
        <v>663</v>
      </c>
      <c r="MV134" s="1" t="s">
        <v>663</v>
      </c>
      <c r="MW134" s="1" t="s">
        <v>663</v>
      </c>
      <c r="MX134" s="1" t="s">
        <v>663</v>
      </c>
      <c r="MY134" s="1" t="s">
        <v>663</v>
      </c>
      <c r="MZ134" s="1" t="s">
        <v>663</v>
      </c>
      <c r="NA134" s="1" t="s">
        <v>663</v>
      </c>
      <c r="NB134" s="1" t="s">
        <v>1702</v>
      </c>
      <c r="NC134" s="1" t="s">
        <v>676</v>
      </c>
      <c r="ND134" s="1" t="s">
        <v>677</v>
      </c>
      <c r="NE134" s="1" t="s">
        <v>676</v>
      </c>
      <c r="NF134" s="1" t="s">
        <v>677</v>
      </c>
      <c r="NG134" s="1" t="s">
        <v>676</v>
      </c>
      <c r="NH134" s="1" t="s">
        <v>676</v>
      </c>
      <c r="NI134" s="1" t="s">
        <v>676</v>
      </c>
      <c r="NJ134" s="1" t="s">
        <v>676</v>
      </c>
      <c r="NK134" s="1" t="s">
        <v>677</v>
      </c>
      <c r="NL134" s="1" t="s">
        <v>676</v>
      </c>
      <c r="NM134" s="1" t="s">
        <v>676</v>
      </c>
      <c r="NN134" s="1" t="s">
        <v>676</v>
      </c>
      <c r="NO134" s="1" t="s">
        <v>676</v>
      </c>
      <c r="NP134" s="1" t="s">
        <v>663</v>
      </c>
      <c r="NQ134" s="1" t="s">
        <v>1754</v>
      </c>
      <c r="NR134" s="1" t="s">
        <v>1754</v>
      </c>
      <c r="NS134" s="1" t="s">
        <v>676</v>
      </c>
      <c r="NT134" s="1" t="s">
        <v>663</v>
      </c>
      <c r="NU134" s="1" t="s">
        <v>663</v>
      </c>
      <c r="NV134" s="1" t="s">
        <v>663</v>
      </c>
      <c r="NW134" s="1" t="s">
        <v>663</v>
      </c>
      <c r="NX134" s="1" t="s">
        <v>663</v>
      </c>
      <c r="NY134" s="1" t="s">
        <v>663</v>
      </c>
      <c r="NZ134" s="1" t="s">
        <v>663</v>
      </c>
      <c r="OA134" s="1" t="s">
        <v>663</v>
      </c>
      <c r="OB134" s="1" t="s">
        <v>663</v>
      </c>
      <c r="OC134" s="1" t="s">
        <v>663</v>
      </c>
      <c r="OD134" s="1" t="s">
        <v>663</v>
      </c>
      <c r="OE134" s="1" t="s">
        <v>663</v>
      </c>
      <c r="OF134" s="1" t="s">
        <v>663</v>
      </c>
      <c r="OG134" s="1" t="s">
        <v>663</v>
      </c>
      <c r="OH134" s="1" t="s">
        <v>663</v>
      </c>
      <c r="OI134" s="1" t="s">
        <v>663</v>
      </c>
      <c r="OJ134" s="1" t="s">
        <v>663</v>
      </c>
      <c r="OK134" s="1" t="s">
        <v>663</v>
      </c>
      <c r="OL134" s="1" t="s">
        <v>663</v>
      </c>
      <c r="OM134" s="1" t="s">
        <v>663</v>
      </c>
      <c r="ON134" s="1" t="s">
        <v>663</v>
      </c>
      <c r="OO134" s="1" t="s">
        <v>663</v>
      </c>
      <c r="OP134" s="1" t="s">
        <v>663</v>
      </c>
      <c r="OQ134" s="1" t="s">
        <v>663</v>
      </c>
      <c r="OR134" s="1" t="s">
        <v>663</v>
      </c>
      <c r="OS134" s="1" t="s">
        <v>663</v>
      </c>
      <c r="OT134" s="1" t="s">
        <v>663</v>
      </c>
      <c r="OU134" s="1" t="s">
        <v>663</v>
      </c>
      <c r="OV134" s="1" t="s">
        <v>663</v>
      </c>
      <c r="OW134" s="1" t="s">
        <v>1054</v>
      </c>
      <c r="OX134" s="1" t="s">
        <v>676</v>
      </c>
      <c r="OY134" s="1" t="s">
        <v>676</v>
      </c>
      <c r="OZ134" s="1" t="s">
        <v>676</v>
      </c>
      <c r="PA134" s="1" t="s">
        <v>676</v>
      </c>
      <c r="PB134" s="1" t="s">
        <v>676</v>
      </c>
      <c r="PC134" s="1" t="s">
        <v>676</v>
      </c>
      <c r="PD134" s="1" t="s">
        <v>676</v>
      </c>
      <c r="PE134" s="1" t="s">
        <v>676</v>
      </c>
      <c r="PF134" s="1" t="s">
        <v>676</v>
      </c>
      <c r="PG134" s="1" t="s">
        <v>677</v>
      </c>
      <c r="PH134" s="1" t="s">
        <v>676</v>
      </c>
      <c r="PI134" s="1" t="s">
        <v>676</v>
      </c>
      <c r="PJ134" s="1" t="s">
        <v>676</v>
      </c>
      <c r="PK134" s="1" t="s">
        <v>676</v>
      </c>
      <c r="PL134" s="1" t="s">
        <v>676</v>
      </c>
      <c r="PM134" s="1" t="s">
        <v>676</v>
      </c>
      <c r="PN134" s="1" t="s">
        <v>676</v>
      </c>
      <c r="PO134" s="1" t="s">
        <v>676</v>
      </c>
      <c r="PP134" s="1" t="s">
        <v>676</v>
      </c>
      <c r="PQ134" s="1" t="s">
        <v>676</v>
      </c>
      <c r="PR134" s="1" t="s">
        <v>676</v>
      </c>
      <c r="PS134" s="1" t="s">
        <v>663</v>
      </c>
      <c r="PT134" s="1" t="s">
        <v>676</v>
      </c>
      <c r="PU134" s="1" t="s">
        <v>663</v>
      </c>
      <c r="PV134" s="1" t="s">
        <v>2067</v>
      </c>
    </row>
    <row r="135" spans="1:438">
      <c r="A135" s="1">
        <v>171</v>
      </c>
      <c r="B135" s="1" t="s">
        <v>172</v>
      </c>
      <c r="C135" s="1" t="s">
        <v>392</v>
      </c>
      <c r="D135" s="1" t="s">
        <v>591</v>
      </c>
      <c r="E135" s="17" t="s">
        <v>2679</v>
      </c>
      <c r="F135" s="17" t="s">
        <v>2626</v>
      </c>
      <c r="G135" s="1">
        <v>16</v>
      </c>
      <c r="H135" s="2">
        <v>44100</v>
      </c>
      <c r="I135" s="1" t="s">
        <v>660</v>
      </c>
      <c r="J135" s="1" t="s">
        <v>664</v>
      </c>
      <c r="K135" s="1" t="s">
        <v>670</v>
      </c>
      <c r="L135" s="1" t="s">
        <v>663</v>
      </c>
      <c r="M135" s="1" t="s">
        <v>676</v>
      </c>
      <c r="N135" s="1" t="s">
        <v>677</v>
      </c>
      <c r="O135" s="1" t="s">
        <v>677</v>
      </c>
      <c r="P135" s="1" t="s">
        <v>677</v>
      </c>
      <c r="Q135" s="1" t="s">
        <v>663</v>
      </c>
      <c r="R135" s="1" t="s">
        <v>663</v>
      </c>
      <c r="S135" s="1" t="s">
        <v>663</v>
      </c>
      <c r="T135" s="1" t="s">
        <v>663</v>
      </c>
      <c r="U135" s="1" t="s">
        <v>701</v>
      </c>
      <c r="V135" s="1">
        <v>2</v>
      </c>
      <c r="W135" s="1" t="s">
        <v>677</v>
      </c>
      <c r="X135" s="1" t="s">
        <v>663</v>
      </c>
      <c r="Y135" s="1" t="s">
        <v>663</v>
      </c>
      <c r="AA135" s="1" t="s">
        <v>663</v>
      </c>
      <c r="AB135" s="1" t="s">
        <v>663</v>
      </c>
      <c r="AC135" s="1" t="s">
        <v>663</v>
      </c>
      <c r="AD135" s="1" t="s">
        <v>663</v>
      </c>
      <c r="AE135" s="1" t="s">
        <v>663</v>
      </c>
      <c r="AF135" s="1" t="s">
        <v>663</v>
      </c>
      <c r="AG135" s="1" t="s">
        <v>663</v>
      </c>
      <c r="AH135" s="1" t="s">
        <v>663</v>
      </c>
      <c r="AI135" s="1" t="s">
        <v>663</v>
      </c>
      <c r="AJ135" s="1" t="s">
        <v>663</v>
      </c>
      <c r="AK135" s="1" t="s">
        <v>663</v>
      </c>
      <c r="AL135" s="1" t="s">
        <v>663</v>
      </c>
      <c r="AM135" s="1" t="s">
        <v>663</v>
      </c>
      <c r="AN135" s="1" t="s">
        <v>663</v>
      </c>
      <c r="AO135" s="1" t="s">
        <v>663</v>
      </c>
      <c r="AP135" s="1" t="s">
        <v>663</v>
      </c>
      <c r="AQ135" s="1" t="s">
        <v>663</v>
      </c>
      <c r="AR135" s="1" t="s">
        <v>663</v>
      </c>
      <c r="AS135" s="1" t="s">
        <v>663</v>
      </c>
      <c r="AT135" s="1" t="s">
        <v>663</v>
      </c>
      <c r="AU135" s="1" t="s">
        <v>663</v>
      </c>
      <c r="AV135" s="1" t="s">
        <v>663</v>
      </c>
      <c r="AW135" s="1" t="s">
        <v>663</v>
      </c>
      <c r="AX135" s="1" t="s">
        <v>663</v>
      </c>
      <c r="AY135" s="1" t="s">
        <v>663</v>
      </c>
      <c r="AZ135" s="1" t="s">
        <v>663</v>
      </c>
      <c r="BA135" s="1" t="s">
        <v>663</v>
      </c>
      <c r="BB135" s="1" t="s">
        <v>663</v>
      </c>
      <c r="BC135" s="1" t="s">
        <v>663</v>
      </c>
      <c r="BD135" s="1" t="s">
        <v>663</v>
      </c>
      <c r="BE135" s="1" t="s">
        <v>663</v>
      </c>
      <c r="BG135" s="1" t="s">
        <v>663</v>
      </c>
      <c r="BH135" s="1" t="s">
        <v>663</v>
      </c>
      <c r="BI135" s="1" t="s">
        <v>663</v>
      </c>
      <c r="BJ135" s="1" t="s">
        <v>663</v>
      </c>
      <c r="BK135" s="1" t="s">
        <v>663</v>
      </c>
      <c r="BL135" s="1" t="s">
        <v>663</v>
      </c>
      <c r="BM135" s="1" t="s">
        <v>663</v>
      </c>
      <c r="BN135" s="1" t="s">
        <v>663</v>
      </c>
      <c r="BO135" s="1" t="s">
        <v>663</v>
      </c>
      <c r="BP135" s="1" t="s">
        <v>663</v>
      </c>
      <c r="BQ135" s="1" t="s">
        <v>663</v>
      </c>
      <c r="BR135" s="1" t="s">
        <v>663</v>
      </c>
      <c r="BS135" s="1" t="s">
        <v>663</v>
      </c>
      <c r="BT135" s="1" t="s">
        <v>663</v>
      </c>
      <c r="BU135" s="1" t="s">
        <v>663</v>
      </c>
      <c r="BV135" s="1" t="s">
        <v>663</v>
      </c>
      <c r="BW135" s="1" t="s">
        <v>663</v>
      </c>
      <c r="BX135" s="1" t="s">
        <v>663</v>
      </c>
      <c r="BY135" s="1" t="s">
        <v>663</v>
      </c>
      <c r="BZ135" s="1" t="s">
        <v>663</v>
      </c>
      <c r="CA135" s="1" t="s">
        <v>663</v>
      </c>
      <c r="CB135" s="1" t="s">
        <v>663</v>
      </c>
      <c r="CC135" s="1" t="s">
        <v>663</v>
      </c>
      <c r="CD135" s="1" t="s">
        <v>663</v>
      </c>
      <c r="CE135" s="1" t="s">
        <v>786</v>
      </c>
      <c r="CF135" s="1">
        <v>0</v>
      </c>
      <c r="CG135" s="1">
        <v>0</v>
      </c>
      <c r="CH135" s="1">
        <v>0</v>
      </c>
      <c r="CI135" s="1">
        <v>0</v>
      </c>
      <c r="CJ135" s="1">
        <v>0</v>
      </c>
      <c r="CK135" s="1">
        <v>0</v>
      </c>
      <c r="CL135" s="1">
        <v>0</v>
      </c>
      <c r="CM135" s="1">
        <v>2</v>
      </c>
      <c r="CN135" s="1">
        <v>0</v>
      </c>
      <c r="CO135" s="1">
        <v>0</v>
      </c>
      <c r="CP135" s="1" t="s">
        <v>676</v>
      </c>
      <c r="CR135" s="1" t="s">
        <v>676</v>
      </c>
      <c r="CT135" s="1" t="s">
        <v>676</v>
      </c>
      <c r="CV135" s="1" t="s">
        <v>676</v>
      </c>
      <c r="CX135" s="1" t="s">
        <v>676</v>
      </c>
      <c r="CZ135" s="1" t="s">
        <v>676</v>
      </c>
      <c r="DB135" s="1" t="s">
        <v>676</v>
      </c>
      <c r="DD135" s="1" t="s">
        <v>676</v>
      </c>
      <c r="DF135" s="1">
        <v>2</v>
      </c>
      <c r="DG135" s="1">
        <v>0</v>
      </c>
      <c r="DH135" s="1">
        <v>0</v>
      </c>
      <c r="DI135" s="1">
        <v>0</v>
      </c>
      <c r="DJ135" s="1">
        <v>0</v>
      </c>
      <c r="DK135" s="1" t="s">
        <v>663</v>
      </c>
      <c r="DL135" s="1">
        <v>2</v>
      </c>
      <c r="DN135" s="1">
        <v>0</v>
      </c>
      <c r="DQ135" s="1">
        <v>0</v>
      </c>
      <c r="DR135" s="1">
        <v>0</v>
      </c>
      <c r="EB135" s="1">
        <v>0</v>
      </c>
      <c r="EC135" s="1">
        <v>0</v>
      </c>
      <c r="ED135" s="1" t="s">
        <v>663</v>
      </c>
      <c r="EE135" s="1" t="s">
        <v>663</v>
      </c>
      <c r="EF135" s="1" t="s">
        <v>663</v>
      </c>
      <c r="EG135" s="1" t="s">
        <v>663</v>
      </c>
      <c r="EH135" s="1" t="s">
        <v>663</v>
      </c>
      <c r="EI135" s="1" t="s">
        <v>663</v>
      </c>
      <c r="EJ135" s="1" t="s">
        <v>663</v>
      </c>
      <c r="EK135" s="1" t="s">
        <v>663</v>
      </c>
      <c r="EL135" s="1" t="s">
        <v>663</v>
      </c>
      <c r="EM135" s="1" t="s">
        <v>663</v>
      </c>
      <c r="EN135" s="1" t="s">
        <v>663</v>
      </c>
      <c r="EO135" s="1">
        <v>1</v>
      </c>
      <c r="EP135" s="1">
        <v>0</v>
      </c>
      <c r="EQ135" s="1">
        <v>0</v>
      </c>
      <c r="ER135" s="1">
        <v>0</v>
      </c>
      <c r="ES135" s="1">
        <v>0</v>
      </c>
      <c r="ET135" s="1">
        <v>0</v>
      </c>
      <c r="EU135" s="1">
        <v>0</v>
      </c>
      <c r="EV135" s="1">
        <v>0</v>
      </c>
      <c r="EW135" s="1">
        <v>0</v>
      </c>
      <c r="EX135" s="1">
        <v>0</v>
      </c>
      <c r="EY135" s="1">
        <v>0</v>
      </c>
      <c r="EZ135" s="1">
        <v>1</v>
      </c>
      <c r="FA135" s="1" t="s">
        <v>663</v>
      </c>
      <c r="FB135" s="1" t="s">
        <v>729</v>
      </c>
      <c r="FC135" s="1" t="s">
        <v>676</v>
      </c>
      <c r="FD135" s="1" t="s">
        <v>676</v>
      </c>
      <c r="FE135" s="1" t="s">
        <v>676</v>
      </c>
      <c r="FF135" s="1" t="s">
        <v>677</v>
      </c>
      <c r="FG135" s="1" t="s">
        <v>676</v>
      </c>
      <c r="FH135" s="1" t="s">
        <v>676</v>
      </c>
      <c r="FI135" s="1" t="s">
        <v>676</v>
      </c>
      <c r="FJ135" s="1" t="s">
        <v>676</v>
      </c>
      <c r="FK135" s="1" t="s">
        <v>663</v>
      </c>
      <c r="FL135" s="1" t="s">
        <v>892</v>
      </c>
      <c r="FM135" s="1" t="s">
        <v>897</v>
      </c>
      <c r="FN135" s="1" t="s">
        <v>663</v>
      </c>
      <c r="FO135" s="1" t="s">
        <v>676</v>
      </c>
      <c r="FP135" s="1" t="s">
        <v>663</v>
      </c>
      <c r="FQ135" s="1" t="s">
        <v>663</v>
      </c>
      <c r="FR135" s="1" t="s">
        <v>663</v>
      </c>
      <c r="FS135" s="1" t="s">
        <v>663</v>
      </c>
      <c r="FT135" s="1" t="s">
        <v>663</v>
      </c>
      <c r="FU135" s="1" t="s">
        <v>663</v>
      </c>
      <c r="FV135" s="1" t="s">
        <v>994</v>
      </c>
      <c r="FW135" s="2">
        <v>44096</v>
      </c>
      <c r="FX135" s="1">
        <v>4</v>
      </c>
      <c r="FY135" s="2" t="s">
        <v>712</v>
      </c>
      <c r="FZ135" s="1" t="s">
        <v>676</v>
      </c>
      <c r="GA135" s="1" t="s">
        <v>677</v>
      </c>
      <c r="GB135" s="1" t="s">
        <v>676</v>
      </c>
      <c r="GC135" s="1" t="s">
        <v>676</v>
      </c>
      <c r="GD135" s="1" t="s">
        <v>676</v>
      </c>
      <c r="GE135" s="1" t="s">
        <v>676</v>
      </c>
      <c r="GF135" s="1" t="s">
        <v>676</v>
      </c>
      <c r="GG135" s="1" t="s">
        <v>676</v>
      </c>
      <c r="GH135" s="1" t="s">
        <v>676</v>
      </c>
      <c r="GI135" s="1" t="s">
        <v>676</v>
      </c>
      <c r="GJ135" s="1" t="s">
        <v>676</v>
      </c>
      <c r="GK135" s="1" t="s">
        <v>676</v>
      </c>
      <c r="GL135" s="1" t="s">
        <v>676</v>
      </c>
      <c r="GM135" s="1" t="s">
        <v>676</v>
      </c>
      <c r="GN135" s="1" t="s">
        <v>676</v>
      </c>
      <c r="GO135" s="1" t="s">
        <v>676</v>
      </c>
      <c r="GP135" s="1" t="s">
        <v>676</v>
      </c>
      <c r="GQ135" s="1" t="s">
        <v>663</v>
      </c>
      <c r="GR135" s="1" t="s">
        <v>677</v>
      </c>
      <c r="GS135" s="1" t="s">
        <v>1107</v>
      </c>
      <c r="GT135" s="1" t="s">
        <v>677</v>
      </c>
      <c r="GU135" s="1">
        <v>4</v>
      </c>
      <c r="GV135" s="1" t="s">
        <v>2263</v>
      </c>
      <c r="GW135" s="1" t="s">
        <v>663</v>
      </c>
      <c r="GX135" s="1" t="s">
        <v>1115</v>
      </c>
      <c r="GY135" s="1" t="s">
        <v>663</v>
      </c>
      <c r="GZ135" s="1" t="s">
        <v>677</v>
      </c>
      <c r="HA135" s="1" t="s">
        <v>1150</v>
      </c>
      <c r="HB135" s="1" t="s">
        <v>676</v>
      </c>
      <c r="HC135" s="1" t="s">
        <v>676</v>
      </c>
      <c r="HD135" s="1" t="s">
        <v>676</v>
      </c>
      <c r="HE135" s="1" t="s">
        <v>676</v>
      </c>
      <c r="HF135" s="1" t="s">
        <v>676</v>
      </c>
      <c r="HG135" s="1" t="s">
        <v>676</v>
      </c>
      <c r="HH135" s="1" t="s">
        <v>677</v>
      </c>
      <c r="HI135" s="1" t="s">
        <v>676</v>
      </c>
      <c r="HJ135" s="1" t="s">
        <v>676</v>
      </c>
      <c r="HK135" s="1" t="s">
        <v>676</v>
      </c>
      <c r="HL135" s="1" t="s">
        <v>676</v>
      </c>
      <c r="HM135" s="1" t="s">
        <v>676</v>
      </c>
      <c r="HN135" s="1" t="s">
        <v>676</v>
      </c>
      <c r="HO135" s="1" t="s">
        <v>676</v>
      </c>
      <c r="HP135" s="1" t="s">
        <v>676</v>
      </c>
      <c r="HQ135" s="1" t="s">
        <v>676</v>
      </c>
      <c r="HR135" s="1" t="s">
        <v>663</v>
      </c>
      <c r="HS135" s="1" t="s">
        <v>726</v>
      </c>
      <c r="HT135" s="1" t="s">
        <v>676</v>
      </c>
      <c r="HU135" s="1" t="s">
        <v>677</v>
      </c>
      <c r="HV135" s="1" t="s">
        <v>676</v>
      </c>
      <c r="HW135" s="1" t="s">
        <v>676</v>
      </c>
      <c r="HX135" s="1" t="s">
        <v>677</v>
      </c>
      <c r="HY135" s="1" t="s">
        <v>676</v>
      </c>
      <c r="HZ135" s="1" t="s">
        <v>676</v>
      </c>
      <c r="IA135" s="1" t="s">
        <v>676</v>
      </c>
      <c r="IB135" s="1" t="s">
        <v>676</v>
      </c>
      <c r="IC135" s="1" t="s">
        <v>676</v>
      </c>
      <c r="ID135" s="1" t="s">
        <v>676</v>
      </c>
      <c r="IE135" s="1" t="s">
        <v>676</v>
      </c>
      <c r="IF135" s="1" t="s">
        <v>676</v>
      </c>
      <c r="IG135" s="1" t="s">
        <v>676</v>
      </c>
      <c r="IH135" s="1" t="s">
        <v>676</v>
      </c>
      <c r="II135" s="1" t="s">
        <v>676</v>
      </c>
      <c r="IJ135" s="1" t="s">
        <v>663</v>
      </c>
      <c r="IK135" s="1" t="s">
        <v>676</v>
      </c>
      <c r="IL135" s="1" t="s">
        <v>1254</v>
      </c>
      <c r="IM135" s="1" t="s">
        <v>663</v>
      </c>
      <c r="IN135" s="1" t="s">
        <v>911</v>
      </c>
      <c r="IO135" s="1" t="s">
        <v>659</v>
      </c>
      <c r="IP135" s="1" t="s">
        <v>663</v>
      </c>
      <c r="IQ135" s="1" t="s">
        <v>663</v>
      </c>
      <c r="IR135" s="1" t="s">
        <v>663</v>
      </c>
      <c r="IS135" s="1" t="s">
        <v>663</v>
      </c>
      <c r="IT135" s="1" t="s">
        <v>663</v>
      </c>
      <c r="IU135" s="1" t="s">
        <v>663</v>
      </c>
      <c r="IV135" s="1" t="s">
        <v>663</v>
      </c>
      <c r="IW135" s="1" t="s">
        <v>663</v>
      </c>
      <c r="IX135" s="1" t="s">
        <v>1354</v>
      </c>
      <c r="IY135" s="1" t="s">
        <v>676</v>
      </c>
      <c r="IZ135" s="1" t="s">
        <v>676</v>
      </c>
      <c r="JA135" s="1" t="s">
        <v>677</v>
      </c>
      <c r="JB135" s="1" t="s">
        <v>676</v>
      </c>
      <c r="JC135" s="1" t="s">
        <v>676</v>
      </c>
      <c r="JD135" s="1" t="s">
        <v>677</v>
      </c>
      <c r="JE135" s="1" t="s">
        <v>676</v>
      </c>
      <c r="JF135" s="1" t="s">
        <v>676</v>
      </c>
      <c r="JG135" s="1" t="s">
        <v>676</v>
      </c>
      <c r="JH135" s="1" t="s">
        <v>663</v>
      </c>
      <c r="JI135" s="1" t="s">
        <v>676</v>
      </c>
      <c r="JJ135" s="1" t="s">
        <v>663</v>
      </c>
      <c r="JK135" s="1" t="s">
        <v>663</v>
      </c>
      <c r="JM135" s="1" t="s">
        <v>1114</v>
      </c>
      <c r="JN135" s="1" t="s">
        <v>663</v>
      </c>
      <c r="JO135" s="1" t="s">
        <v>803</v>
      </c>
      <c r="JQ135" s="1" t="s">
        <v>663</v>
      </c>
      <c r="JR135" s="1" t="s">
        <v>663</v>
      </c>
      <c r="JS135" s="1" t="s">
        <v>663</v>
      </c>
      <c r="JT135" s="1" t="s">
        <v>663</v>
      </c>
      <c r="JU135" s="1" t="s">
        <v>663</v>
      </c>
      <c r="JV135" s="1" t="s">
        <v>663</v>
      </c>
      <c r="JW135" s="1" t="s">
        <v>663</v>
      </c>
      <c r="JX135" s="1" t="s">
        <v>663</v>
      </c>
      <c r="JY135" s="1" t="s">
        <v>663</v>
      </c>
      <c r="JZ135" s="1" t="s">
        <v>2283</v>
      </c>
      <c r="KA135" s="1" t="s">
        <v>663</v>
      </c>
      <c r="KB135" s="1" t="s">
        <v>1107</v>
      </c>
      <c r="KC135" s="1" t="s">
        <v>663</v>
      </c>
      <c r="KD135" s="1" t="s">
        <v>1412</v>
      </c>
      <c r="KE135" s="1" t="s">
        <v>677</v>
      </c>
      <c r="KF135" s="1" t="s">
        <v>677</v>
      </c>
      <c r="KG135" s="1" t="s">
        <v>676</v>
      </c>
      <c r="KH135" s="1" t="s">
        <v>676</v>
      </c>
      <c r="KI135" s="1" t="s">
        <v>676</v>
      </c>
      <c r="KJ135" s="1" t="s">
        <v>677</v>
      </c>
      <c r="KK135" s="1" t="s">
        <v>676</v>
      </c>
      <c r="KL135" s="1" t="s">
        <v>676</v>
      </c>
      <c r="KM135" s="1" t="s">
        <v>676</v>
      </c>
      <c r="KN135" s="1" t="s">
        <v>676</v>
      </c>
      <c r="KO135" s="1" t="s">
        <v>676</v>
      </c>
      <c r="KP135" s="1" t="s">
        <v>676</v>
      </c>
      <c r="KQ135" s="1" t="s">
        <v>676</v>
      </c>
      <c r="KR135" s="1" t="s">
        <v>676</v>
      </c>
      <c r="KS135" s="1" t="s">
        <v>676</v>
      </c>
      <c r="KT135" s="1" t="s">
        <v>676</v>
      </c>
      <c r="KU135" s="1" t="s">
        <v>676</v>
      </c>
      <c r="KV135" s="1" t="s">
        <v>676</v>
      </c>
      <c r="KW135" s="1" t="s">
        <v>676</v>
      </c>
      <c r="KX135" s="1" t="s">
        <v>676</v>
      </c>
      <c r="KY135" s="1" t="s">
        <v>676</v>
      </c>
      <c r="KZ135" s="1" t="s">
        <v>663</v>
      </c>
      <c r="LA135" s="1" t="s">
        <v>676</v>
      </c>
      <c r="LB135" s="1" t="s">
        <v>663</v>
      </c>
      <c r="LC135" s="1" t="s">
        <v>663</v>
      </c>
      <c r="LD135" s="1" t="s">
        <v>663</v>
      </c>
      <c r="LE135" s="1" t="s">
        <v>663</v>
      </c>
      <c r="LF135" s="1" t="s">
        <v>663</v>
      </c>
      <c r="LG135" s="1" t="s">
        <v>663</v>
      </c>
      <c r="LH135" s="1" t="s">
        <v>663</v>
      </c>
      <c r="LI135" s="1" t="s">
        <v>663</v>
      </c>
      <c r="LJ135" s="1" t="s">
        <v>663</v>
      </c>
      <c r="LK135" s="1" t="s">
        <v>663</v>
      </c>
      <c r="LL135" s="1" t="s">
        <v>663</v>
      </c>
      <c r="LM135" s="1" t="s">
        <v>663</v>
      </c>
      <c r="LN135" s="1" t="s">
        <v>663</v>
      </c>
      <c r="LO135" s="1" t="s">
        <v>663</v>
      </c>
      <c r="LP135" s="1" t="s">
        <v>663</v>
      </c>
      <c r="LQ135" s="1" t="s">
        <v>663</v>
      </c>
      <c r="LR135" s="1" t="s">
        <v>663</v>
      </c>
      <c r="LS135" s="1" t="s">
        <v>663</v>
      </c>
      <c r="LT135" s="1" t="s">
        <v>663</v>
      </c>
      <c r="LU135" s="1" t="s">
        <v>663</v>
      </c>
      <c r="LV135" s="1" t="s">
        <v>663</v>
      </c>
      <c r="LW135" s="1" t="s">
        <v>663</v>
      </c>
      <c r="LX135" s="1" t="s">
        <v>663</v>
      </c>
      <c r="LY135" s="1" t="s">
        <v>663</v>
      </c>
      <c r="LZ135" s="1" t="s">
        <v>663</v>
      </c>
      <c r="MA135" s="1" t="s">
        <v>663</v>
      </c>
      <c r="MB135" s="1" t="s">
        <v>663</v>
      </c>
      <c r="MC135" s="1" t="s">
        <v>663</v>
      </c>
      <c r="MD135" s="1" t="s">
        <v>663</v>
      </c>
      <c r="ME135" s="1" t="s">
        <v>663</v>
      </c>
      <c r="MF135" s="1" t="s">
        <v>663</v>
      </c>
      <c r="MG135" s="1" t="s">
        <v>663</v>
      </c>
      <c r="MH135" s="1" t="s">
        <v>663</v>
      </c>
      <c r="MI135" s="1" t="s">
        <v>663</v>
      </c>
      <c r="MJ135" s="1" t="s">
        <v>663</v>
      </c>
      <c r="MK135" s="1" t="s">
        <v>663</v>
      </c>
      <c r="ML135" s="1" t="s">
        <v>663</v>
      </c>
      <c r="MM135" s="1" t="s">
        <v>663</v>
      </c>
      <c r="MO135" s="1" t="s">
        <v>663</v>
      </c>
      <c r="MP135" s="1" t="s">
        <v>663</v>
      </c>
      <c r="MQ135" s="1" t="s">
        <v>663</v>
      </c>
      <c r="MR135" s="1" t="s">
        <v>663</v>
      </c>
      <c r="MS135" s="1" t="s">
        <v>663</v>
      </c>
      <c r="MT135" s="1" t="s">
        <v>663</v>
      </c>
      <c r="MU135" s="1" t="s">
        <v>663</v>
      </c>
      <c r="MV135" s="1" t="s">
        <v>663</v>
      </c>
      <c r="MW135" s="1" t="s">
        <v>663</v>
      </c>
      <c r="MX135" s="1" t="s">
        <v>663</v>
      </c>
      <c r="MY135" s="1" t="s">
        <v>663</v>
      </c>
      <c r="MZ135" s="1" t="s">
        <v>663</v>
      </c>
      <c r="NA135" s="1" t="s">
        <v>663</v>
      </c>
      <c r="NB135" s="1" t="s">
        <v>1683</v>
      </c>
      <c r="NC135" s="1" t="s">
        <v>677</v>
      </c>
      <c r="ND135" s="1" t="s">
        <v>677</v>
      </c>
      <c r="NE135" s="1" t="s">
        <v>677</v>
      </c>
      <c r="NF135" s="1" t="s">
        <v>677</v>
      </c>
      <c r="NG135" s="1" t="s">
        <v>676</v>
      </c>
      <c r="NH135" s="1" t="s">
        <v>677</v>
      </c>
      <c r="NI135" s="1" t="s">
        <v>677</v>
      </c>
      <c r="NJ135" s="1" t="s">
        <v>676</v>
      </c>
      <c r="NK135" s="1" t="s">
        <v>677</v>
      </c>
      <c r="NL135" s="1" t="s">
        <v>676</v>
      </c>
      <c r="NM135" s="1" t="s">
        <v>676</v>
      </c>
      <c r="NN135" s="1" t="s">
        <v>676</v>
      </c>
      <c r="NO135" s="1" t="s">
        <v>676</v>
      </c>
      <c r="NP135" s="1" t="s">
        <v>663</v>
      </c>
      <c r="NQ135" s="1" t="s">
        <v>1755</v>
      </c>
      <c r="NR135" s="1" t="s">
        <v>1756</v>
      </c>
      <c r="NS135" s="1" t="s">
        <v>677</v>
      </c>
      <c r="NT135" s="1" t="s">
        <v>712</v>
      </c>
      <c r="NU135" s="1" t="s">
        <v>676</v>
      </c>
      <c r="NV135" s="1" t="s">
        <v>677</v>
      </c>
      <c r="NW135" s="1" t="s">
        <v>676</v>
      </c>
      <c r="NX135" s="1" t="s">
        <v>676</v>
      </c>
      <c r="NY135" s="1" t="s">
        <v>676</v>
      </c>
      <c r="NZ135" s="1" t="s">
        <v>676</v>
      </c>
      <c r="OA135" s="1" t="s">
        <v>676</v>
      </c>
      <c r="OB135" s="1" t="s">
        <v>676</v>
      </c>
      <c r="OC135" s="1" t="s">
        <v>676</v>
      </c>
      <c r="OD135" s="1" t="s">
        <v>676</v>
      </c>
      <c r="OE135" s="1" t="s">
        <v>663</v>
      </c>
      <c r="OF135" s="1" t="s">
        <v>711</v>
      </c>
      <c r="OG135" s="1" t="s">
        <v>677</v>
      </c>
      <c r="OH135" s="1" t="s">
        <v>676</v>
      </c>
      <c r="OI135" s="1" t="s">
        <v>676</v>
      </c>
      <c r="OJ135" s="1" t="s">
        <v>676</v>
      </c>
      <c r="OK135" s="1" t="s">
        <v>676</v>
      </c>
      <c r="OL135" s="1" t="s">
        <v>676</v>
      </c>
      <c r="OM135" s="1" t="s">
        <v>676</v>
      </c>
      <c r="ON135" s="1" t="s">
        <v>676</v>
      </c>
      <c r="OO135" s="1" t="s">
        <v>676</v>
      </c>
      <c r="OP135" s="1" t="s">
        <v>676</v>
      </c>
      <c r="OQ135" s="1" t="s">
        <v>676</v>
      </c>
      <c r="OR135" s="1" t="s">
        <v>676</v>
      </c>
      <c r="OS135" s="1" t="s">
        <v>676</v>
      </c>
      <c r="OT135" s="1" t="s">
        <v>676</v>
      </c>
      <c r="OU135" s="1" t="s">
        <v>676</v>
      </c>
      <c r="OV135" s="1" t="s">
        <v>663</v>
      </c>
      <c r="OW135" s="1" t="s">
        <v>1834</v>
      </c>
      <c r="OX135" s="1" t="s">
        <v>676</v>
      </c>
      <c r="OY135" s="1" t="s">
        <v>676</v>
      </c>
      <c r="OZ135" s="1" t="s">
        <v>676</v>
      </c>
      <c r="PA135" s="1" t="s">
        <v>677</v>
      </c>
      <c r="PB135" s="1" t="s">
        <v>676</v>
      </c>
      <c r="PC135" s="1" t="s">
        <v>676</v>
      </c>
      <c r="PD135" s="1" t="s">
        <v>676</v>
      </c>
      <c r="PE135" s="1" t="s">
        <v>676</v>
      </c>
      <c r="PF135" s="1" t="s">
        <v>677</v>
      </c>
      <c r="PG135" s="1" t="s">
        <v>677</v>
      </c>
      <c r="PH135" s="1" t="s">
        <v>676</v>
      </c>
      <c r="PI135" s="1" t="s">
        <v>676</v>
      </c>
      <c r="PJ135" s="1" t="s">
        <v>676</v>
      </c>
      <c r="PK135" s="1" t="s">
        <v>676</v>
      </c>
      <c r="PL135" s="1" t="s">
        <v>676</v>
      </c>
      <c r="PM135" s="1" t="s">
        <v>676</v>
      </c>
      <c r="PN135" s="1" t="s">
        <v>676</v>
      </c>
      <c r="PO135" s="1" t="s">
        <v>676</v>
      </c>
      <c r="PP135" s="1" t="s">
        <v>676</v>
      </c>
      <c r="PQ135" s="1" t="s">
        <v>676</v>
      </c>
      <c r="PR135" s="1" t="s">
        <v>676</v>
      </c>
      <c r="PS135" s="1" t="s">
        <v>663</v>
      </c>
      <c r="PT135" s="1" t="s">
        <v>677</v>
      </c>
      <c r="PU135" s="1" t="s">
        <v>677</v>
      </c>
      <c r="PV135" s="1" t="s">
        <v>2068</v>
      </c>
    </row>
    <row r="136" spans="1:438">
      <c r="A136" s="1">
        <v>178</v>
      </c>
      <c r="B136" s="1" t="s">
        <v>179</v>
      </c>
      <c r="C136" s="1" t="s">
        <v>393</v>
      </c>
      <c r="D136" s="1" t="s">
        <v>592</v>
      </c>
      <c r="E136" s="17" t="s">
        <v>2706</v>
      </c>
      <c r="F136" s="17" t="s">
        <v>2793</v>
      </c>
      <c r="G136" s="1">
        <v>29</v>
      </c>
      <c r="H136" s="2">
        <v>44100</v>
      </c>
      <c r="I136" s="1" t="s">
        <v>661</v>
      </c>
      <c r="J136" s="1" t="s">
        <v>664</v>
      </c>
      <c r="K136" s="1" t="s">
        <v>670</v>
      </c>
      <c r="L136" s="1" t="s">
        <v>663</v>
      </c>
      <c r="M136" s="1" t="s">
        <v>676</v>
      </c>
      <c r="N136" s="1" t="s">
        <v>677</v>
      </c>
      <c r="O136" s="1" t="s">
        <v>677</v>
      </c>
      <c r="P136" s="1" t="s">
        <v>677</v>
      </c>
      <c r="Q136" s="1" t="s">
        <v>663</v>
      </c>
      <c r="R136" s="1" t="s">
        <v>663</v>
      </c>
      <c r="S136" s="1" t="s">
        <v>663</v>
      </c>
      <c r="T136" s="1" t="s">
        <v>663</v>
      </c>
      <c r="U136" s="1" t="s">
        <v>701</v>
      </c>
      <c r="V136" s="1">
        <v>2</v>
      </c>
      <c r="W136" s="1" t="s">
        <v>677</v>
      </c>
      <c r="X136" s="1" t="s">
        <v>663</v>
      </c>
      <c r="Y136" s="1" t="s">
        <v>663</v>
      </c>
      <c r="AA136" s="1" t="s">
        <v>663</v>
      </c>
      <c r="AB136" s="1" t="s">
        <v>663</v>
      </c>
      <c r="AC136" s="1" t="s">
        <v>663</v>
      </c>
      <c r="AD136" s="1" t="s">
        <v>663</v>
      </c>
      <c r="AE136" s="1" t="s">
        <v>663</v>
      </c>
      <c r="AF136" s="1" t="s">
        <v>663</v>
      </c>
      <c r="AG136" s="1" t="s">
        <v>663</v>
      </c>
      <c r="AH136" s="1" t="s">
        <v>663</v>
      </c>
      <c r="AI136" s="1" t="s">
        <v>663</v>
      </c>
      <c r="AJ136" s="1" t="s">
        <v>663</v>
      </c>
      <c r="AK136" s="1" t="s">
        <v>663</v>
      </c>
      <c r="AL136" s="1" t="s">
        <v>663</v>
      </c>
      <c r="AM136" s="1" t="s">
        <v>663</v>
      </c>
      <c r="AN136" s="1" t="s">
        <v>663</v>
      </c>
      <c r="AO136" s="1" t="s">
        <v>663</v>
      </c>
      <c r="AP136" s="1" t="s">
        <v>663</v>
      </c>
      <c r="AQ136" s="1" t="s">
        <v>663</v>
      </c>
      <c r="AR136" s="1" t="s">
        <v>663</v>
      </c>
      <c r="AS136" s="1" t="s">
        <v>663</v>
      </c>
      <c r="AT136" s="1" t="s">
        <v>663</v>
      </c>
      <c r="AU136" s="1" t="s">
        <v>663</v>
      </c>
      <c r="AV136" s="1" t="s">
        <v>663</v>
      </c>
      <c r="AW136" s="1" t="s">
        <v>663</v>
      </c>
      <c r="AX136" s="1" t="s">
        <v>663</v>
      </c>
      <c r="AY136" s="1" t="s">
        <v>663</v>
      </c>
      <c r="AZ136" s="1" t="s">
        <v>663</v>
      </c>
      <c r="BA136" s="1" t="s">
        <v>663</v>
      </c>
      <c r="BB136" s="1" t="s">
        <v>663</v>
      </c>
      <c r="BC136" s="1" t="s">
        <v>663</v>
      </c>
      <c r="BD136" s="1" t="s">
        <v>663</v>
      </c>
      <c r="BE136" s="1" t="s">
        <v>663</v>
      </c>
      <c r="BG136" s="1" t="s">
        <v>663</v>
      </c>
      <c r="BH136" s="1" t="s">
        <v>663</v>
      </c>
      <c r="BI136" s="1" t="s">
        <v>663</v>
      </c>
      <c r="BJ136" s="1" t="s">
        <v>663</v>
      </c>
      <c r="BK136" s="1" t="s">
        <v>663</v>
      </c>
      <c r="BL136" s="1" t="s">
        <v>663</v>
      </c>
      <c r="BM136" s="1" t="s">
        <v>663</v>
      </c>
      <c r="BN136" s="1" t="s">
        <v>663</v>
      </c>
      <c r="BO136" s="1" t="s">
        <v>663</v>
      </c>
      <c r="BP136" s="1" t="s">
        <v>663</v>
      </c>
      <c r="BQ136" s="1" t="s">
        <v>663</v>
      </c>
      <c r="BR136" s="1" t="s">
        <v>663</v>
      </c>
      <c r="BS136" s="1" t="s">
        <v>663</v>
      </c>
      <c r="BT136" s="1" t="s">
        <v>663</v>
      </c>
      <c r="BU136" s="1" t="s">
        <v>663</v>
      </c>
      <c r="BV136" s="1" t="s">
        <v>663</v>
      </c>
      <c r="BW136" s="1" t="s">
        <v>663</v>
      </c>
      <c r="BX136" s="1" t="s">
        <v>663</v>
      </c>
      <c r="BY136" s="1" t="s">
        <v>663</v>
      </c>
      <c r="BZ136" s="1" t="s">
        <v>663</v>
      </c>
      <c r="CA136" s="1" t="s">
        <v>663</v>
      </c>
      <c r="CB136" s="1" t="s">
        <v>663</v>
      </c>
      <c r="CC136" s="1" t="s">
        <v>663</v>
      </c>
      <c r="CD136" s="1" t="s">
        <v>663</v>
      </c>
      <c r="CE136" s="1" t="s">
        <v>785</v>
      </c>
      <c r="CF136" s="1">
        <v>0</v>
      </c>
      <c r="CG136" s="1">
        <v>0</v>
      </c>
      <c r="CH136" s="1">
        <v>0</v>
      </c>
      <c r="CI136" s="1">
        <v>0</v>
      </c>
      <c r="CJ136" s="1">
        <v>0</v>
      </c>
      <c r="CK136" s="1">
        <v>0</v>
      </c>
      <c r="CL136" s="1">
        <v>0</v>
      </c>
      <c r="CM136" s="1">
        <v>2</v>
      </c>
      <c r="CN136" s="1">
        <v>0</v>
      </c>
      <c r="CO136" s="1">
        <v>0</v>
      </c>
      <c r="CP136" s="1" t="s">
        <v>676</v>
      </c>
      <c r="CR136" s="1" t="s">
        <v>676</v>
      </c>
      <c r="CT136" s="1" t="s">
        <v>676</v>
      </c>
      <c r="CV136" s="1" t="s">
        <v>677</v>
      </c>
      <c r="CW136" s="1">
        <v>1</v>
      </c>
      <c r="CX136" s="1" t="s">
        <v>676</v>
      </c>
      <c r="CZ136" s="1" t="s">
        <v>676</v>
      </c>
      <c r="DB136" s="1" t="s">
        <v>676</v>
      </c>
      <c r="DD136" s="1" t="s">
        <v>676</v>
      </c>
      <c r="DF136" s="1">
        <v>2</v>
      </c>
      <c r="DG136" s="1">
        <v>0</v>
      </c>
      <c r="DH136" s="1">
        <v>0</v>
      </c>
      <c r="DI136" s="1">
        <v>0</v>
      </c>
      <c r="DJ136" s="1">
        <v>0</v>
      </c>
      <c r="DK136" s="1" t="s">
        <v>663</v>
      </c>
      <c r="DL136" s="1">
        <v>2</v>
      </c>
      <c r="DN136" s="1">
        <v>0</v>
      </c>
      <c r="DQ136" s="1">
        <v>0</v>
      </c>
      <c r="DR136" s="1">
        <v>0</v>
      </c>
      <c r="EB136" s="1">
        <v>0</v>
      </c>
      <c r="EC136" s="1">
        <v>0</v>
      </c>
      <c r="ED136" s="1" t="s">
        <v>663</v>
      </c>
      <c r="EE136" s="1" t="s">
        <v>663</v>
      </c>
      <c r="EF136" s="1" t="s">
        <v>663</v>
      </c>
      <c r="EG136" s="1" t="s">
        <v>663</v>
      </c>
      <c r="EH136" s="1" t="s">
        <v>663</v>
      </c>
      <c r="EI136" s="1" t="s">
        <v>663</v>
      </c>
      <c r="EJ136" s="1" t="s">
        <v>663</v>
      </c>
      <c r="EK136" s="1" t="s">
        <v>663</v>
      </c>
      <c r="EL136" s="1" t="s">
        <v>663</v>
      </c>
      <c r="EM136" s="1" t="s">
        <v>663</v>
      </c>
      <c r="EN136" s="1" t="s">
        <v>663</v>
      </c>
      <c r="EO136" s="1">
        <v>1</v>
      </c>
      <c r="EP136" s="1">
        <v>0</v>
      </c>
      <c r="EQ136" s="1">
        <v>0</v>
      </c>
      <c r="ER136" s="1">
        <v>0</v>
      </c>
      <c r="ES136" s="1">
        <v>0</v>
      </c>
      <c r="ET136" s="1">
        <v>0</v>
      </c>
      <c r="EU136" s="1">
        <v>0</v>
      </c>
      <c r="EV136" s="1">
        <v>0</v>
      </c>
      <c r="EW136" s="1">
        <v>0</v>
      </c>
      <c r="EX136" s="1">
        <v>0</v>
      </c>
      <c r="EY136" s="1">
        <v>0</v>
      </c>
      <c r="EZ136" s="1">
        <v>1</v>
      </c>
      <c r="FA136" s="1" t="s">
        <v>663</v>
      </c>
      <c r="FB136" s="1" t="s">
        <v>729</v>
      </c>
      <c r="FC136" s="1" t="s">
        <v>676</v>
      </c>
      <c r="FD136" s="1" t="s">
        <v>676</v>
      </c>
      <c r="FE136" s="1" t="s">
        <v>676</v>
      </c>
      <c r="FF136" s="1" t="s">
        <v>677</v>
      </c>
      <c r="FG136" s="1" t="s">
        <v>676</v>
      </c>
      <c r="FH136" s="1" t="s">
        <v>676</v>
      </c>
      <c r="FI136" s="1" t="s">
        <v>676</v>
      </c>
      <c r="FJ136" s="1" t="s">
        <v>676</v>
      </c>
      <c r="FK136" s="1" t="s">
        <v>663</v>
      </c>
      <c r="FL136" s="1" t="s">
        <v>891</v>
      </c>
      <c r="FM136" s="1" t="s">
        <v>897</v>
      </c>
      <c r="FN136" s="1" t="s">
        <v>663</v>
      </c>
      <c r="FO136" s="1" t="s">
        <v>676</v>
      </c>
      <c r="FP136" s="1" t="s">
        <v>663</v>
      </c>
      <c r="FQ136" s="1" t="s">
        <v>663</v>
      </c>
      <c r="FR136" s="1" t="s">
        <v>663</v>
      </c>
      <c r="FS136" s="1" t="s">
        <v>663</v>
      </c>
      <c r="FT136" s="1" t="s">
        <v>663</v>
      </c>
      <c r="FU136" s="1" t="s">
        <v>663</v>
      </c>
      <c r="FV136" s="1" t="s">
        <v>994</v>
      </c>
      <c r="FW136" s="2">
        <v>44095</v>
      </c>
      <c r="FX136" s="1">
        <v>5</v>
      </c>
      <c r="FY136" s="2" t="s">
        <v>1048</v>
      </c>
      <c r="FZ136" s="1" t="s">
        <v>677</v>
      </c>
      <c r="GA136" s="1" t="s">
        <v>676</v>
      </c>
      <c r="GB136" s="1" t="s">
        <v>676</v>
      </c>
      <c r="GC136" s="1" t="s">
        <v>676</v>
      </c>
      <c r="GD136" s="1" t="s">
        <v>677</v>
      </c>
      <c r="GE136" s="1" t="s">
        <v>676</v>
      </c>
      <c r="GF136" s="1" t="s">
        <v>677</v>
      </c>
      <c r="GG136" s="1" t="s">
        <v>676</v>
      </c>
      <c r="GH136" s="1" t="s">
        <v>676</v>
      </c>
      <c r="GI136" s="1" t="s">
        <v>676</v>
      </c>
      <c r="GJ136" s="1" t="s">
        <v>676</v>
      </c>
      <c r="GK136" s="1" t="s">
        <v>676</v>
      </c>
      <c r="GL136" s="1" t="s">
        <v>676</v>
      </c>
      <c r="GM136" s="1" t="s">
        <v>676</v>
      </c>
      <c r="GN136" s="1" t="s">
        <v>676</v>
      </c>
      <c r="GO136" s="1" t="s">
        <v>676</v>
      </c>
      <c r="GP136" s="1" t="s">
        <v>676</v>
      </c>
      <c r="GQ136" s="1" t="s">
        <v>663</v>
      </c>
      <c r="GR136" s="1" t="s">
        <v>677</v>
      </c>
      <c r="GS136" s="1" t="s">
        <v>1107</v>
      </c>
      <c r="GT136" s="1" t="s">
        <v>677</v>
      </c>
      <c r="GU136" s="1">
        <v>1</v>
      </c>
      <c r="GV136" s="1" t="s">
        <v>2258</v>
      </c>
      <c r="GW136" s="1" t="s">
        <v>663</v>
      </c>
      <c r="GX136" s="1" t="s">
        <v>1113</v>
      </c>
      <c r="GY136" s="1" t="s">
        <v>663</v>
      </c>
      <c r="GZ136" s="1" t="s">
        <v>676</v>
      </c>
      <c r="HA136" s="1" t="s">
        <v>1152</v>
      </c>
      <c r="HB136" s="1" t="s">
        <v>677</v>
      </c>
      <c r="HC136" s="1" t="s">
        <v>676</v>
      </c>
      <c r="HD136" s="1" t="s">
        <v>676</v>
      </c>
      <c r="HE136" s="1" t="s">
        <v>676</v>
      </c>
      <c r="HF136" s="1" t="s">
        <v>676</v>
      </c>
      <c r="HG136" s="1" t="s">
        <v>676</v>
      </c>
      <c r="HH136" s="1" t="s">
        <v>676</v>
      </c>
      <c r="HI136" s="1" t="s">
        <v>676</v>
      </c>
      <c r="HJ136" s="1" t="s">
        <v>677</v>
      </c>
      <c r="HK136" s="1" t="s">
        <v>676</v>
      </c>
      <c r="HL136" s="1" t="s">
        <v>676</v>
      </c>
      <c r="HM136" s="1" t="s">
        <v>677</v>
      </c>
      <c r="HN136" s="1" t="s">
        <v>676</v>
      </c>
      <c r="HO136" s="1" t="s">
        <v>676</v>
      </c>
      <c r="HP136" s="1" t="s">
        <v>676</v>
      </c>
      <c r="HQ136" s="1" t="s">
        <v>676</v>
      </c>
      <c r="HR136" s="1" t="s">
        <v>663</v>
      </c>
      <c r="HS136" s="1" t="s">
        <v>1197</v>
      </c>
      <c r="HT136" s="1" t="s">
        <v>676</v>
      </c>
      <c r="HU136" s="1" t="s">
        <v>677</v>
      </c>
      <c r="HV136" s="1" t="s">
        <v>676</v>
      </c>
      <c r="HW136" s="1" t="s">
        <v>676</v>
      </c>
      <c r="HX136" s="1" t="s">
        <v>676</v>
      </c>
      <c r="HY136" s="1" t="s">
        <v>676</v>
      </c>
      <c r="HZ136" s="1" t="s">
        <v>677</v>
      </c>
      <c r="IA136" s="1" t="s">
        <v>676</v>
      </c>
      <c r="IB136" s="1" t="s">
        <v>676</v>
      </c>
      <c r="IC136" s="1" t="s">
        <v>676</v>
      </c>
      <c r="ID136" s="1" t="s">
        <v>676</v>
      </c>
      <c r="IE136" s="1" t="s">
        <v>677</v>
      </c>
      <c r="IF136" s="1" t="s">
        <v>676</v>
      </c>
      <c r="IG136" s="1" t="s">
        <v>676</v>
      </c>
      <c r="IH136" s="1" t="s">
        <v>676</v>
      </c>
      <c r="II136" s="1" t="s">
        <v>676</v>
      </c>
      <c r="IJ136" s="1" t="s">
        <v>663</v>
      </c>
      <c r="IK136" s="1" t="s">
        <v>663</v>
      </c>
      <c r="IL136" s="1" t="s">
        <v>1253</v>
      </c>
      <c r="IM136" s="1" t="s">
        <v>663</v>
      </c>
      <c r="IN136" s="1" t="s">
        <v>663</v>
      </c>
      <c r="IO136" s="1" t="s">
        <v>663</v>
      </c>
      <c r="IP136" s="1" t="s">
        <v>663</v>
      </c>
      <c r="IQ136" s="1" t="s">
        <v>663</v>
      </c>
      <c r="IR136" s="1" t="s">
        <v>663</v>
      </c>
      <c r="IS136" s="1" t="s">
        <v>663</v>
      </c>
      <c r="IT136" s="1" t="s">
        <v>663</v>
      </c>
      <c r="IU136" s="1" t="s">
        <v>974</v>
      </c>
      <c r="IV136" s="1" t="s">
        <v>663</v>
      </c>
      <c r="IW136" s="1" t="s">
        <v>663</v>
      </c>
      <c r="IX136" s="1" t="s">
        <v>712</v>
      </c>
      <c r="IY136" s="1" t="s">
        <v>676</v>
      </c>
      <c r="IZ136" s="1" t="s">
        <v>677</v>
      </c>
      <c r="JA136" s="1" t="s">
        <v>676</v>
      </c>
      <c r="JB136" s="1" t="s">
        <v>676</v>
      </c>
      <c r="JC136" s="1" t="s">
        <v>676</v>
      </c>
      <c r="JD136" s="1" t="s">
        <v>676</v>
      </c>
      <c r="JE136" s="1" t="s">
        <v>676</v>
      </c>
      <c r="JF136" s="1" t="s">
        <v>676</v>
      </c>
      <c r="JG136" s="1" t="s">
        <v>676</v>
      </c>
      <c r="JH136" s="1" t="s">
        <v>663</v>
      </c>
      <c r="JI136" s="1" t="s">
        <v>803</v>
      </c>
      <c r="JJ136" s="1" t="s">
        <v>663</v>
      </c>
      <c r="JK136" s="1" t="s">
        <v>663</v>
      </c>
      <c r="JM136" s="1" t="s">
        <v>1114</v>
      </c>
      <c r="JN136" s="1" t="s">
        <v>663</v>
      </c>
      <c r="JO136" s="1" t="s">
        <v>677</v>
      </c>
      <c r="JP136" s="1">
        <v>2</v>
      </c>
      <c r="JQ136" s="1" t="s">
        <v>724</v>
      </c>
      <c r="JR136" s="1" t="s">
        <v>676</v>
      </c>
      <c r="JS136" s="1" t="s">
        <v>676</v>
      </c>
      <c r="JT136" s="1" t="s">
        <v>677</v>
      </c>
      <c r="JU136" s="1" t="s">
        <v>676</v>
      </c>
      <c r="JV136" s="1" t="s">
        <v>676</v>
      </c>
      <c r="JW136" s="1" t="s">
        <v>676</v>
      </c>
      <c r="JX136" s="1" t="s">
        <v>663</v>
      </c>
      <c r="JY136" s="1" t="s">
        <v>803</v>
      </c>
      <c r="JZ136" s="1" t="s">
        <v>2283</v>
      </c>
      <c r="KA136" s="1" t="s">
        <v>663</v>
      </c>
      <c r="KB136" s="1" t="s">
        <v>1107</v>
      </c>
      <c r="KC136" s="1" t="s">
        <v>663</v>
      </c>
      <c r="KD136" s="1" t="s">
        <v>1497</v>
      </c>
      <c r="KE136" s="1" t="s">
        <v>677</v>
      </c>
      <c r="KF136" s="1" t="s">
        <v>677</v>
      </c>
      <c r="KG136" s="1" t="s">
        <v>676</v>
      </c>
      <c r="KH136" s="1" t="s">
        <v>676</v>
      </c>
      <c r="KI136" s="1" t="s">
        <v>676</v>
      </c>
      <c r="KJ136" s="1" t="s">
        <v>677</v>
      </c>
      <c r="KK136" s="1" t="s">
        <v>676</v>
      </c>
      <c r="KL136" s="1" t="s">
        <v>676</v>
      </c>
      <c r="KM136" s="1" t="s">
        <v>676</v>
      </c>
      <c r="KN136" s="1" t="s">
        <v>677</v>
      </c>
      <c r="KO136" s="1" t="s">
        <v>676</v>
      </c>
      <c r="KP136" s="1" t="s">
        <v>677</v>
      </c>
      <c r="KQ136" s="1" t="s">
        <v>676</v>
      </c>
      <c r="KR136" s="1" t="s">
        <v>676</v>
      </c>
      <c r="KS136" s="1" t="s">
        <v>676</v>
      </c>
      <c r="KT136" s="1" t="s">
        <v>676</v>
      </c>
      <c r="KU136" s="1" t="s">
        <v>676</v>
      </c>
      <c r="KV136" s="1" t="s">
        <v>676</v>
      </c>
      <c r="KW136" s="1" t="s">
        <v>676</v>
      </c>
      <c r="KX136" s="1" t="s">
        <v>676</v>
      </c>
      <c r="KY136" s="1" t="s">
        <v>676</v>
      </c>
      <c r="KZ136" s="1" t="s">
        <v>663</v>
      </c>
      <c r="LA136" s="1" t="s">
        <v>677</v>
      </c>
      <c r="LB136" s="1" t="s">
        <v>1150</v>
      </c>
      <c r="LC136" s="1" t="s">
        <v>676</v>
      </c>
      <c r="LD136" s="1" t="s">
        <v>676</v>
      </c>
      <c r="LE136" s="1" t="s">
        <v>676</v>
      </c>
      <c r="LF136" s="1" t="s">
        <v>676</v>
      </c>
      <c r="LG136" s="1" t="s">
        <v>676</v>
      </c>
      <c r="LH136" s="1" t="s">
        <v>676</v>
      </c>
      <c r="LI136" s="1" t="s">
        <v>677</v>
      </c>
      <c r="LJ136" s="1" t="s">
        <v>676</v>
      </c>
      <c r="LK136" s="1" t="s">
        <v>676</v>
      </c>
      <c r="LL136" s="1" t="s">
        <v>676</v>
      </c>
      <c r="LM136" s="1" t="s">
        <v>676</v>
      </c>
      <c r="LN136" s="1" t="s">
        <v>676</v>
      </c>
      <c r="LO136" s="1" t="s">
        <v>676</v>
      </c>
      <c r="LP136" s="1" t="s">
        <v>676</v>
      </c>
      <c r="LQ136" s="1" t="s">
        <v>676</v>
      </c>
      <c r="LR136" s="1" t="s">
        <v>676</v>
      </c>
      <c r="LS136" s="1" t="s">
        <v>676</v>
      </c>
      <c r="LT136" s="1" t="s">
        <v>676</v>
      </c>
      <c r="LU136" s="1" t="s">
        <v>676</v>
      </c>
      <c r="LV136" s="1" t="s">
        <v>676</v>
      </c>
      <c r="LW136" s="1" t="s">
        <v>676</v>
      </c>
      <c r="LX136" s="1" t="s">
        <v>676</v>
      </c>
      <c r="LY136" s="1" t="s">
        <v>676</v>
      </c>
      <c r="LZ136" s="1" t="s">
        <v>676</v>
      </c>
      <c r="MA136" s="1" t="s">
        <v>663</v>
      </c>
      <c r="MB136" s="1" t="s">
        <v>1150</v>
      </c>
      <c r="MC136" s="1" t="s">
        <v>676</v>
      </c>
      <c r="MD136" s="1" t="s">
        <v>676</v>
      </c>
      <c r="ME136" s="1" t="s">
        <v>676</v>
      </c>
      <c r="MF136" s="1" t="s">
        <v>676</v>
      </c>
      <c r="MG136" s="1" t="s">
        <v>676</v>
      </c>
      <c r="MH136" s="1" t="s">
        <v>676</v>
      </c>
      <c r="MI136" s="1" t="s">
        <v>677</v>
      </c>
      <c r="MJ136" s="1" t="s">
        <v>676</v>
      </c>
      <c r="MK136" s="1" t="s">
        <v>676</v>
      </c>
      <c r="ML136" s="1" t="s">
        <v>663</v>
      </c>
      <c r="MM136" s="1" t="s">
        <v>663</v>
      </c>
      <c r="MO136" s="1" t="s">
        <v>663</v>
      </c>
      <c r="MP136" s="1" t="s">
        <v>663</v>
      </c>
      <c r="MQ136" s="1" t="s">
        <v>663</v>
      </c>
      <c r="MR136" s="1" t="s">
        <v>663</v>
      </c>
      <c r="MS136" s="1" t="s">
        <v>663</v>
      </c>
      <c r="MT136" s="1" t="s">
        <v>663</v>
      </c>
      <c r="MU136" s="1" t="s">
        <v>663</v>
      </c>
      <c r="MV136" s="1" t="s">
        <v>663</v>
      </c>
      <c r="MW136" s="1" t="s">
        <v>663</v>
      </c>
      <c r="MX136" s="1" t="s">
        <v>663</v>
      </c>
      <c r="MY136" s="1" t="s">
        <v>663</v>
      </c>
      <c r="MZ136" s="1" t="s">
        <v>663</v>
      </c>
      <c r="NA136" s="1" t="s">
        <v>663</v>
      </c>
      <c r="NB136" s="1" t="s">
        <v>729</v>
      </c>
      <c r="NC136" s="1" t="s">
        <v>676</v>
      </c>
      <c r="ND136" s="1" t="s">
        <v>676</v>
      </c>
      <c r="NE136" s="1" t="s">
        <v>676</v>
      </c>
      <c r="NF136" s="1" t="s">
        <v>677</v>
      </c>
      <c r="NG136" s="1" t="s">
        <v>676</v>
      </c>
      <c r="NH136" s="1" t="s">
        <v>676</v>
      </c>
      <c r="NI136" s="1" t="s">
        <v>676</v>
      </c>
      <c r="NJ136" s="1" t="s">
        <v>676</v>
      </c>
      <c r="NK136" s="1" t="s">
        <v>676</v>
      </c>
      <c r="NL136" s="1" t="s">
        <v>676</v>
      </c>
      <c r="NM136" s="1" t="s">
        <v>676</v>
      </c>
      <c r="NN136" s="1" t="s">
        <v>676</v>
      </c>
      <c r="NO136" s="1" t="s">
        <v>676</v>
      </c>
      <c r="NP136" s="1" t="s">
        <v>663</v>
      </c>
      <c r="NQ136" s="1" t="s">
        <v>1754</v>
      </c>
      <c r="NR136" s="1" t="s">
        <v>1755</v>
      </c>
      <c r="NS136" s="1" t="s">
        <v>677</v>
      </c>
      <c r="NT136" s="1" t="s">
        <v>877</v>
      </c>
      <c r="NU136" s="1" t="s">
        <v>676</v>
      </c>
      <c r="NV136" s="1" t="s">
        <v>676</v>
      </c>
      <c r="NW136" s="1" t="s">
        <v>676</v>
      </c>
      <c r="NX136" s="1" t="s">
        <v>676</v>
      </c>
      <c r="NY136" s="1" t="s">
        <v>676</v>
      </c>
      <c r="NZ136" s="1" t="s">
        <v>677</v>
      </c>
      <c r="OA136" s="1" t="s">
        <v>676</v>
      </c>
      <c r="OB136" s="1" t="s">
        <v>676</v>
      </c>
      <c r="OC136" s="1" t="s">
        <v>676</v>
      </c>
      <c r="OD136" s="1" t="s">
        <v>676</v>
      </c>
      <c r="OE136" s="1" t="s">
        <v>663</v>
      </c>
      <c r="OF136" s="1" t="s">
        <v>713</v>
      </c>
      <c r="OG136" s="1" t="s">
        <v>677</v>
      </c>
      <c r="OH136" s="1" t="s">
        <v>677</v>
      </c>
      <c r="OI136" s="1" t="s">
        <v>676</v>
      </c>
      <c r="OJ136" s="1" t="s">
        <v>676</v>
      </c>
      <c r="OK136" s="1" t="s">
        <v>676</v>
      </c>
      <c r="OL136" s="1" t="s">
        <v>676</v>
      </c>
      <c r="OM136" s="1" t="s">
        <v>676</v>
      </c>
      <c r="ON136" s="1" t="s">
        <v>676</v>
      </c>
      <c r="OO136" s="1" t="s">
        <v>676</v>
      </c>
      <c r="OP136" s="1" t="s">
        <v>676</v>
      </c>
      <c r="OQ136" s="1" t="s">
        <v>676</v>
      </c>
      <c r="OR136" s="1" t="s">
        <v>676</v>
      </c>
      <c r="OS136" s="1" t="s">
        <v>676</v>
      </c>
      <c r="OT136" s="1" t="s">
        <v>676</v>
      </c>
      <c r="OU136" s="1" t="s">
        <v>676</v>
      </c>
      <c r="OV136" s="1" t="s">
        <v>663</v>
      </c>
      <c r="OW136" s="1" t="s">
        <v>1684</v>
      </c>
      <c r="OX136" s="1" t="s">
        <v>677</v>
      </c>
      <c r="OY136" s="1" t="s">
        <v>677</v>
      </c>
      <c r="OZ136" s="1" t="s">
        <v>676</v>
      </c>
      <c r="PA136" s="1" t="s">
        <v>677</v>
      </c>
      <c r="PB136" s="1" t="s">
        <v>676</v>
      </c>
      <c r="PC136" s="1" t="s">
        <v>676</v>
      </c>
      <c r="PD136" s="1" t="s">
        <v>676</v>
      </c>
      <c r="PE136" s="1" t="s">
        <v>676</v>
      </c>
      <c r="PF136" s="1" t="s">
        <v>676</v>
      </c>
      <c r="PG136" s="1" t="s">
        <v>676</v>
      </c>
      <c r="PH136" s="1" t="s">
        <v>676</v>
      </c>
      <c r="PI136" s="1" t="s">
        <v>676</v>
      </c>
      <c r="PJ136" s="1" t="s">
        <v>676</v>
      </c>
      <c r="PK136" s="1" t="s">
        <v>676</v>
      </c>
      <c r="PL136" s="1" t="s">
        <v>676</v>
      </c>
      <c r="PM136" s="1" t="s">
        <v>676</v>
      </c>
      <c r="PN136" s="1" t="s">
        <v>676</v>
      </c>
      <c r="PO136" s="1" t="s">
        <v>676</v>
      </c>
      <c r="PP136" s="1" t="s">
        <v>676</v>
      </c>
      <c r="PQ136" s="1" t="s">
        <v>676</v>
      </c>
      <c r="PR136" s="1" t="s">
        <v>676</v>
      </c>
      <c r="PS136" s="1" t="s">
        <v>663</v>
      </c>
      <c r="PT136" s="1" t="s">
        <v>677</v>
      </c>
      <c r="PU136" s="1" t="s">
        <v>677</v>
      </c>
      <c r="PV136" s="1" t="s">
        <v>2069</v>
      </c>
    </row>
    <row r="137" spans="1:438">
      <c r="A137" s="1">
        <v>179</v>
      </c>
      <c r="B137" s="1" t="s">
        <v>180</v>
      </c>
      <c r="C137" s="1" t="s">
        <v>394</v>
      </c>
      <c r="D137" s="1" t="s">
        <v>593</v>
      </c>
      <c r="E137" s="17" t="s">
        <v>2747</v>
      </c>
      <c r="F137" s="17" t="s">
        <v>2794</v>
      </c>
      <c r="G137" s="1">
        <v>22</v>
      </c>
      <c r="H137" s="2">
        <v>44100</v>
      </c>
      <c r="I137" s="1" t="s">
        <v>659</v>
      </c>
      <c r="J137" s="1" t="s">
        <v>664</v>
      </c>
      <c r="K137" s="1" t="s">
        <v>667</v>
      </c>
      <c r="L137" s="1" t="s">
        <v>663</v>
      </c>
      <c r="M137" s="1" t="s">
        <v>676</v>
      </c>
      <c r="N137" s="1" t="s">
        <v>677</v>
      </c>
      <c r="O137" s="1" t="s">
        <v>677</v>
      </c>
      <c r="P137" s="1" t="s">
        <v>677</v>
      </c>
      <c r="Q137" s="1" t="s">
        <v>663</v>
      </c>
      <c r="R137" s="1" t="s">
        <v>663</v>
      </c>
      <c r="S137" s="1" t="s">
        <v>663</v>
      </c>
      <c r="T137" s="1" t="s">
        <v>663</v>
      </c>
      <c r="U137" s="1" t="s">
        <v>701</v>
      </c>
      <c r="V137" s="1">
        <v>4</v>
      </c>
      <c r="W137" s="1" t="s">
        <v>677</v>
      </c>
      <c r="X137" s="1" t="s">
        <v>663</v>
      </c>
      <c r="Y137" s="1" t="s">
        <v>663</v>
      </c>
      <c r="AA137" s="1" t="s">
        <v>663</v>
      </c>
      <c r="AB137" s="1" t="s">
        <v>663</v>
      </c>
      <c r="AC137" s="1" t="s">
        <v>663</v>
      </c>
      <c r="AD137" s="1" t="s">
        <v>663</v>
      </c>
      <c r="AE137" s="1" t="s">
        <v>663</v>
      </c>
      <c r="AF137" s="1" t="s">
        <v>663</v>
      </c>
      <c r="AG137" s="1" t="s">
        <v>663</v>
      </c>
      <c r="AH137" s="1" t="s">
        <v>663</v>
      </c>
      <c r="AI137" s="1" t="s">
        <v>663</v>
      </c>
      <c r="AJ137" s="1" t="s">
        <v>663</v>
      </c>
      <c r="AK137" s="1" t="s">
        <v>663</v>
      </c>
      <c r="AL137" s="1" t="s">
        <v>663</v>
      </c>
      <c r="AM137" s="1" t="s">
        <v>663</v>
      </c>
      <c r="AN137" s="1" t="s">
        <v>663</v>
      </c>
      <c r="AO137" s="1" t="s">
        <v>663</v>
      </c>
      <c r="AP137" s="1" t="s">
        <v>663</v>
      </c>
      <c r="AQ137" s="1" t="s">
        <v>663</v>
      </c>
      <c r="AR137" s="1" t="s">
        <v>663</v>
      </c>
      <c r="AS137" s="1" t="s">
        <v>663</v>
      </c>
      <c r="AT137" s="1" t="s">
        <v>663</v>
      </c>
      <c r="AU137" s="1" t="s">
        <v>663</v>
      </c>
      <c r="AV137" s="1" t="s">
        <v>663</v>
      </c>
      <c r="AW137" s="1" t="s">
        <v>663</v>
      </c>
      <c r="AX137" s="1" t="s">
        <v>663</v>
      </c>
      <c r="AY137" s="1" t="s">
        <v>663</v>
      </c>
      <c r="AZ137" s="1" t="s">
        <v>663</v>
      </c>
      <c r="BA137" s="1" t="s">
        <v>663</v>
      </c>
      <c r="BB137" s="1" t="s">
        <v>663</v>
      </c>
      <c r="BC137" s="1" t="s">
        <v>663</v>
      </c>
      <c r="BD137" s="1" t="s">
        <v>663</v>
      </c>
      <c r="BE137" s="1" t="s">
        <v>663</v>
      </c>
      <c r="BG137" s="1" t="s">
        <v>663</v>
      </c>
      <c r="BH137" s="1" t="s">
        <v>663</v>
      </c>
      <c r="BI137" s="1" t="s">
        <v>663</v>
      </c>
      <c r="BJ137" s="1" t="s">
        <v>663</v>
      </c>
      <c r="BK137" s="1" t="s">
        <v>663</v>
      </c>
      <c r="BL137" s="1" t="s">
        <v>663</v>
      </c>
      <c r="BM137" s="1" t="s">
        <v>663</v>
      </c>
      <c r="BN137" s="1" t="s">
        <v>663</v>
      </c>
      <c r="BO137" s="1" t="s">
        <v>663</v>
      </c>
      <c r="BP137" s="1" t="s">
        <v>663</v>
      </c>
      <c r="BQ137" s="1" t="s">
        <v>663</v>
      </c>
      <c r="BR137" s="1" t="s">
        <v>663</v>
      </c>
      <c r="BS137" s="1" t="s">
        <v>663</v>
      </c>
      <c r="BT137" s="1" t="s">
        <v>663</v>
      </c>
      <c r="BU137" s="1" t="s">
        <v>663</v>
      </c>
      <c r="BV137" s="1" t="s">
        <v>663</v>
      </c>
      <c r="BW137" s="1" t="s">
        <v>663</v>
      </c>
      <c r="BX137" s="1" t="s">
        <v>663</v>
      </c>
      <c r="BY137" s="1" t="s">
        <v>663</v>
      </c>
      <c r="BZ137" s="1" t="s">
        <v>663</v>
      </c>
      <c r="CA137" s="1" t="s">
        <v>663</v>
      </c>
      <c r="CB137" s="1" t="s">
        <v>663</v>
      </c>
      <c r="CC137" s="1" t="s">
        <v>663</v>
      </c>
      <c r="CD137" s="1" t="s">
        <v>663</v>
      </c>
      <c r="CE137" s="1" t="s">
        <v>785</v>
      </c>
      <c r="CF137" s="1">
        <v>0</v>
      </c>
      <c r="CG137" s="1">
        <v>0</v>
      </c>
      <c r="CH137" s="1">
        <v>0</v>
      </c>
      <c r="CI137" s="1">
        <v>1</v>
      </c>
      <c r="CJ137" s="1">
        <v>0</v>
      </c>
      <c r="CK137" s="1">
        <v>1</v>
      </c>
      <c r="CL137" s="1">
        <v>2</v>
      </c>
      <c r="CM137" s="1">
        <v>0</v>
      </c>
      <c r="CN137" s="1">
        <v>0</v>
      </c>
      <c r="CO137" s="1">
        <v>0</v>
      </c>
      <c r="CP137" s="1" t="s">
        <v>676</v>
      </c>
      <c r="CR137" s="1" t="s">
        <v>676</v>
      </c>
      <c r="CT137" s="1" t="s">
        <v>676</v>
      </c>
      <c r="CV137" s="1" t="s">
        <v>676</v>
      </c>
      <c r="CX137" s="1" t="s">
        <v>676</v>
      </c>
      <c r="CZ137" s="1" t="s">
        <v>676</v>
      </c>
      <c r="DB137" s="1" t="s">
        <v>676</v>
      </c>
      <c r="DD137" s="1" t="s">
        <v>677</v>
      </c>
      <c r="DE137" s="1">
        <v>1</v>
      </c>
      <c r="DF137" s="1">
        <v>4</v>
      </c>
      <c r="DG137" s="1">
        <v>0</v>
      </c>
      <c r="DH137" s="1">
        <v>0</v>
      </c>
      <c r="DI137" s="1">
        <v>0</v>
      </c>
      <c r="DJ137" s="1">
        <v>0</v>
      </c>
      <c r="DK137" s="1" t="s">
        <v>663</v>
      </c>
      <c r="DL137" s="1">
        <v>0</v>
      </c>
      <c r="DN137" s="1">
        <v>0</v>
      </c>
      <c r="DQ137" s="1">
        <v>0</v>
      </c>
      <c r="DR137" s="1">
        <v>0</v>
      </c>
      <c r="EB137" s="1">
        <v>0</v>
      </c>
      <c r="EC137" s="1">
        <v>4</v>
      </c>
      <c r="ED137" s="1" t="s">
        <v>663</v>
      </c>
      <c r="EE137" s="1" t="s">
        <v>711</v>
      </c>
      <c r="EF137" s="1" t="s">
        <v>677</v>
      </c>
      <c r="EG137" s="1" t="s">
        <v>676</v>
      </c>
      <c r="EH137" s="1" t="s">
        <v>676</v>
      </c>
      <c r="EI137" s="1" t="s">
        <v>676</v>
      </c>
      <c r="EJ137" s="1" t="s">
        <v>676</v>
      </c>
      <c r="EK137" s="1" t="s">
        <v>676</v>
      </c>
      <c r="EL137" s="1" t="s">
        <v>676</v>
      </c>
      <c r="EM137" s="1" t="s">
        <v>676</v>
      </c>
      <c r="EN137" s="1" t="s">
        <v>663</v>
      </c>
      <c r="EO137" s="1">
        <v>0</v>
      </c>
      <c r="EP137" s="1">
        <v>0</v>
      </c>
      <c r="EQ137" s="1">
        <v>0</v>
      </c>
      <c r="ER137" s="1">
        <v>0</v>
      </c>
      <c r="ES137" s="1">
        <v>0</v>
      </c>
      <c r="ET137" s="1">
        <v>0</v>
      </c>
      <c r="EU137" s="1">
        <v>0</v>
      </c>
      <c r="EV137" s="1">
        <v>0</v>
      </c>
      <c r="EW137" s="1">
        <v>0</v>
      </c>
      <c r="EX137" s="1">
        <v>0</v>
      </c>
      <c r="EY137" s="1">
        <v>0</v>
      </c>
      <c r="EZ137" s="1">
        <v>4</v>
      </c>
      <c r="FA137" s="1" t="s">
        <v>663</v>
      </c>
      <c r="FB137" s="1" t="s">
        <v>729</v>
      </c>
      <c r="FC137" s="1" t="s">
        <v>676</v>
      </c>
      <c r="FD137" s="1" t="s">
        <v>676</v>
      </c>
      <c r="FE137" s="1" t="s">
        <v>676</v>
      </c>
      <c r="FF137" s="1" t="s">
        <v>677</v>
      </c>
      <c r="FG137" s="1" t="s">
        <v>676</v>
      </c>
      <c r="FH137" s="1" t="s">
        <v>676</v>
      </c>
      <c r="FI137" s="1" t="s">
        <v>676</v>
      </c>
      <c r="FJ137" s="1" t="s">
        <v>676</v>
      </c>
      <c r="FK137" s="1" t="s">
        <v>663</v>
      </c>
      <c r="FL137" s="1" t="s">
        <v>893</v>
      </c>
      <c r="FM137" s="1" t="s">
        <v>896</v>
      </c>
      <c r="FN137" s="1" t="s">
        <v>663</v>
      </c>
      <c r="FO137" s="1" t="s">
        <v>663</v>
      </c>
      <c r="FP137" s="1" t="s">
        <v>663</v>
      </c>
      <c r="FQ137" s="1" t="s">
        <v>663</v>
      </c>
      <c r="FR137" s="1" t="s">
        <v>916</v>
      </c>
      <c r="FS137" s="1" t="s">
        <v>661</v>
      </c>
      <c r="FT137" s="1" t="s">
        <v>663</v>
      </c>
      <c r="FU137" s="1" t="s">
        <v>663</v>
      </c>
      <c r="FV137" s="1" t="s">
        <v>663</v>
      </c>
      <c r="FW137" s="2">
        <v>44069</v>
      </c>
      <c r="FX137" s="1">
        <v>31</v>
      </c>
      <c r="FY137" s="2" t="s">
        <v>1040</v>
      </c>
      <c r="FZ137" s="1" t="s">
        <v>676</v>
      </c>
      <c r="GA137" s="1" t="s">
        <v>677</v>
      </c>
      <c r="GB137" s="1" t="s">
        <v>676</v>
      </c>
      <c r="GC137" s="1" t="s">
        <v>676</v>
      </c>
      <c r="GD137" s="1" t="s">
        <v>676</v>
      </c>
      <c r="GE137" s="1" t="s">
        <v>676</v>
      </c>
      <c r="GF137" s="1" t="s">
        <v>677</v>
      </c>
      <c r="GG137" s="1" t="s">
        <v>676</v>
      </c>
      <c r="GH137" s="1" t="s">
        <v>676</v>
      </c>
      <c r="GI137" s="1" t="s">
        <v>676</v>
      </c>
      <c r="GJ137" s="1" t="s">
        <v>676</v>
      </c>
      <c r="GK137" s="1" t="s">
        <v>676</v>
      </c>
      <c r="GL137" s="1" t="s">
        <v>676</v>
      </c>
      <c r="GM137" s="1" t="s">
        <v>676</v>
      </c>
      <c r="GN137" s="1" t="s">
        <v>676</v>
      </c>
      <c r="GO137" s="1" t="s">
        <v>676</v>
      </c>
      <c r="GP137" s="1" t="s">
        <v>676</v>
      </c>
      <c r="GQ137" s="1" t="s">
        <v>663</v>
      </c>
      <c r="GR137" s="1" t="s">
        <v>676</v>
      </c>
      <c r="GS137" s="1" t="s">
        <v>1107</v>
      </c>
      <c r="GT137" s="1" t="s">
        <v>677</v>
      </c>
      <c r="GU137" s="1">
        <v>1</v>
      </c>
      <c r="GV137" s="1" t="s">
        <v>2258</v>
      </c>
      <c r="GW137" s="1" t="s">
        <v>663</v>
      </c>
      <c r="GX137" s="1" t="s">
        <v>1115</v>
      </c>
      <c r="GY137" s="1" t="s">
        <v>663</v>
      </c>
      <c r="GZ137" s="1" t="s">
        <v>676</v>
      </c>
      <c r="HA137" s="1" t="s">
        <v>1140</v>
      </c>
      <c r="HB137" s="1" t="s">
        <v>677</v>
      </c>
      <c r="HC137" s="1" t="s">
        <v>677</v>
      </c>
      <c r="HD137" s="1" t="s">
        <v>676</v>
      </c>
      <c r="HE137" s="1" t="s">
        <v>676</v>
      </c>
      <c r="HF137" s="1" t="s">
        <v>676</v>
      </c>
      <c r="HG137" s="1" t="s">
        <v>676</v>
      </c>
      <c r="HH137" s="1" t="s">
        <v>676</v>
      </c>
      <c r="HI137" s="1" t="s">
        <v>677</v>
      </c>
      <c r="HJ137" s="1" t="s">
        <v>676</v>
      </c>
      <c r="HK137" s="1" t="s">
        <v>676</v>
      </c>
      <c r="HL137" s="1" t="s">
        <v>676</v>
      </c>
      <c r="HM137" s="1" t="s">
        <v>676</v>
      </c>
      <c r="HN137" s="1" t="s">
        <v>676</v>
      </c>
      <c r="HO137" s="1" t="s">
        <v>676</v>
      </c>
      <c r="HP137" s="1" t="s">
        <v>676</v>
      </c>
      <c r="HQ137" s="1" t="s">
        <v>676</v>
      </c>
      <c r="HR137" s="1" t="s">
        <v>663</v>
      </c>
      <c r="HS137" s="1" t="s">
        <v>1192</v>
      </c>
      <c r="HT137" s="1" t="s">
        <v>676</v>
      </c>
      <c r="HU137" s="1" t="s">
        <v>676</v>
      </c>
      <c r="HV137" s="1" t="s">
        <v>676</v>
      </c>
      <c r="HW137" s="1" t="s">
        <v>676</v>
      </c>
      <c r="HX137" s="1" t="s">
        <v>676</v>
      </c>
      <c r="HY137" s="1" t="s">
        <v>676</v>
      </c>
      <c r="HZ137" s="1" t="s">
        <v>676</v>
      </c>
      <c r="IA137" s="1" t="s">
        <v>676</v>
      </c>
      <c r="IB137" s="1" t="s">
        <v>677</v>
      </c>
      <c r="IC137" s="1" t="s">
        <v>676</v>
      </c>
      <c r="ID137" s="1" t="s">
        <v>676</v>
      </c>
      <c r="IE137" s="1" t="s">
        <v>676</v>
      </c>
      <c r="IF137" s="1" t="s">
        <v>676</v>
      </c>
      <c r="IG137" s="1" t="s">
        <v>676</v>
      </c>
      <c r="IH137" s="1" t="s">
        <v>676</v>
      </c>
      <c r="II137" s="1" t="s">
        <v>676</v>
      </c>
      <c r="IJ137" s="1" t="s">
        <v>663</v>
      </c>
      <c r="IK137" s="1" t="s">
        <v>663</v>
      </c>
      <c r="IL137" s="1" t="s">
        <v>1255</v>
      </c>
      <c r="IM137" s="1" t="s">
        <v>663</v>
      </c>
      <c r="IN137" s="1" t="s">
        <v>663</v>
      </c>
      <c r="IO137" s="1" t="s">
        <v>663</v>
      </c>
      <c r="IP137" s="1" t="s">
        <v>991</v>
      </c>
      <c r="IQ137" s="1" t="s">
        <v>1299</v>
      </c>
      <c r="IR137" s="1" t="s">
        <v>1007</v>
      </c>
      <c r="IS137" s="1" t="s">
        <v>663</v>
      </c>
      <c r="IT137" s="1" t="s">
        <v>663</v>
      </c>
      <c r="IU137" s="1" t="s">
        <v>663</v>
      </c>
      <c r="IV137" s="1" t="s">
        <v>677</v>
      </c>
      <c r="IW137" s="1" t="s">
        <v>905</v>
      </c>
      <c r="IX137" s="1" t="s">
        <v>711</v>
      </c>
      <c r="IY137" s="1" t="s">
        <v>677</v>
      </c>
      <c r="IZ137" s="1" t="s">
        <v>676</v>
      </c>
      <c r="JA137" s="1" t="s">
        <v>676</v>
      </c>
      <c r="JB137" s="1" t="s">
        <v>676</v>
      </c>
      <c r="JC137" s="1" t="s">
        <v>676</v>
      </c>
      <c r="JD137" s="1" t="s">
        <v>676</v>
      </c>
      <c r="JE137" s="1" t="s">
        <v>676</v>
      </c>
      <c r="JF137" s="1" t="s">
        <v>676</v>
      </c>
      <c r="JG137" s="1" t="s">
        <v>676</v>
      </c>
      <c r="JH137" s="1" t="s">
        <v>663</v>
      </c>
      <c r="JI137" s="1" t="s">
        <v>677</v>
      </c>
      <c r="JJ137" s="1" t="s">
        <v>1104</v>
      </c>
      <c r="JK137" s="1" t="s">
        <v>2271</v>
      </c>
      <c r="JM137" s="1" t="s">
        <v>1112</v>
      </c>
      <c r="JN137" s="1" t="s">
        <v>663</v>
      </c>
      <c r="JO137" s="1" t="s">
        <v>676</v>
      </c>
      <c r="JQ137" s="1" t="s">
        <v>663</v>
      </c>
      <c r="JR137" s="1" t="s">
        <v>663</v>
      </c>
      <c r="JS137" s="1" t="s">
        <v>663</v>
      </c>
      <c r="JT137" s="1" t="s">
        <v>663</v>
      </c>
      <c r="JU137" s="1" t="s">
        <v>663</v>
      </c>
      <c r="JV137" s="1" t="s">
        <v>663</v>
      </c>
      <c r="JW137" s="1" t="s">
        <v>663</v>
      </c>
      <c r="JX137" s="1" t="s">
        <v>663</v>
      </c>
      <c r="JY137" s="1" t="s">
        <v>663</v>
      </c>
      <c r="JZ137" s="1" t="s">
        <v>1392</v>
      </c>
      <c r="KA137" s="1" t="s">
        <v>663</v>
      </c>
      <c r="KB137" s="1" t="s">
        <v>1106</v>
      </c>
      <c r="KC137" s="1" t="s">
        <v>663</v>
      </c>
      <c r="KD137" s="1" t="s">
        <v>1498</v>
      </c>
      <c r="KE137" s="1" t="s">
        <v>676</v>
      </c>
      <c r="KF137" s="1" t="s">
        <v>676</v>
      </c>
      <c r="KG137" s="1" t="s">
        <v>676</v>
      </c>
      <c r="KH137" s="1" t="s">
        <v>676</v>
      </c>
      <c r="KI137" s="1" t="s">
        <v>676</v>
      </c>
      <c r="KJ137" s="1" t="s">
        <v>677</v>
      </c>
      <c r="KK137" s="1" t="s">
        <v>676</v>
      </c>
      <c r="KL137" s="1" t="s">
        <v>677</v>
      </c>
      <c r="KM137" s="1" t="s">
        <v>676</v>
      </c>
      <c r="KN137" s="1" t="s">
        <v>677</v>
      </c>
      <c r="KO137" s="1" t="s">
        <v>676</v>
      </c>
      <c r="KP137" s="1" t="s">
        <v>676</v>
      </c>
      <c r="KQ137" s="1" t="s">
        <v>677</v>
      </c>
      <c r="KR137" s="1" t="s">
        <v>677</v>
      </c>
      <c r="KS137" s="1" t="s">
        <v>676</v>
      </c>
      <c r="KT137" s="1" t="s">
        <v>676</v>
      </c>
      <c r="KU137" s="1" t="s">
        <v>676</v>
      </c>
      <c r="KV137" s="1" t="s">
        <v>676</v>
      </c>
      <c r="KW137" s="1" t="s">
        <v>676</v>
      </c>
      <c r="KX137" s="1" t="s">
        <v>676</v>
      </c>
      <c r="KY137" s="1" t="s">
        <v>676</v>
      </c>
      <c r="KZ137" s="1" t="s">
        <v>663</v>
      </c>
      <c r="LA137" s="1" t="s">
        <v>676</v>
      </c>
      <c r="LB137" s="1" t="s">
        <v>663</v>
      </c>
      <c r="LC137" s="1" t="s">
        <v>663</v>
      </c>
      <c r="LD137" s="1" t="s">
        <v>663</v>
      </c>
      <c r="LE137" s="1" t="s">
        <v>663</v>
      </c>
      <c r="LF137" s="1" t="s">
        <v>663</v>
      </c>
      <c r="LG137" s="1" t="s">
        <v>663</v>
      </c>
      <c r="LH137" s="1" t="s">
        <v>663</v>
      </c>
      <c r="LI137" s="1" t="s">
        <v>663</v>
      </c>
      <c r="LJ137" s="1" t="s">
        <v>663</v>
      </c>
      <c r="LK137" s="1" t="s">
        <v>663</v>
      </c>
      <c r="LL137" s="1" t="s">
        <v>663</v>
      </c>
      <c r="LM137" s="1" t="s">
        <v>663</v>
      </c>
      <c r="LN137" s="1" t="s">
        <v>663</v>
      </c>
      <c r="LO137" s="1" t="s">
        <v>663</v>
      </c>
      <c r="LP137" s="1" t="s">
        <v>663</v>
      </c>
      <c r="LQ137" s="1" t="s">
        <v>663</v>
      </c>
      <c r="LR137" s="1" t="s">
        <v>663</v>
      </c>
      <c r="LS137" s="1" t="s">
        <v>663</v>
      </c>
      <c r="LT137" s="1" t="s">
        <v>663</v>
      </c>
      <c r="LU137" s="1" t="s">
        <v>663</v>
      </c>
      <c r="LV137" s="1" t="s">
        <v>663</v>
      </c>
      <c r="LW137" s="1" t="s">
        <v>663</v>
      </c>
      <c r="LX137" s="1" t="s">
        <v>663</v>
      </c>
      <c r="LY137" s="1" t="s">
        <v>663</v>
      </c>
      <c r="LZ137" s="1" t="s">
        <v>663</v>
      </c>
      <c r="MA137" s="1" t="s">
        <v>663</v>
      </c>
      <c r="MB137" s="1" t="s">
        <v>663</v>
      </c>
      <c r="MC137" s="1" t="s">
        <v>663</v>
      </c>
      <c r="MD137" s="1" t="s">
        <v>663</v>
      </c>
      <c r="ME137" s="1" t="s">
        <v>663</v>
      </c>
      <c r="MF137" s="1" t="s">
        <v>663</v>
      </c>
      <c r="MG137" s="1" t="s">
        <v>663</v>
      </c>
      <c r="MH137" s="1" t="s">
        <v>663</v>
      </c>
      <c r="MI137" s="1" t="s">
        <v>663</v>
      </c>
      <c r="MJ137" s="1" t="s">
        <v>663</v>
      </c>
      <c r="MK137" s="1" t="s">
        <v>663</v>
      </c>
      <c r="ML137" s="1" t="s">
        <v>663</v>
      </c>
      <c r="MM137" s="1" t="s">
        <v>663</v>
      </c>
      <c r="MO137" s="1" t="s">
        <v>663</v>
      </c>
      <c r="MP137" s="1" t="s">
        <v>663</v>
      </c>
      <c r="MQ137" s="1" t="s">
        <v>663</v>
      </c>
      <c r="MR137" s="1" t="s">
        <v>663</v>
      </c>
      <c r="MS137" s="1" t="s">
        <v>663</v>
      </c>
      <c r="MT137" s="1" t="s">
        <v>663</v>
      </c>
      <c r="MU137" s="1" t="s">
        <v>663</v>
      </c>
      <c r="MV137" s="1" t="s">
        <v>663</v>
      </c>
      <c r="MW137" s="1" t="s">
        <v>663</v>
      </c>
      <c r="MX137" s="1" t="s">
        <v>663</v>
      </c>
      <c r="MY137" s="1" t="s">
        <v>663</v>
      </c>
      <c r="MZ137" s="1" t="s">
        <v>663</v>
      </c>
      <c r="NA137" s="1" t="s">
        <v>663</v>
      </c>
      <c r="NB137" s="1" t="s">
        <v>1695</v>
      </c>
      <c r="NC137" s="1" t="s">
        <v>676</v>
      </c>
      <c r="ND137" s="1" t="s">
        <v>676</v>
      </c>
      <c r="NE137" s="1" t="s">
        <v>676</v>
      </c>
      <c r="NF137" s="1" t="s">
        <v>677</v>
      </c>
      <c r="NG137" s="1" t="s">
        <v>677</v>
      </c>
      <c r="NH137" s="1" t="s">
        <v>676</v>
      </c>
      <c r="NI137" s="1" t="s">
        <v>677</v>
      </c>
      <c r="NJ137" s="1" t="s">
        <v>676</v>
      </c>
      <c r="NK137" s="1" t="s">
        <v>676</v>
      </c>
      <c r="NL137" s="1" t="s">
        <v>676</v>
      </c>
      <c r="NM137" s="1" t="s">
        <v>676</v>
      </c>
      <c r="NN137" s="1" t="s">
        <v>676</v>
      </c>
      <c r="NO137" s="1" t="s">
        <v>676</v>
      </c>
      <c r="NP137" s="1" t="s">
        <v>663</v>
      </c>
      <c r="NQ137" s="1" t="s">
        <v>1756</v>
      </c>
      <c r="NR137" s="1" t="s">
        <v>1756</v>
      </c>
      <c r="NS137" s="1" t="s">
        <v>677</v>
      </c>
      <c r="NT137" s="1" t="s">
        <v>711</v>
      </c>
      <c r="NU137" s="1" t="s">
        <v>677</v>
      </c>
      <c r="NV137" s="1" t="s">
        <v>676</v>
      </c>
      <c r="NW137" s="1" t="s">
        <v>676</v>
      </c>
      <c r="NX137" s="1" t="s">
        <v>676</v>
      </c>
      <c r="NY137" s="1" t="s">
        <v>676</v>
      </c>
      <c r="NZ137" s="1" t="s">
        <v>676</v>
      </c>
      <c r="OA137" s="1" t="s">
        <v>676</v>
      </c>
      <c r="OB137" s="1" t="s">
        <v>676</v>
      </c>
      <c r="OC137" s="1" t="s">
        <v>676</v>
      </c>
      <c r="OD137" s="1" t="s">
        <v>676</v>
      </c>
      <c r="OE137" s="1" t="s">
        <v>663</v>
      </c>
      <c r="OF137" s="1" t="s">
        <v>724</v>
      </c>
      <c r="OG137" s="1" t="s">
        <v>676</v>
      </c>
      <c r="OH137" s="1" t="s">
        <v>676</v>
      </c>
      <c r="OI137" s="1" t="s">
        <v>677</v>
      </c>
      <c r="OJ137" s="1" t="s">
        <v>676</v>
      </c>
      <c r="OK137" s="1" t="s">
        <v>676</v>
      </c>
      <c r="OL137" s="1" t="s">
        <v>676</v>
      </c>
      <c r="OM137" s="1" t="s">
        <v>676</v>
      </c>
      <c r="ON137" s="1" t="s">
        <v>676</v>
      </c>
      <c r="OO137" s="1" t="s">
        <v>676</v>
      </c>
      <c r="OP137" s="1" t="s">
        <v>676</v>
      </c>
      <c r="OQ137" s="1" t="s">
        <v>676</v>
      </c>
      <c r="OR137" s="1" t="s">
        <v>676</v>
      </c>
      <c r="OS137" s="1" t="s">
        <v>676</v>
      </c>
      <c r="OT137" s="1" t="s">
        <v>676</v>
      </c>
      <c r="OU137" s="1" t="s">
        <v>676</v>
      </c>
      <c r="OV137" s="1" t="s">
        <v>663</v>
      </c>
      <c r="OW137" s="1" t="s">
        <v>1887</v>
      </c>
      <c r="OX137" s="1" t="s">
        <v>676</v>
      </c>
      <c r="OY137" s="1" t="s">
        <v>676</v>
      </c>
      <c r="OZ137" s="1" t="s">
        <v>676</v>
      </c>
      <c r="PA137" s="1" t="s">
        <v>676</v>
      </c>
      <c r="PB137" s="1" t="s">
        <v>676</v>
      </c>
      <c r="PC137" s="1" t="s">
        <v>677</v>
      </c>
      <c r="PD137" s="1" t="s">
        <v>676</v>
      </c>
      <c r="PE137" s="1" t="s">
        <v>676</v>
      </c>
      <c r="PF137" s="1" t="s">
        <v>676</v>
      </c>
      <c r="PG137" s="1" t="s">
        <v>676</v>
      </c>
      <c r="PH137" s="1" t="s">
        <v>676</v>
      </c>
      <c r="PI137" s="1" t="s">
        <v>676</v>
      </c>
      <c r="PJ137" s="1" t="s">
        <v>676</v>
      </c>
      <c r="PK137" s="1" t="s">
        <v>676</v>
      </c>
      <c r="PL137" s="1" t="s">
        <v>677</v>
      </c>
      <c r="PM137" s="1" t="s">
        <v>676</v>
      </c>
      <c r="PN137" s="1" t="s">
        <v>677</v>
      </c>
      <c r="PO137" s="1" t="s">
        <v>676</v>
      </c>
      <c r="PP137" s="1" t="s">
        <v>676</v>
      </c>
      <c r="PQ137" s="1" t="s">
        <v>676</v>
      </c>
      <c r="PR137" s="1" t="s">
        <v>676</v>
      </c>
      <c r="PS137" s="1" t="s">
        <v>663</v>
      </c>
      <c r="PT137" s="1" t="s">
        <v>677</v>
      </c>
      <c r="PU137" s="1" t="s">
        <v>677</v>
      </c>
      <c r="PV137" s="1" t="s">
        <v>2070</v>
      </c>
    </row>
    <row r="138" spans="1:438">
      <c r="A138" s="1">
        <v>180</v>
      </c>
      <c r="B138" s="1" t="s">
        <v>181</v>
      </c>
      <c r="C138" s="1" t="s">
        <v>395</v>
      </c>
      <c r="D138" s="1" t="s">
        <v>594</v>
      </c>
      <c r="E138" s="17" t="s">
        <v>2795</v>
      </c>
      <c r="F138" s="17" t="s">
        <v>2648</v>
      </c>
      <c r="G138" s="1">
        <v>12</v>
      </c>
      <c r="H138" s="2">
        <v>44100</v>
      </c>
      <c r="I138" s="1" t="s">
        <v>661</v>
      </c>
      <c r="J138" s="1" t="s">
        <v>664</v>
      </c>
      <c r="K138" s="1" t="s">
        <v>670</v>
      </c>
      <c r="L138" s="1" t="s">
        <v>663</v>
      </c>
      <c r="M138" s="1" t="s">
        <v>676</v>
      </c>
      <c r="N138" s="1" t="s">
        <v>677</v>
      </c>
      <c r="O138" s="1" t="s">
        <v>677</v>
      </c>
      <c r="P138" s="1" t="s">
        <v>677</v>
      </c>
      <c r="Q138" s="1" t="s">
        <v>663</v>
      </c>
      <c r="R138" s="1" t="s">
        <v>663</v>
      </c>
      <c r="S138" s="1" t="s">
        <v>663</v>
      </c>
      <c r="T138" s="1" t="s">
        <v>663</v>
      </c>
      <c r="U138" s="1" t="s">
        <v>701</v>
      </c>
      <c r="V138" s="1">
        <v>2</v>
      </c>
      <c r="W138" s="1" t="s">
        <v>677</v>
      </c>
      <c r="X138" s="1" t="s">
        <v>663</v>
      </c>
      <c r="Y138" s="1" t="s">
        <v>663</v>
      </c>
      <c r="AA138" s="1" t="s">
        <v>663</v>
      </c>
      <c r="AB138" s="1" t="s">
        <v>663</v>
      </c>
      <c r="AC138" s="1" t="s">
        <v>663</v>
      </c>
      <c r="AD138" s="1" t="s">
        <v>663</v>
      </c>
      <c r="AE138" s="1" t="s">
        <v>663</v>
      </c>
      <c r="AF138" s="1" t="s">
        <v>663</v>
      </c>
      <c r="AG138" s="1" t="s">
        <v>663</v>
      </c>
      <c r="AH138" s="1" t="s">
        <v>663</v>
      </c>
      <c r="AI138" s="1" t="s">
        <v>663</v>
      </c>
      <c r="AJ138" s="1" t="s">
        <v>663</v>
      </c>
      <c r="AK138" s="1" t="s">
        <v>663</v>
      </c>
      <c r="AL138" s="1" t="s">
        <v>663</v>
      </c>
      <c r="AM138" s="1" t="s">
        <v>663</v>
      </c>
      <c r="AN138" s="1" t="s">
        <v>663</v>
      </c>
      <c r="AO138" s="1" t="s">
        <v>663</v>
      </c>
      <c r="AP138" s="1" t="s">
        <v>663</v>
      </c>
      <c r="AQ138" s="1" t="s">
        <v>663</v>
      </c>
      <c r="AR138" s="1" t="s">
        <v>663</v>
      </c>
      <c r="AS138" s="1" t="s">
        <v>663</v>
      </c>
      <c r="AT138" s="1" t="s">
        <v>663</v>
      </c>
      <c r="AU138" s="1" t="s">
        <v>663</v>
      </c>
      <c r="AV138" s="1" t="s">
        <v>663</v>
      </c>
      <c r="AW138" s="1" t="s">
        <v>663</v>
      </c>
      <c r="AX138" s="1" t="s">
        <v>663</v>
      </c>
      <c r="AY138" s="1" t="s">
        <v>663</v>
      </c>
      <c r="AZ138" s="1" t="s">
        <v>663</v>
      </c>
      <c r="BA138" s="1" t="s">
        <v>663</v>
      </c>
      <c r="BB138" s="1" t="s">
        <v>663</v>
      </c>
      <c r="BC138" s="1" t="s">
        <v>663</v>
      </c>
      <c r="BD138" s="1" t="s">
        <v>663</v>
      </c>
      <c r="BE138" s="1" t="s">
        <v>663</v>
      </c>
      <c r="BG138" s="1" t="s">
        <v>663</v>
      </c>
      <c r="BH138" s="1" t="s">
        <v>663</v>
      </c>
      <c r="BI138" s="1" t="s">
        <v>663</v>
      </c>
      <c r="BJ138" s="1" t="s">
        <v>663</v>
      </c>
      <c r="BK138" s="1" t="s">
        <v>663</v>
      </c>
      <c r="BL138" s="1" t="s">
        <v>663</v>
      </c>
      <c r="BM138" s="1" t="s">
        <v>663</v>
      </c>
      <c r="BN138" s="1" t="s">
        <v>663</v>
      </c>
      <c r="BO138" s="1" t="s">
        <v>663</v>
      </c>
      <c r="BP138" s="1" t="s">
        <v>663</v>
      </c>
      <c r="BQ138" s="1" t="s">
        <v>663</v>
      </c>
      <c r="BR138" s="1" t="s">
        <v>663</v>
      </c>
      <c r="BS138" s="1" t="s">
        <v>663</v>
      </c>
      <c r="BT138" s="1" t="s">
        <v>663</v>
      </c>
      <c r="BU138" s="1" t="s">
        <v>663</v>
      </c>
      <c r="BV138" s="1" t="s">
        <v>663</v>
      </c>
      <c r="BW138" s="1" t="s">
        <v>663</v>
      </c>
      <c r="BX138" s="1" t="s">
        <v>663</v>
      </c>
      <c r="BY138" s="1" t="s">
        <v>663</v>
      </c>
      <c r="BZ138" s="1" t="s">
        <v>663</v>
      </c>
      <c r="CA138" s="1" t="s">
        <v>663</v>
      </c>
      <c r="CB138" s="1" t="s">
        <v>663</v>
      </c>
      <c r="CC138" s="1" t="s">
        <v>663</v>
      </c>
      <c r="CD138" s="1" t="s">
        <v>663</v>
      </c>
      <c r="CE138" s="1" t="s">
        <v>786</v>
      </c>
      <c r="CF138" s="1">
        <v>0</v>
      </c>
      <c r="CG138" s="1">
        <v>0</v>
      </c>
      <c r="CH138" s="1">
        <v>0</v>
      </c>
      <c r="CI138" s="1">
        <v>0</v>
      </c>
      <c r="CJ138" s="1">
        <v>0</v>
      </c>
      <c r="CK138" s="1">
        <v>0</v>
      </c>
      <c r="CL138" s="1">
        <v>2</v>
      </c>
      <c r="CM138" s="1">
        <v>0</v>
      </c>
      <c r="CN138" s="1">
        <v>0</v>
      </c>
      <c r="CO138" s="1">
        <v>0</v>
      </c>
      <c r="CP138" s="1" t="s">
        <v>676</v>
      </c>
      <c r="CR138" s="1" t="s">
        <v>676</v>
      </c>
      <c r="CT138" s="1" t="s">
        <v>676</v>
      </c>
      <c r="CV138" s="1" t="s">
        <v>676</v>
      </c>
      <c r="CX138" s="1" t="s">
        <v>676</v>
      </c>
      <c r="CZ138" s="1" t="s">
        <v>676</v>
      </c>
      <c r="DB138" s="1" t="s">
        <v>676</v>
      </c>
      <c r="DD138" s="1" t="s">
        <v>676</v>
      </c>
      <c r="DF138" s="1">
        <v>2</v>
      </c>
      <c r="DG138" s="1">
        <v>0</v>
      </c>
      <c r="DH138" s="1">
        <v>0</v>
      </c>
      <c r="DI138" s="1">
        <v>0</v>
      </c>
      <c r="DJ138" s="1">
        <v>0</v>
      </c>
      <c r="DK138" s="1" t="s">
        <v>663</v>
      </c>
      <c r="DL138" s="1">
        <v>2</v>
      </c>
      <c r="DN138" s="1">
        <v>0</v>
      </c>
      <c r="DQ138" s="1">
        <v>0</v>
      </c>
      <c r="DR138" s="1">
        <v>0</v>
      </c>
      <c r="EB138" s="1">
        <v>0</v>
      </c>
      <c r="EC138" s="1">
        <v>0</v>
      </c>
      <c r="ED138" s="1" t="s">
        <v>663</v>
      </c>
      <c r="EE138" s="1" t="s">
        <v>663</v>
      </c>
      <c r="EF138" s="1" t="s">
        <v>663</v>
      </c>
      <c r="EG138" s="1" t="s">
        <v>663</v>
      </c>
      <c r="EH138" s="1" t="s">
        <v>663</v>
      </c>
      <c r="EI138" s="1" t="s">
        <v>663</v>
      </c>
      <c r="EJ138" s="1" t="s">
        <v>663</v>
      </c>
      <c r="EK138" s="1" t="s">
        <v>663</v>
      </c>
      <c r="EL138" s="1" t="s">
        <v>663</v>
      </c>
      <c r="EM138" s="1" t="s">
        <v>663</v>
      </c>
      <c r="EN138" s="1" t="s">
        <v>663</v>
      </c>
      <c r="EO138" s="1">
        <v>0</v>
      </c>
      <c r="EP138" s="1">
        <v>0</v>
      </c>
      <c r="EQ138" s="1">
        <v>0</v>
      </c>
      <c r="ER138" s="1">
        <v>0</v>
      </c>
      <c r="ES138" s="1">
        <v>0</v>
      </c>
      <c r="ET138" s="1">
        <v>0</v>
      </c>
      <c r="EU138" s="1">
        <v>0</v>
      </c>
      <c r="EV138" s="1">
        <v>0</v>
      </c>
      <c r="EW138" s="1">
        <v>0</v>
      </c>
      <c r="EX138" s="1">
        <v>0</v>
      </c>
      <c r="EY138" s="1">
        <v>0</v>
      </c>
      <c r="EZ138" s="1">
        <v>2</v>
      </c>
      <c r="FA138" s="1" t="s">
        <v>663</v>
      </c>
      <c r="FB138" s="1" t="s">
        <v>729</v>
      </c>
      <c r="FC138" s="1" t="s">
        <v>676</v>
      </c>
      <c r="FD138" s="1" t="s">
        <v>676</v>
      </c>
      <c r="FE138" s="1" t="s">
        <v>676</v>
      </c>
      <c r="FF138" s="1" t="s">
        <v>677</v>
      </c>
      <c r="FG138" s="1" t="s">
        <v>676</v>
      </c>
      <c r="FH138" s="1" t="s">
        <v>676</v>
      </c>
      <c r="FI138" s="1" t="s">
        <v>676</v>
      </c>
      <c r="FJ138" s="1" t="s">
        <v>676</v>
      </c>
      <c r="FK138" s="1" t="s">
        <v>663</v>
      </c>
      <c r="FL138" s="1" t="s">
        <v>893</v>
      </c>
      <c r="FM138" s="1" t="s">
        <v>896</v>
      </c>
      <c r="FN138" s="1" t="s">
        <v>663</v>
      </c>
      <c r="FO138" s="1" t="s">
        <v>663</v>
      </c>
      <c r="FP138" s="1" t="s">
        <v>663</v>
      </c>
      <c r="FQ138" s="1" t="s">
        <v>663</v>
      </c>
      <c r="FR138" s="1" t="s">
        <v>917</v>
      </c>
      <c r="FS138" s="1" t="s">
        <v>658</v>
      </c>
      <c r="FT138" s="1" t="s">
        <v>663</v>
      </c>
      <c r="FU138" s="1" t="s">
        <v>663</v>
      </c>
      <c r="FV138" s="1" t="s">
        <v>663</v>
      </c>
      <c r="FW138" s="2">
        <v>44099</v>
      </c>
      <c r="FX138" s="1">
        <v>1</v>
      </c>
      <c r="FY138" s="2" t="s">
        <v>1025</v>
      </c>
      <c r="FZ138" s="1" t="s">
        <v>677</v>
      </c>
      <c r="GA138" s="1" t="s">
        <v>676</v>
      </c>
      <c r="GB138" s="1" t="s">
        <v>677</v>
      </c>
      <c r="GC138" s="1" t="s">
        <v>676</v>
      </c>
      <c r="GD138" s="1" t="s">
        <v>677</v>
      </c>
      <c r="GE138" s="1" t="s">
        <v>676</v>
      </c>
      <c r="GF138" s="1" t="s">
        <v>676</v>
      </c>
      <c r="GG138" s="1" t="s">
        <v>676</v>
      </c>
      <c r="GH138" s="1" t="s">
        <v>676</v>
      </c>
      <c r="GI138" s="1" t="s">
        <v>676</v>
      </c>
      <c r="GJ138" s="1" t="s">
        <v>676</v>
      </c>
      <c r="GK138" s="1" t="s">
        <v>676</v>
      </c>
      <c r="GL138" s="1" t="s">
        <v>676</v>
      </c>
      <c r="GM138" s="1" t="s">
        <v>676</v>
      </c>
      <c r="GN138" s="1" t="s">
        <v>676</v>
      </c>
      <c r="GO138" s="1" t="s">
        <v>676</v>
      </c>
      <c r="GP138" s="1" t="s">
        <v>676</v>
      </c>
      <c r="GQ138" s="1" t="s">
        <v>663</v>
      </c>
      <c r="GR138" s="1" t="s">
        <v>676</v>
      </c>
      <c r="GS138" s="1" t="s">
        <v>1105</v>
      </c>
      <c r="GT138" s="1" t="s">
        <v>676</v>
      </c>
      <c r="GV138" s="1" t="s">
        <v>663</v>
      </c>
      <c r="GW138" s="1" t="s">
        <v>663</v>
      </c>
      <c r="GX138" s="1" t="s">
        <v>1114</v>
      </c>
      <c r="GY138" s="1" t="s">
        <v>663</v>
      </c>
      <c r="GZ138" s="1" t="s">
        <v>677</v>
      </c>
      <c r="HA138" s="1" t="s">
        <v>1143</v>
      </c>
      <c r="HB138" s="1" t="s">
        <v>677</v>
      </c>
      <c r="HC138" s="1" t="s">
        <v>676</v>
      </c>
      <c r="HD138" s="1" t="s">
        <v>676</v>
      </c>
      <c r="HE138" s="1" t="s">
        <v>676</v>
      </c>
      <c r="HF138" s="1" t="s">
        <v>676</v>
      </c>
      <c r="HG138" s="1" t="s">
        <v>676</v>
      </c>
      <c r="HH138" s="1" t="s">
        <v>677</v>
      </c>
      <c r="HI138" s="1" t="s">
        <v>676</v>
      </c>
      <c r="HJ138" s="1" t="s">
        <v>676</v>
      </c>
      <c r="HK138" s="1" t="s">
        <v>676</v>
      </c>
      <c r="HL138" s="1" t="s">
        <v>676</v>
      </c>
      <c r="HM138" s="1" t="s">
        <v>677</v>
      </c>
      <c r="HN138" s="1" t="s">
        <v>676</v>
      </c>
      <c r="HO138" s="1" t="s">
        <v>676</v>
      </c>
      <c r="HP138" s="1" t="s">
        <v>676</v>
      </c>
      <c r="HQ138" s="1" t="s">
        <v>676</v>
      </c>
      <c r="HR138" s="1" t="s">
        <v>663</v>
      </c>
      <c r="HS138" s="1" t="s">
        <v>1212</v>
      </c>
      <c r="HT138" s="1" t="s">
        <v>676</v>
      </c>
      <c r="HU138" s="1" t="s">
        <v>676</v>
      </c>
      <c r="HV138" s="1" t="s">
        <v>676</v>
      </c>
      <c r="HW138" s="1" t="s">
        <v>676</v>
      </c>
      <c r="HX138" s="1" t="s">
        <v>676</v>
      </c>
      <c r="HY138" s="1" t="s">
        <v>676</v>
      </c>
      <c r="HZ138" s="1" t="s">
        <v>677</v>
      </c>
      <c r="IA138" s="1" t="s">
        <v>676</v>
      </c>
      <c r="IB138" s="1" t="s">
        <v>676</v>
      </c>
      <c r="IC138" s="1" t="s">
        <v>677</v>
      </c>
      <c r="ID138" s="1" t="s">
        <v>677</v>
      </c>
      <c r="IE138" s="1" t="s">
        <v>676</v>
      </c>
      <c r="IF138" s="1" t="s">
        <v>676</v>
      </c>
      <c r="IG138" s="1" t="s">
        <v>676</v>
      </c>
      <c r="IH138" s="1" t="s">
        <v>676</v>
      </c>
      <c r="II138" s="1" t="s">
        <v>676</v>
      </c>
      <c r="IJ138" s="1" t="s">
        <v>663</v>
      </c>
      <c r="IK138" s="1" t="s">
        <v>663</v>
      </c>
      <c r="IL138" s="1" t="s">
        <v>1255</v>
      </c>
      <c r="IM138" s="1" t="s">
        <v>663</v>
      </c>
      <c r="IN138" s="1" t="s">
        <v>663</v>
      </c>
      <c r="IO138" s="1" t="s">
        <v>663</v>
      </c>
      <c r="IP138" s="1" t="s">
        <v>991</v>
      </c>
      <c r="IQ138" s="1" t="s">
        <v>1007</v>
      </c>
      <c r="IR138" s="1" t="s">
        <v>1007</v>
      </c>
      <c r="IS138" s="1" t="s">
        <v>663</v>
      </c>
      <c r="IT138" s="1" t="s">
        <v>663</v>
      </c>
      <c r="IU138" s="1" t="s">
        <v>663</v>
      </c>
      <c r="IV138" s="1" t="s">
        <v>677</v>
      </c>
      <c r="IW138" s="1" t="s">
        <v>905</v>
      </c>
      <c r="IX138" s="1" t="s">
        <v>712</v>
      </c>
      <c r="IY138" s="1" t="s">
        <v>676</v>
      </c>
      <c r="IZ138" s="1" t="s">
        <v>677</v>
      </c>
      <c r="JA138" s="1" t="s">
        <v>676</v>
      </c>
      <c r="JB138" s="1" t="s">
        <v>676</v>
      </c>
      <c r="JC138" s="1" t="s">
        <v>676</v>
      </c>
      <c r="JD138" s="1" t="s">
        <v>676</v>
      </c>
      <c r="JE138" s="1" t="s">
        <v>676</v>
      </c>
      <c r="JF138" s="1" t="s">
        <v>676</v>
      </c>
      <c r="JG138" s="1" t="s">
        <v>676</v>
      </c>
      <c r="JH138" s="1" t="s">
        <v>663</v>
      </c>
      <c r="JI138" s="1" t="s">
        <v>676</v>
      </c>
      <c r="JJ138" s="1" t="s">
        <v>663</v>
      </c>
      <c r="JK138" s="1" t="s">
        <v>663</v>
      </c>
      <c r="JM138" s="1" t="s">
        <v>1114</v>
      </c>
      <c r="JN138" s="1" t="s">
        <v>663</v>
      </c>
      <c r="JO138" s="1" t="s">
        <v>676</v>
      </c>
      <c r="JQ138" s="1" t="s">
        <v>663</v>
      </c>
      <c r="JR138" s="1" t="s">
        <v>663</v>
      </c>
      <c r="JS138" s="1" t="s">
        <v>663</v>
      </c>
      <c r="JT138" s="1" t="s">
        <v>663</v>
      </c>
      <c r="JU138" s="1" t="s">
        <v>663</v>
      </c>
      <c r="JV138" s="1" t="s">
        <v>663</v>
      </c>
      <c r="JW138" s="1" t="s">
        <v>663</v>
      </c>
      <c r="JX138" s="1" t="s">
        <v>663</v>
      </c>
      <c r="JY138" s="1" t="s">
        <v>663</v>
      </c>
      <c r="JZ138" s="1" t="s">
        <v>1393</v>
      </c>
      <c r="KA138" s="1" t="s">
        <v>663</v>
      </c>
      <c r="KB138" s="1" t="s">
        <v>663</v>
      </c>
      <c r="KC138" s="1" t="s">
        <v>663</v>
      </c>
      <c r="KD138" s="1" t="s">
        <v>730</v>
      </c>
      <c r="KE138" s="1" t="s">
        <v>677</v>
      </c>
      <c r="KF138" s="1" t="s">
        <v>676</v>
      </c>
      <c r="KG138" s="1" t="s">
        <v>677</v>
      </c>
      <c r="KH138" s="1" t="s">
        <v>676</v>
      </c>
      <c r="KI138" s="1" t="s">
        <v>676</v>
      </c>
      <c r="KJ138" s="1" t="s">
        <v>676</v>
      </c>
      <c r="KK138" s="1" t="s">
        <v>676</v>
      </c>
      <c r="KL138" s="1" t="s">
        <v>676</v>
      </c>
      <c r="KM138" s="1" t="s">
        <v>676</v>
      </c>
      <c r="KN138" s="1" t="s">
        <v>676</v>
      </c>
      <c r="KO138" s="1" t="s">
        <v>676</v>
      </c>
      <c r="KP138" s="1" t="s">
        <v>676</v>
      </c>
      <c r="KQ138" s="1" t="s">
        <v>676</v>
      </c>
      <c r="KR138" s="1" t="s">
        <v>676</v>
      </c>
      <c r="KS138" s="1" t="s">
        <v>676</v>
      </c>
      <c r="KT138" s="1" t="s">
        <v>676</v>
      </c>
      <c r="KU138" s="1" t="s">
        <v>676</v>
      </c>
      <c r="KV138" s="1" t="s">
        <v>676</v>
      </c>
      <c r="KW138" s="1" t="s">
        <v>676</v>
      </c>
      <c r="KX138" s="1" t="s">
        <v>676</v>
      </c>
      <c r="KY138" s="1" t="s">
        <v>676</v>
      </c>
      <c r="KZ138" s="1" t="s">
        <v>663</v>
      </c>
      <c r="LA138" s="1" t="s">
        <v>676</v>
      </c>
      <c r="LB138" s="1" t="s">
        <v>663</v>
      </c>
      <c r="LC138" s="1" t="s">
        <v>663</v>
      </c>
      <c r="LD138" s="1" t="s">
        <v>663</v>
      </c>
      <c r="LE138" s="1" t="s">
        <v>663</v>
      </c>
      <c r="LF138" s="1" t="s">
        <v>663</v>
      </c>
      <c r="LG138" s="1" t="s">
        <v>663</v>
      </c>
      <c r="LH138" s="1" t="s">
        <v>663</v>
      </c>
      <c r="LI138" s="1" t="s">
        <v>663</v>
      </c>
      <c r="LJ138" s="1" t="s">
        <v>663</v>
      </c>
      <c r="LK138" s="1" t="s">
        <v>663</v>
      </c>
      <c r="LL138" s="1" t="s">
        <v>663</v>
      </c>
      <c r="LM138" s="1" t="s">
        <v>663</v>
      </c>
      <c r="LN138" s="1" t="s">
        <v>663</v>
      </c>
      <c r="LO138" s="1" t="s">
        <v>663</v>
      </c>
      <c r="LP138" s="1" t="s">
        <v>663</v>
      </c>
      <c r="LQ138" s="1" t="s">
        <v>663</v>
      </c>
      <c r="LR138" s="1" t="s">
        <v>663</v>
      </c>
      <c r="LS138" s="1" t="s">
        <v>663</v>
      </c>
      <c r="LT138" s="1" t="s">
        <v>663</v>
      </c>
      <c r="LU138" s="1" t="s">
        <v>663</v>
      </c>
      <c r="LV138" s="1" t="s">
        <v>663</v>
      </c>
      <c r="LW138" s="1" t="s">
        <v>663</v>
      </c>
      <c r="LX138" s="1" t="s">
        <v>663</v>
      </c>
      <c r="LY138" s="1" t="s">
        <v>663</v>
      </c>
      <c r="LZ138" s="1" t="s">
        <v>663</v>
      </c>
      <c r="MA138" s="1" t="s">
        <v>663</v>
      </c>
      <c r="MB138" s="1" t="s">
        <v>663</v>
      </c>
      <c r="MC138" s="1" t="s">
        <v>663</v>
      </c>
      <c r="MD138" s="1" t="s">
        <v>663</v>
      </c>
      <c r="ME138" s="1" t="s">
        <v>663</v>
      </c>
      <c r="MF138" s="1" t="s">
        <v>663</v>
      </c>
      <c r="MG138" s="1" t="s">
        <v>663</v>
      </c>
      <c r="MH138" s="1" t="s">
        <v>663</v>
      </c>
      <c r="MI138" s="1" t="s">
        <v>663</v>
      </c>
      <c r="MJ138" s="1" t="s">
        <v>663</v>
      </c>
      <c r="MK138" s="1" t="s">
        <v>663</v>
      </c>
      <c r="ML138" s="1" t="s">
        <v>663</v>
      </c>
      <c r="MM138" s="1" t="s">
        <v>663</v>
      </c>
      <c r="MO138" s="1" t="s">
        <v>663</v>
      </c>
      <c r="MP138" s="1" t="s">
        <v>663</v>
      </c>
      <c r="MQ138" s="1" t="s">
        <v>663</v>
      </c>
      <c r="MR138" s="1" t="s">
        <v>663</v>
      </c>
      <c r="MS138" s="1" t="s">
        <v>663</v>
      </c>
      <c r="MT138" s="1" t="s">
        <v>663</v>
      </c>
      <c r="MU138" s="1" t="s">
        <v>663</v>
      </c>
      <c r="MV138" s="1" t="s">
        <v>663</v>
      </c>
      <c r="MW138" s="1" t="s">
        <v>663</v>
      </c>
      <c r="MX138" s="1" t="s">
        <v>663</v>
      </c>
      <c r="MY138" s="1" t="s">
        <v>663</v>
      </c>
      <c r="MZ138" s="1" t="s">
        <v>663</v>
      </c>
      <c r="NA138" s="1" t="s">
        <v>663</v>
      </c>
      <c r="NB138" s="1" t="s">
        <v>1659</v>
      </c>
      <c r="NC138" s="1" t="s">
        <v>676</v>
      </c>
      <c r="ND138" s="1" t="s">
        <v>677</v>
      </c>
      <c r="NE138" s="1" t="s">
        <v>676</v>
      </c>
      <c r="NF138" s="1" t="s">
        <v>677</v>
      </c>
      <c r="NG138" s="1" t="s">
        <v>676</v>
      </c>
      <c r="NH138" s="1" t="s">
        <v>676</v>
      </c>
      <c r="NI138" s="1" t="s">
        <v>677</v>
      </c>
      <c r="NJ138" s="1" t="s">
        <v>676</v>
      </c>
      <c r="NK138" s="1" t="s">
        <v>676</v>
      </c>
      <c r="NL138" s="1" t="s">
        <v>676</v>
      </c>
      <c r="NM138" s="1" t="s">
        <v>676</v>
      </c>
      <c r="NN138" s="1" t="s">
        <v>676</v>
      </c>
      <c r="NO138" s="1" t="s">
        <v>676</v>
      </c>
      <c r="NP138" s="1" t="s">
        <v>663</v>
      </c>
      <c r="NQ138" s="1" t="s">
        <v>1754</v>
      </c>
      <c r="NR138" s="1" t="s">
        <v>1756</v>
      </c>
      <c r="NS138" s="1" t="s">
        <v>676</v>
      </c>
      <c r="NT138" s="1" t="s">
        <v>663</v>
      </c>
      <c r="NU138" s="1" t="s">
        <v>663</v>
      </c>
      <c r="NV138" s="1" t="s">
        <v>663</v>
      </c>
      <c r="NW138" s="1" t="s">
        <v>663</v>
      </c>
      <c r="NX138" s="1" t="s">
        <v>663</v>
      </c>
      <c r="NY138" s="1" t="s">
        <v>663</v>
      </c>
      <c r="NZ138" s="1" t="s">
        <v>663</v>
      </c>
      <c r="OA138" s="1" t="s">
        <v>663</v>
      </c>
      <c r="OB138" s="1" t="s">
        <v>663</v>
      </c>
      <c r="OC138" s="1" t="s">
        <v>663</v>
      </c>
      <c r="OD138" s="1" t="s">
        <v>663</v>
      </c>
      <c r="OE138" s="1" t="s">
        <v>663</v>
      </c>
      <c r="OF138" s="1" t="s">
        <v>663</v>
      </c>
      <c r="OG138" s="1" t="s">
        <v>663</v>
      </c>
      <c r="OH138" s="1" t="s">
        <v>663</v>
      </c>
      <c r="OI138" s="1" t="s">
        <v>663</v>
      </c>
      <c r="OJ138" s="1" t="s">
        <v>663</v>
      </c>
      <c r="OK138" s="1" t="s">
        <v>663</v>
      </c>
      <c r="OL138" s="1" t="s">
        <v>663</v>
      </c>
      <c r="OM138" s="1" t="s">
        <v>663</v>
      </c>
      <c r="ON138" s="1" t="s">
        <v>663</v>
      </c>
      <c r="OO138" s="1" t="s">
        <v>663</v>
      </c>
      <c r="OP138" s="1" t="s">
        <v>663</v>
      </c>
      <c r="OQ138" s="1" t="s">
        <v>663</v>
      </c>
      <c r="OR138" s="1" t="s">
        <v>663</v>
      </c>
      <c r="OS138" s="1" t="s">
        <v>663</v>
      </c>
      <c r="OT138" s="1" t="s">
        <v>663</v>
      </c>
      <c r="OU138" s="1" t="s">
        <v>663</v>
      </c>
      <c r="OV138" s="1" t="s">
        <v>663</v>
      </c>
      <c r="OW138" s="1" t="s">
        <v>1830</v>
      </c>
      <c r="OX138" s="1" t="s">
        <v>676</v>
      </c>
      <c r="OY138" s="1" t="s">
        <v>677</v>
      </c>
      <c r="OZ138" s="1" t="s">
        <v>676</v>
      </c>
      <c r="PA138" s="1" t="s">
        <v>677</v>
      </c>
      <c r="PB138" s="1" t="s">
        <v>676</v>
      </c>
      <c r="PC138" s="1" t="s">
        <v>676</v>
      </c>
      <c r="PD138" s="1" t="s">
        <v>676</v>
      </c>
      <c r="PE138" s="1" t="s">
        <v>676</v>
      </c>
      <c r="PF138" s="1" t="s">
        <v>677</v>
      </c>
      <c r="PG138" s="1" t="s">
        <v>676</v>
      </c>
      <c r="PH138" s="1" t="s">
        <v>676</v>
      </c>
      <c r="PI138" s="1" t="s">
        <v>676</v>
      </c>
      <c r="PJ138" s="1" t="s">
        <v>676</v>
      </c>
      <c r="PK138" s="1" t="s">
        <v>676</v>
      </c>
      <c r="PL138" s="1" t="s">
        <v>676</v>
      </c>
      <c r="PM138" s="1" t="s">
        <v>676</v>
      </c>
      <c r="PN138" s="1" t="s">
        <v>676</v>
      </c>
      <c r="PO138" s="1" t="s">
        <v>676</v>
      </c>
      <c r="PP138" s="1" t="s">
        <v>676</v>
      </c>
      <c r="PQ138" s="1" t="s">
        <v>676</v>
      </c>
      <c r="PR138" s="1" t="s">
        <v>676</v>
      </c>
      <c r="PS138" s="1" t="s">
        <v>663</v>
      </c>
      <c r="PT138" s="1" t="s">
        <v>677</v>
      </c>
      <c r="PU138" s="1" t="s">
        <v>677</v>
      </c>
      <c r="PV138" s="1" t="s">
        <v>2071</v>
      </c>
    </row>
    <row r="139" spans="1:438">
      <c r="A139" s="1">
        <v>181</v>
      </c>
      <c r="B139" s="1" t="s">
        <v>182</v>
      </c>
      <c r="C139" s="1" t="s">
        <v>396</v>
      </c>
      <c r="D139" s="1" t="s">
        <v>595</v>
      </c>
      <c r="E139" s="17" t="s">
        <v>2745</v>
      </c>
      <c r="F139" s="17" t="s">
        <v>2796</v>
      </c>
      <c r="G139" s="1">
        <v>10</v>
      </c>
      <c r="H139" s="2">
        <v>44100</v>
      </c>
      <c r="I139" s="1" t="s">
        <v>660</v>
      </c>
      <c r="J139" s="1" t="s">
        <v>664</v>
      </c>
      <c r="K139" s="1" t="s">
        <v>670</v>
      </c>
      <c r="L139" s="1" t="s">
        <v>663</v>
      </c>
      <c r="M139" s="1" t="s">
        <v>676</v>
      </c>
      <c r="N139" s="1" t="s">
        <v>677</v>
      </c>
      <c r="O139" s="1" t="s">
        <v>677</v>
      </c>
      <c r="P139" s="1" t="s">
        <v>677</v>
      </c>
      <c r="Q139" s="1" t="s">
        <v>663</v>
      </c>
      <c r="R139" s="1" t="s">
        <v>663</v>
      </c>
      <c r="S139" s="1" t="s">
        <v>663</v>
      </c>
      <c r="T139" s="1" t="s">
        <v>663</v>
      </c>
      <c r="U139" s="1" t="s">
        <v>701</v>
      </c>
      <c r="V139" s="1">
        <v>7</v>
      </c>
      <c r="W139" s="1" t="s">
        <v>677</v>
      </c>
      <c r="X139" s="1" t="s">
        <v>663</v>
      </c>
      <c r="Y139" s="1" t="s">
        <v>663</v>
      </c>
      <c r="AA139" s="1" t="s">
        <v>663</v>
      </c>
      <c r="AB139" s="1" t="s">
        <v>663</v>
      </c>
      <c r="AC139" s="1" t="s">
        <v>663</v>
      </c>
      <c r="AD139" s="1" t="s">
        <v>663</v>
      </c>
      <c r="AE139" s="1" t="s">
        <v>663</v>
      </c>
      <c r="AF139" s="1" t="s">
        <v>663</v>
      </c>
      <c r="AG139" s="1" t="s">
        <v>663</v>
      </c>
      <c r="AH139" s="1" t="s">
        <v>663</v>
      </c>
      <c r="AI139" s="1" t="s">
        <v>663</v>
      </c>
      <c r="AJ139" s="1" t="s">
        <v>663</v>
      </c>
      <c r="AK139" s="1" t="s">
        <v>663</v>
      </c>
      <c r="AL139" s="1" t="s">
        <v>663</v>
      </c>
      <c r="AM139" s="1" t="s">
        <v>663</v>
      </c>
      <c r="AN139" s="1" t="s">
        <v>663</v>
      </c>
      <c r="AO139" s="1" t="s">
        <v>663</v>
      </c>
      <c r="AP139" s="1" t="s">
        <v>663</v>
      </c>
      <c r="AQ139" s="1" t="s">
        <v>663</v>
      </c>
      <c r="AR139" s="1" t="s">
        <v>663</v>
      </c>
      <c r="AS139" s="1" t="s">
        <v>663</v>
      </c>
      <c r="AT139" s="1" t="s">
        <v>663</v>
      </c>
      <c r="AU139" s="1" t="s">
        <v>663</v>
      </c>
      <c r="AV139" s="1" t="s">
        <v>663</v>
      </c>
      <c r="AW139" s="1" t="s">
        <v>663</v>
      </c>
      <c r="AX139" s="1" t="s">
        <v>663</v>
      </c>
      <c r="AY139" s="1" t="s">
        <v>663</v>
      </c>
      <c r="AZ139" s="1" t="s">
        <v>663</v>
      </c>
      <c r="BA139" s="1" t="s">
        <v>663</v>
      </c>
      <c r="BB139" s="1" t="s">
        <v>663</v>
      </c>
      <c r="BC139" s="1" t="s">
        <v>663</v>
      </c>
      <c r="BD139" s="1" t="s">
        <v>663</v>
      </c>
      <c r="BE139" s="1" t="s">
        <v>663</v>
      </c>
      <c r="BG139" s="1" t="s">
        <v>663</v>
      </c>
      <c r="BH139" s="1" t="s">
        <v>663</v>
      </c>
      <c r="BI139" s="1" t="s">
        <v>663</v>
      </c>
      <c r="BJ139" s="1" t="s">
        <v>663</v>
      </c>
      <c r="BK139" s="1" t="s">
        <v>663</v>
      </c>
      <c r="BL139" s="1" t="s">
        <v>663</v>
      </c>
      <c r="BM139" s="1" t="s">
        <v>663</v>
      </c>
      <c r="BN139" s="1" t="s">
        <v>663</v>
      </c>
      <c r="BO139" s="1" t="s">
        <v>663</v>
      </c>
      <c r="BP139" s="1" t="s">
        <v>663</v>
      </c>
      <c r="BQ139" s="1" t="s">
        <v>663</v>
      </c>
      <c r="BR139" s="1" t="s">
        <v>663</v>
      </c>
      <c r="BS139" s="1" t="s">
        <v>663</v>
      </c>
      <c r="BT139" s="1" t="s">
        <v>663</v>
      </c>
      <c r="BU139" s="1" t="s">
        <v>663</v>
      </c>
      <c r="BV139" s="1" t="s">
        <v>663</v>
      </c>
      <c r="BW139" s="1" t="s">
        <v>663</v>
      </c>
      <c r="BX139" s="1" t="s">
        <v>663</v>
      </c>
      <c r="BY139" s="1" t="s">
        <v>663</v>
      </c>
      <c r="BZ139" s="1" t="s">
        <v>663</v>
      </c>
      <c r="CA139" s="1" t="s">
        <v>663</v>
      </c>
      <c r="CB139" s="1" t="s">
        <v>663</v>
      </c>
      <c r="CC139" s="1" t="s">
        <v>663</v>
      </c>
      <c r="CD139" s="1" t="s">
        <v>663</v>
      </c>
      <c r="CE139" s="1" t="s">
        <v>785</v>
      </c>
      <c r="CF139" s="1">
        <v>0</v>
      </c>
      <c r="CG139" s="1">
        <v>0</v>
      </c>
      <c r="CH139" s="1">
        <v>0</v>
      </c>
      <c r="CI139" s="1">
        <v>0</v>
      </c>
      <c r="CJ139" s="1">
        <v>0</v>
      </c>
      <c r="CK139" s="1">
        <v>0</v>
      </c>
      <c r="CL139" s="1">
        <v>7</v>
      </c>
      <c r="CM139" s="1">
        <v>0</v>
      </c>
      <c r="CN139" s="1">
        <v>0</v>
      </c>
      <c r="CO139" s="1">
        <v>0</v>
      </c>
      <c r="CP139" s="1" t="s">
        <v>676</v>
      </c>
      <c r="CR139" s="1" t="s">
        <v>676</v>
      </c>
      <c r="CT139" s="1" t="s">
        <v>676</v>
      </c>
      <c r="CV139" s="1" t="s">
        <v>676</v>
      </c>
      <c r="CX139" s="1" t="s">
        <v>676</v>
      </c>
      <c r="CZ139" s="1" t="s">
        <v>676</v>
      </c>
      <c r="DB139" s="1" t="s">
        <v>676</v>
      </c>
      <c r="DD139" s="1" t="s">
        <v>676</v>
      </c>
      <c r="DF139" s="1">
        <v>7</v>
      </c>
      <c r="DG139" s="1">
        <v>0</v>
      </c>
      <c r="DH139" s="1">
        <v>0</v>
      </c>
      <c r="DI139" s="1">
        <v>0</v>
      </c>
      <c r="DJ139" s="1">
        <v>0</v>
      </c>
      <c r="DK139" s="1" t="s">
        <v>663</v>
      </c>
      <c r="DL139" s="1">
        <v>7</v>
      </c>
      <c r="DN139" s="1">
        <v>0</v>
      </c>
      <c r="DQ139" s="1">
        <v>0</v>
      </c>
      <c r="DR139" s="1">
        <v>0</v>
      </c>
      <c r="EB139" s="1">
        <v>0</v>
      </c>
      <c r="EC139" s="1">
        <v>0</v>
      </c>
      <c r="ED139" s="1" t="s">
        <v>663</v>
      </c>
      <c r="EE139" s="1" t="s">
        <v>663</v>
      </c>
      <c r="EF139" s="1" t="s">
        <v>663</v>
      </c>
      <c r="EG139" s="1" t="s">
        <v>663</v>
      </c>
      <c r="EH139" s="1" t="s">
        <v>663</v>
      </c>
      <c r="EI139" s="1" t="s">
        <v>663</v>
      </c>
      <c r="EJ139" s="1" t="s">
        <v>663</v>
      </c>
      <c r="EK139" s="1" t="s">
        <v>663</v>
      </c>
      <c r="EL139" s="1" t="s">
        <v>663</v>
      </c>
      <c r="EM139" s="1" t="s">
        <v>663</v>
      </c>
      <c r="EN139" s="1" t="s">
        <v>663</v>
      </c>
      <c r="EO139" s="1">
        <v>7</v>
      </c>
      <c r="EP139" s="1">
        <v>0</v>
      </c>
      <c r="EQ139" s="1">
        <v>0</v>
      </c>
      <c r="ER139" s="1">
        <v>0</v>
      </c>
      <c r="ES139" s="1">
        <v>0</v>
      </c>
      <c r="ET139" s="1">
        <v>0</v>
      </c>
      <c r="EU139" s="1">
        <v>0</v>
      </c>
      <c r="EV139" s="1">
        <v>0</v>
      </c>
      <c r="EW139" s="1">
        <v>0</v>
      </c>
      <c r="EX139" s="1">
        <v>0</v>
      </c>
      <c r="EY139" s="1">
        <v>0</v>
      </c>
      <c r="EZ139" s="1">
        <v>0</v>
      </c>
      <c r="FA139" s="1" t="s">
        <v>663</v>
      </c>
      <c r="FB139" s="1" t="s">
        <v>663</v>
      </c>
      <c r="FC139" s="1" t="s">
        <v>663</v>
      </c>
      <c r="FD139" s="1" t="s">
        <v>663</v>
      </c>
      <c r="FE139" s="1" t="s">
        <v>663</v>
      </c>
      <c r="FF139" s="1" t="s">
        <v>663</v>
      </c>
      <c r="FG139" s="1" t="s">
        <v>663</v>
      </c>
      <c r="FH139" s="1" t="s">
        <v>663</v>
      </c>
      <c r="FI139" s="1" t="s">
        <v>663</v>
      </c>
      <c r="FJ139" s="1" t="s">
        <v>663</v>
      </c>
      <c r="FK139" s="1" t="s">
        <v>663</v>
      </c>
      <c r="FL139" s="1" t="s">
        <v>892</v>
      </c>
      <c r="FM139" s="1" t="s">
        <v>897</v>
      </c>
      <c r="FN139" s="1" t="s">
        <v>663</v>
      </c>
      <c r="FO139" s="1" t="s">
        <v>676</v>
      </c>
      <c r="FP139" s="1" t="s">
        <v>663</v>
      </c>
      <c r="FQ139" s="1" t="s">
        <v>663</v>
      </c>
      <c r="FR139" s="1" t="s">
        <v>663</v>
      </c>
      <c r="FS139" s="1" t="s">
        <v>663</v>
      </c>
      <c r="FT139" s="1" t="s">
        <v>663</v>
      </c>
      <c r="FU139" s="1" t="s">
        <v>663</v>
      </c>
      <c r="FV139" s="1" t="s">
        <v>1002</v>
      </c>
      <c r="FW139" s="2">
        <v>44097</v>
      </c>
      <c r="FX139" s="1">
        <v>3</v>
      </c>
      <c r="FY139" s="2" t="s">
        <v>1062</v>
      </c>
      <c r="FZ139" s="1" t="s">
        <v>677</v>
      </c>
      <c r="GA139" s="1" t="s">
        <v>677</v>
      </c>
      <c r="GB139" s="1" t="s">
        <v>676</v>
      </c>
      <c r="GC139" s="1" t="s">
        <v>676</v>
      </c>
      <c r="GD139" s="1" t="s">
        <v>676</v>
      </c>
      <c r="GE139" s="1" t="s">
        <v>676</v>
      </c>
      <c r="GF139" s="1" t="s">
        <v>676</v>
      </c>
      <c r="GG139" s="1" t="s">
        <v>676</v>
      </c>
      <c r="GH139" s="1" t="s">
        <v>676</v>
      </c>
      <c r="GI139" s="1" t="s">
        <v>676</v>
      </c>
      <c r="GJ139" s="1" t="s">
        <v>677</v>
      </c>
      <c r="GK139" s="1" t="s">
        <v>676</v>
      </c>
      <c r="GL139" s="1" t="s">
        <v>676</v>
      </c>
      <c r="GM139" s="1" t="s">
        <v>676</v>
      </c>
      <c r="GN139" s="1" t="s">
        <v>676</v>
      </c>
      <c r="GO139" s="1" t="s">
        <v>676</v>
      </c>
      <c r="GP139" s="1" t="s">
        <v>676</v>
      </c>
      <c r="GQ139" s="1" t="s">
        <v>663</v>
      </c>
      <c r="GR139" s="1" t="s">
        <v>677</v>
      </c>
      <c r="GS139" s="1" t="s">
        <v>1107</v>
      </c>
      <c r="GT139" s="1" t="s">
        <v>676</v>
      </c>
      <c r="GV139" s="1" t="s">
        <v>663</v>
      </c>
      <c r="GW139" s="1" t="s">
        <v>663</v>
      </c>
      <c r="GX139" s="1" t="s">
        <v>1114</v>
      </c>
      <c r="GY139" s="1" t="s">
        <v>663</v>
      </c>
      <c r="GZ139" s="1" t="s">
        <v>677</v>
      </c>
      <c r="HA139" s="1" t="s">
        <v>1136</v>
      </c>
      <c r="HB139" s="1" t="s">
        <v>677</v>
      </c>
      <c r="HC139" s="1" t="s">
        <v>676</v>
      </c>
      <c r="HD139" s="1" t="s">
        <v>676</v>
      </c>
      <c r="HE139" s="1" t="s">
        <v>676</v>
      </c>
      <c r="HF139" s="1" t="s">
        <v>676</v>
      </c>
      <c r="HG139" s="1" t="s">
        <v>676</v>
      </c>
      <c r="HH139" s="1" t="s">
        <v>677</v>
      </c>
      <c r="HI139" s="1" t="s">
        <v>676</v>
      </c>
      <c r="HJ139" s="1" t="s">
        <v>676</v>
      </c>
      <c r="HK139" s="1" t="s">
        <v>676</v>
      </c>
      <c r="HL139" s="1" t="s">
        <v>676</v>
      </c>
      <c r="HM139" s="1" t="s">
        <v>676</v>
      </c>
      <c r="HN139" s="1" t="s">
        <v>676</v>
      </c>
      <c r="HO139" s="1" t="s">
        <v>676</v>
      </c>
      <c r="HP139" s="1" t="s">
        <v>676</v>
      </c>
      <c r="HQ139" s="1" t="s">
        <v>676</v>
      </c>
      <c r="HR139" s="1" t="s">
        <v>663</v>
      </c>
      <c r="HS139" s="1" t="s">
        <v>1150</v>
      </c>
      <c r="HT139" s="1" t="s">
        <v>676</v>
      </c>
      <c r="HU139" s="1" t="s">
        <v>676</v>
      </c>
      <c r="HV139" s="1" t="s">
        <v>676</v>
      </c>
      <c r="HW139" s="1" t="s">
        <v>676</v>
      </c>
      <c r="HX139" s="1" t="s">
        <v>676</v>
      </c>
      <c r="HY139" s="1" t="s">
        <v>676</v>
      </c>
      <c r="HZ139" s="1" t="s">
        <v>677</v>
      </c>
      <c r="IA139" s="1" t="s">
        <v>676</v>
      </c>
      <c r="IB139" s="1" t="s">
        <v>676</v>
      </c>
      <c r="IC139" s="1" t="s">
        <v>676</v>
      </c>
      <c r="ID139" s="1" t="s">
        <v>676</v>
      </c>
      <c r="IE139" s="1" t="s">
        <v>676</v>
      </c>
      <c r="IF139" s="1" t="s">
        <v>676</v>
      </c>
      <c r="IG139" s="1" t="s">
        <v>676</v>
      </c>
      <c r="IH139" s="1" t="s">
        <v>676</v>
      </c>
      <c r="II139" s="1" t="s">
        <v>676</v>
      </c>
      <c r="IJ139" s="1" t="s">
        <v>663</v>
      </c>
      <c r="IK139" s="1" t="s">
        <v>676</v>
      </c>
      <c r="IL139" s="1" t="s">
        <v>1254</v>
      </c>
      <c r="IM139" s="1" t="s">
        <v>663</v>
      </c>
      <c r="IN139" s="1" t="s">
        <v>915</v>
      </c>
      <c r="IO139" s="1" t="s">
        <v>934</v>
      </c>
      <c r="IP139" s="1" t="s">
        <v>663</v>
      </c>
      <c r="IQ139" s="1" t="s">
        <v>663</v>
      </c>
      <c r="IR139" s="1" t="s">
        <v>663</v>
      </c>
      <c r="IS139" s="1" t="s">
        <v>663</v>
      </c>
      <c r="IT139" s="1" t="s">
        <v>663</v>
      </c>
      <c r="IU139" s="1" t="s">
        <v>663</v>
      </c>
      <c r="IV139" s="1" t="s">
        <v>663</v>
      </c>
      <c r="IW139" s="1" t="s">
        <v>663</v>
      </c>
      <c r="IX139" s="1" t="s">
        <v>1346</v>
      </c>
      <c r="IY139" s="1" t="s">
        <v>676</v>
      </c>
      <c r="IZ139" s="1" t="s">
        <v>677</v>
      </c>
      <c r="JA139" s="1" t="s">
        <v>677</v>
      </c>
      <c r="JB139" s="1" t="s">
        <v>677</v>
      </c>
      <c r="JC139" s="1" t="s">
        <v>676</v>
      </c>
      <c r="JD139" s="1" t="s">
        <v>676</v>
      </c>
      <c r="JE139" s="1" t="s">
        <v>676</v>
      </c>
      <c r="JF139" s="1" t="s">
        <v>676</v>
      </c>
      <c r="JG139" s="1" t="s">
        <v>676</v>
      </c>
      <c r="JH139" s="1" t="s">
        <v>663</v>
      </c>
      <c r="JI139" s="1" t="s">
        <v>676</v>
      </c>
      <c r="JJ139" s="1" t="s">
        <v>663</v>
      </c>
      <c r="JK139" s="1" t="s">
        <v>663</v>
      </c>
      <c r="JM139" s="1" t="s">
        <v>1114</v>
      </c>
      <c r="JN139" s="1" t="s">
        <v>663</v>
      </c>
      <c r="JO139" s="1" t="s">
        <v>677</v>
      </c>
      <c r="JP139" s="1">
        <v>7</v>
      </c>
      <c r="JQ139" s="1" t="s">
        <v>724</v>
      </c>
      <c r="JR139" s="1" t="s">
        <v>676</v>
      </c>
      <c r="JS139" s="1" t="s">
        <v>676</v>
      </c>
      <c r="JT139" s="1" t="s">
        <v>677</v>
      </c>
      <c r="JU139" s="1" t="s">
        <v>676</v>
      </c>
      <c r="JV139" s="1" t="s">
        <v>676</v>
      </c>
      <c r="JW139" s="1" t="s">
        <v>676</v>
      </c>
      <c r="JX139" s="1" t="s">
        <v>663</v>
      </c>
      <c r="JY139" s="1" t="s">
        <v>1388</v>
      </c>
      <c r="JZ139" s="1" t="s">
        <v>1396</v>
      </c>
      <c r="KA139" s="1" t="s">
        <v>663</v>
      </c>
      <c r="KB139" s="1" t="s">
        <v>1107</v>
      </c>
      <c r="KC139" s="1" t="s">
        <v>663</v>
      </c>
      <c r="KD139" s="1" t="s">
        <v>1422</v>
      </c>
      <c r="KE139" s="1" t="s">
        <v>676</v>
      </c>
      <c r="KF139" s="1" t="s">
        <v>676</v>
      </c>
      <c r="KG139" s="1" t="s">
        <v>676</v>
      </c>
      <c r="KH139" s="1" t="s">
        <v>676</v>
      </c>
      <c r="KI139" s="1" t="s">
        <v>676</v>
      </c>
      <c r="KJ139" s="1" t="s">
        <v>676</v>
      </c>
      <c r="KK139" s="1" t="s">
        <v>676</v>
      </c>
      <c r="KL139" s="1" t="s">
        <v>676</v>
      </c>
      <c r="KM139" s="1" t="s">
        <v>676</v>
      </c>
      <c r="KN139" s="1" t="s">
        <v>676</v>
      </c>
      <c r="KO139" s="1" t="s">
        <v>676</v>
      </c>
      <c r="KP139" s="1" t="s">
        <v>676</v>
      </c>
      <c r="KQ139" s="1" t="s">
        <v>676</v>
      </c>
      <c r="KR139" s="1" t="s">
        <v>676</v>
      </c>
      <c r="KS139" s="1" t="s">
        <v>676</v>
      </c>
      <c r="KT139" s="1" t="s">
        <v>676</v>
      </c>
      <c r="KU139" s="1" t="s">
        <v>676</v>
      </c>
      <c r="KV139" s="1" t="s">
        <v>676</v>
      </c>
      <c r="KW139" s="1" t="s">
        <v>677</v>
      </c>
      <c r="KX139" s="1" t="s">
        <v>676</v>
      </c>
      <c r="KY139" s="1" t="s">
        <v>676</v>
      </c>
      <c r="KZ139" s="1" t="s">
        <v>663</v>
      </c>
      <c r="LA139" s="1" t="s">
        <v>676</v>
      </c>
      <c r="LB139" s="1" t="s">
        <v>663</v>
      </c>
      <c r="LC139" s="1" t="s">
        <v>663</v>
      </c>
      <c r="LD139" s="1" t="s">
        <v>663</v>
      </c>
      <c r="LE139" s="1" t="s">
        <v>663</v>
      </c>
      <c r="LF139" s="1" t="s">
        <v>663</v>
      </c>
      <c r="LG139" s="1" t="s">
        <v>663</v>
      </c>
      <c r="LH139" s="1" t="s">
        <v>663</v>
      </c>
      <c r="LI139" s="1" t="s">
        <v>663</v>
      </c>
      <c r="LJ139" s="1" t="s">
        <v>663</v>
      </c>
      <c r="LK139" s="1" t="s">
        <v>663</v>
      </c>
      <c r="LL139" s="1" t="s">
        <v>663</v>
      </c>
      <c r="LM139" s="1" t="s">
        <v>663</v>
      </c>
      <c r="LN139" s="1" t="s">
        <v>663</v>
      </c>
      <c r="LO139" s="1" t="s">
        <v>663</v>
      </c>
      <c r="LP139" s="1" t="s">
        <v>663</v>
      </c>
      <c r="LQ139" s="1" t="s">
        <v>663</v>
      </c>
      <c r="LR139" s="1" t="s">
        <v>663</v>
      </c>
      <c r="LS139" s="1" t="s">
        <v>663</v>
      </c>
      <c r="LT139" s="1" t="s">
        <v>663</v>
      </c>
      <c r="LU139" s="1" t="s">
        <v>663</v>
      </c>
      <c r="LV139" s="1" t="s">
        <v>663</v>
      </c>
      <c r="LW139" s="1" t="s">
        <v>663</v>
      </c>
      <c r="LX139" s="1" t="s">
        <v>663</v>
      </c>
      <c r="LY139" s="1" t="s">
        <v>663</v>
      </c>
      <c r="LZ139" s="1" t="s">
        <v>663</v>
      </c>
      <c r="MA139" s="1" t="s">
        <v>663</v>
      </c>
      <c r="MB139" s="1" t="s">
        <v>663</v>
      </c>
      <c r="MC139" s="1" t="s">
        <v>663</v>
      </c>
      <c r="MD139" s="1" t="s">
        <v>663</v>
      </c>
      <c r="ME139" s="1" t="s">
        <v>663</v>
      </c>
      <c r="MF139" s="1" t="s">
        <v>663</v>
      </c>
      <c r="MG139" s="1" t="s">
        <v>663</v>
      </c>
      <c r="MH139" s="1" t="s">
        <v>663</v>
      </c>
      <c r="MI139" s="1" t="s">
        <v>663</v>
      </c>
      <c r="MJ139" s="1" t="s">
        <v>663</v>
      </c>
      <c r="MK139" s="1" t="s">
        <v>663</v>
      </c>
      <c r="ML139" s="1" t="s">
        <v>663</v>
      </c>
      <c r="MM139" s="1" t="s">
        <v>663</v>
      </c>
      <c r="MO139" s="1" t="s">
        <v>663</v>
      </c>
      <c r="MP139" s="1" t="s">
        <v>663</v>
      </c>
      <c r="MQ139" s="1" t="s">
        <v>663</v>
      </c>
      <c r="MR139" s="1" t="s">
        <v>663</v>
      </c>
      <c r="MS139" s="1" t="s">
        <v>663</v>
      </c>
      <c r="MT139" s="1" t="s">
        <v>663</v>
      </c>
      <c r="MU139" s="1" t="s">
        <v>663</v>
      </c>
      <c r="MV139" s="1" t="s">
        <v>663</v>
      </c>
      <c r="MW139" s="1" t="s">
        <v>663</v>
      </c>
      <c r="MX139" s="1" t="s">
        <v>663</v>
      </c>
      <c r="MY139" s="1" t="s">
        <v>663</v>
      </c>
      <c r="MZ139" s="1" t="s">
        <v>663</v>
      </c>
      <c r="NA139" s="1" t="s">
        <v>663</v>
      </c>
      <c r="NB139" s="1" t="s">
        <v>1713</v>
      </c>
      <c r="NC139" s="1" t="s">
        <v>677</v>
      </c>
      <c r="ND139" s="1" t="s">
        <v>677</v>
      </c>
      <c r="NE139" s="1" t="s">
        <v>676</v>
      </c>
      <c r="NF139" s="1" t="s">
        <v>677</v>
      </c>
      <c r="NG139" s="1" t="s">
        <v>677</v>
      </c>
      <c r="NH139" s="1" t="s">
        <v>676</v>
      </c>
      <c r="NI139" s="1" t="s">
        <v>677</v>
      </c>
      <c r="NJ139" s="1" t="s">
        <v>676</v>
      </c>
      <c r="NK139" s="1" t="s">
        <v>677</v>
      </c>
      <c r="NL139" s="1" t="s">
        <v>676</v>
      </c>
      <c r="NM139" s="1" t="s">
        <v>676</v>
      </c>
      <c r="NN139" s="1" t="s">
        <v>676</v>
      </c>
      <c r="NO139" s="1" t="s">
        <v>676</v>
      </c>
      <c r="NP139" s="1" t="s">
        <v>663</v>
      </c>
      <c r="NQ139" s="1" t="s">
        <v>1756</v>
      </c>
      <c r="NR139" s="1" t="s">
        <v>1755</v>
      </c>
      <c r="NS139" s="1" t="s">
        <v>676</v>
      </c>
      <c r="NT139" s="1" t="s">
        <v>663</v>
      </c>
      <c r="NU139" s="1" t="s">
        <v>663</v>
      </c>
      <c r="NV139" s="1" t="s">
        <v>663</v>
      </c>
      <c r="NW139" s="1" t="s">
        <v>663</v>
      </c>
      <c r="NX139" s="1" t="s">
        <v>663</v>
      </c>
      <c r="NY139" s="1" t="s">
        <v>663</v>
      </c>
      <c r="NZ139" s="1" t="s">
        <v>663</v>
      </c>
      <c r="OA139" s="1" t="s">
        <v>663</v>
      </c>
      <c r="OB139" s="1" t="s">
        <v>663</v>
      </c>
      <c r="OC139" s="1" t="s">
        <v>663</v>
      </c>
      <c r="OD139" s="1" t="s">
        <v>663</v>
      </c>
      <c r="OE139" s="1" t="s">
        <v>663</v>
      </c>
      <c r="OF139" s="1" t="s">
        <v>663</v>
      </c>
      <c r="OG139" s="1" t="s">
        <v>663</v>
      </c>
      <c r="OH139" s="1" t="s">
        <v>663</v>
      </c>
      <c r="OI139" s="1" t="s">
        <v>663</v>
      </c>
      <c r="OJ139" s="1" t="s">
        <v>663</v>
      </c>
      <c r="OK139" s="1" t="s">
        <v>663</v>
      </c>
      <c r="OL139" s="1" t="s">
        <v>663</v>
      </c>
      <c r="OM139" s="1" t="s">
        <v>663</v>
      </c>
      <c r="ON139" s="1" t="s">
        <v>663</v>
      </c>
      <c r="OO139" s="1" t="s">
        <v>663</v>
      </c>
      <c r="OP139" s="1" t="s">
        <v>663</v>
      </c>
      <c r="OQ139" s="1" t="s">
        <v>663</v>
      </c>
      <c r="OR139" s="1" t="s">
        <v>663</v>
      </c>
      <c r="OS139" s="1" t="s">
        <v>663</v>
      </c>
      <c r="OT139" s="1" t="s">
        <v>663</v>
      </c>
      <c r="OU139" s="1" t="s">
        <v>663</v>
      </c>
      <c r="OV139" s="1" t="s">
        <v>663</v>
      </c>
      <c r="OW139" s="1" t="s">
        <v>1232</v>
      </c>
      <c r="OX139" s="1" t="s">
        <v>676</v>
      </c>
      <c r="OY139" s="1" t="s">
        <v>676</v>
      </c>
      <c r="OZ139" s="1" t="s">
        <v>676</v>
      </c>
      <c r="PA139" s="1" t="s">
        <v>676</v>
      </c>
      <c r="PB139" s="1" t="s">
        <v>676</v>
      </c>
      <c r="PC139" s="1" t="s">
        <v>676</v>
      </c>
      <c r="PD139" s="1" t="s">
        <v>676</v>
      </c>
      <c r="PE139" s="1" t="s">
        <v>676</v>
      </c>
      <c r="PF139" s="1" t="s">
        <v>676</v>
      </c>
      <c r="PG139" s="1" t="s">
        <v>677</v>
      </c>
      <c r="PH139" s="1" t="s">
        <v>676</v>
      </c>
      <c r="PI139" s="1" t="s">
        <v>676</v>
      </c>
      <c r="PJ139" s="1" t="s">
        <v>677</v>
      </c>
      <c r="PK139" s="1" t="s">
        <v>676</v>
      </c>
      <c r="PL139" s="1" t="s">
        <v>676</v>
      </c>
      <c r="PM139" s="1" t="s">
        <v>676</v>
      </c>
      <c r="PN139" s="1" t="s">
        <v>676</v>
      </c>
      <c r="PO139" s="1" t="s">
        <v>676</v>
      </c>
      <c r="PP139" s="1" t="s">
        <v>676</v>
      </c>
      <c r="PQ139" s="1" t="s">
        <v>676</v>
      </c>
      <c r="PR139" s="1" t="s">
        <v>676</v>
      </c>
      <c r="PS139" s="1" t="s">
        <v>663</v>
      </c>
      <c r="PT139" s="1" t="s">
        <v>677</v>
      </c>
      <c r="PU139" s="1" t="s">
        <v>677</v>
      </c>
      <c r="PV139" s="1" t="s">
        <v>2072</v>
      </c>
    </row>
    <row r="140" spans="1:438">
      <c r="A140" s="1">
        <v>182</v>
      </c>
      <c r="B140" s="1" t="s">
        <v>183</v>
      </c>
      <c r="C140" s="1" t="s">
        <v>397</v>
      </c>
      <c r="D140" s="1" t="s">
        <v>596</v>
      </c>
      <c r="E140" s="17" t="s">
        <v>2797</v>
      </c>
      <c r="F140" s="17" t="s">
        <v>2798</v>
      </c>
      <c r="G140" s="1">
        <v>8</v>
      </c>
      <c r="H140" s="2">
        <v>44100</v>
      </c>
      <c r="I140" s="1" t="s">
        <v>660</v>
      </c>
      <c r="J140" s="1" t="s">
        <v>664</v>
      </c>
      <c r="K140" s="1" t="s">
        <v>670</v>
      </c>
      <c r="L140" s="1" t="s">
        <v>663</v>
      </c>
      <c r="M140" s="1" t="s">
        <v>676</v>
      </c>
      <c r="N140" s="1" t="s">
        <v>677</v>
      </c>
      <c r="O140" s="1" t="s">
        <v>677</v>
      </c>
      <c r="P140" s="1" t="s">
        <v>677</v>
      </c>
      <c r="Q140" s="1" t="s">
        <v>663</v>
      </c>
      <c r="R140" s="1" t="s">
        <v>663</v>
      </c>
      <c r="S140" s="1" t="s">
        <v>663</v>
      </c>
      <c r="T140" s="1" t="s">
        <v>663</v>
      </c>
      <c r="U140" s="1" t="s">
        <v>702</v>
      </c>
      <c r="W140" s="1" t="s">
        <v>663</v>
      </c>
      <c r="X140" s="1" t="s">
        <v>663</v>
      </c>
      <c r="Y140" s="1" t="s">
        <v>707</v>
      </c>
      <c r="Z140" s="1">
        <v>48</v>
      </c>
      <c r="AA140" s="1" t="s">
        <v>712</v>
      </c>
      <c r="AB140" s="1" t="s">
        <v>676</v>
      </c>
      <c r="AC140" s="1" t="s">
        <v>677</v>
      </c>
      <c r="AD140" s="1" t="s">
        <v>676</v>
      </c>
      <c r="AE140" s="1" t="s">
        <v>676</v>
      </c>
      <c r="AF140" s="1" t="s">
        <v>676</v>
      </c>
      <c r="AG140" s="1" t="s">
        <v>676</v>
      </c>
      <c r="AH140" s="1" t="s">
        <v>676</v>
      </c>
      <c r="AI140" s="1" t="s">
        <v>663</v>
      </c>
      <c r="AJ140" s="1" t="s">
        <v>726</v>
      </c>
      <c r="AK140" s="1" t="s">
        <v>676</v>
      </c>
      <c r="AL140" s="1" t="s">
        <v>677</v>
      </c>
      <c r="AM140" s="1" t="s">
        <v>676</v>
      </c>
      <c r="AN140" s="1" t="s">
        <v>676</v>
      </c>
      <c r="AO140" s="1" t="s">
        <v>677</v>
      </c>
      <c r="AP140" s="1" t="s">
        <v>676</v>
      </c>
      <c r="AQ140" s="1" t="s">
        <v>676</v>
      </c>
      <c r="AR140" s="1" t="s">
        <v>676</v>
      </c>
      <c r="AS140" s="1" t="s">
        <v>676</v>
      </c>
      <c r="AT140" s="1" t="s">
        <v>676</v>
      </c>
      <c r="AU140" s="1" t="s">
        <v>676</v>
      </c>
      <c r="AV140" s="1" t="s">
        <v>676</v>
      </c>
      <c r="AW140" s="1" t="s">
        <v>676</v>
      </c>
      <c r="AX140" s="1" t="s">
        <v>676</v>
      </c>
      <c r="AY140" s="1" t="s">
        <v>676</v>
      </c>
      <c r="AZ140" s="1" t="s">
        <v>676</v>
      </c>
      <c r="BA140" s="1" t="s">
        <v>676</v>
      </c>
      <c r="BB140" s="1" t="s">
        <v>676</v>
      </c>
      <c r="BC140" s="1" t="s">
        <v>663</v>
      </c>
      <c r="BD140" s="1" t="s">
        <v>663</v>
      </c>
      <c r="BE140" s="1" t="s">
        <v>663</v>
      </c>
      <c r="BG140" s="1" t="s">
        <v>663</v>
      </c>
      <c r="BH140" s="1" t="s">
        <v>663</v>
      </c>
      <c r="BI140" s="1" t="s">
        <v>663</v>
      </c>
      <c r="BJ140" s="1" t="s">
        <v>663</v>
      </c>
      <c r="BK140" s="1" t="s">
        <v>663</v>
      </c>
      <c r="BL140" s="1" t="s">
        <v>663</v>
      </c>
      <c r="BM140" s="1" t="s">
        <v>663</v>
      </c>
      <c r="BN140" s="1" t="s">
        <v>663</v>
      </c>
      <c r="BO140" s="1" t="s">
        <v>663</v>
      </c>
      <c r="BP140" s="1" t="s">
        <v>663</v>
      </c>
      <c r="BQ140" s="1" t="s">
        <v>663</v>
      </c>
      <c r="BR140" s="1" t="s">
        <v>663</v>
      </c>
      <c r="BS140" s="1" t="s">
        <v>663</v>
      </c>
      <c r="BT140" s="1" t="s">
        <v>663</v>
      </c>
      <c r="BU140" s="1" t="s">
        <v>663</v>
      </c>
      <c r="BV140" s="1" t="s">
        <v>663</v>
      </c>
      <c r="BW140" s="1" t="s">
        <v>663</v>
      </c>
      <c r="BX140" s="1" t="s">
        <v>677</v>
      </c>
      <c r="BY140" s="1" t="s">
        <v>676</v>
      </c>
      <c r="BZ140" s="1" t="s">
        <v>676</v>
      </c>
      <c r="CA140" s="1" t="s">
        <v>676</v>
      </c>
      <c r="CB140" s="1" t="s">
        <v>676</v>
      </c>
      <c r="CC140" s="1" t="s">
        <v>676</v>
      </c>
      <c r="CD140" s="1" t="s">
        <v>663</v>
      </c>
      <c r="CE140" s="1" t="s">
        <v>663</v>
      </c>
      <c r="CP140" s="1" t="s">
        <v>663</v>
      </c>
      <c r="CR140" s="1" t="s">
        <v>663</v>
      </c>
      <c r="CT140" s="1" t="s">
        <v>663</v>
      </c>
      <c r="CV140" s="1" t="s">
        <v>663</v>
      </c>
      <c r="CX140" s="1" t="s">
        <v>663</v>
      </c>
      <c r="CZ140" s="1" t="s">
        <v>663</v>
      </c>
      <c r="DB140" s="1" t="s">
        <v>663</v>
      </c>
      <c r="DD140" s="1" t="s">
        <v>663</v>
      </c>
      <c r="DK140" s="1" t="s">
        <v>663</v>
      </c>
      <c r="ED140" s="1" t="s">
        <v>663</v>
      </c>
      <c r="EE140" s="1" t="s">
        <v>663</v>
      </c>
      <c r="EF140" s="1" t="s">
        <v>663</v>
      </c>
      <c r="EG140" s="1" t="s">
        <v>663</v>
      </c>
      <c r="EH140" s="1" t="s">
        <v>663</v>
      </c>
      <c r="EI140" s="1" t="s">
        <v>663</v>
      </c>
      <c r="EJ140" s="1" t="s">
        <v>663</v>
      </c>
      <c r="EK140" s="1" t="s">
        <v>663</v>
      </c>
      <c r="EL140" s="1" t="s">
        <v>663</v>
      </c>
      <c r="EM140" s="1" t="s">
        <v>663</v>
      </c>
      <c r="EN140" s="1" t="s">
        <v>663</v>
      </c>
      <c r="FA140" s="1" t="s">
        <v>663</v>
      </c>
      <c r="FB140" s="1" t="s">
        <v>663</v>
      </c>
      <c r="FC140" s="1" t="s">
        <v>663</v>
      </c>
      <c r="FD140" s="1" t="s">
        <v>663</v>
      </c>
      <c r="FE140" s="1" t="s">
        <v>663</v>
      </c>
      <c r="FF140" s="1" t="s">
        <v>663</v>
      </c>
      <c r="FG140" s="1" t="s">
        <v>663</v>
      </c>
      <c r="FH140" s="1" t="s">
        <v>663</v>
      </c>
      <c r="FI140" s="1" t="s">
        <v>663</v>
      </c>
      <c r="FJ140" s="1" t="s">
        <v>663</v>
      </c>
      <c r="FK140" s="1" t="s">
        <v>663</v>
      </c>
      <c r="FL140" s="1" t="s">
        <v>892</v>
      </c>
      <c r="FM140" s="1" t="s">
        <v>896</v>
      </c>
      <c r="FN140" s="1" t="s">
        <v>663</v>
      </c>
      <c r="FO140" s="1" t="s">
        <v>663</v>
      </c>
      <c r="FP140" s="1" t="s">
        <v>663</v>
      </c>
      <c r="FQ140" s="1" t="s">
        <v>663</v>
      </c>
      <c r="FR140" s="1" t="s">
        <v>913</v>
      </c>
      <c r="FS140" s="1" t="s">
        <v>932</v>
      </c>
      <c r="FT140" s="1" t="s">
        <v>663</v>
      </c>
      <c r="FU140" s="1" t="s">
        <v>663</v>
      </c>
      <c r="FV140" s="1" t="s">
        <v>663</v>
      </c>
      <c r="FW140" s="2">
        <v>44099</v>
      </c>
      <c r="FX140" s="1">
        <v>1</v>
      </c>
      <c r="FY140" s="2" t="s">
        <v>1028</v>
      </c>
      <c r="FZ140" s="1" t="s">
        <v>677</v>
      </c>
      <c r="GA140" s="1" t="s">
        <v>676</v>
      </c>
      <c r="GB140" s="1" t="s">
        <v>676</v>
      </c>
      <c r="GC140" s="1" t="s">
        <v>676</v>
      </c>
      <c r="GD140" s="1" t="s">
        <v>676</v>
      </c>
      <c r="GE140" s="1" t="s">
        <v>676</v>
      </c>
      <c r="GF140" s="1" t="s">
        <v>676</v>
      </c>
      <c r="GG140" s="1" t="s">
        <v>676</v>
      </c>
      <c r="GH140" s="1" t="s">
        <v>676</v>
      </c>
      <c r="GI140" s="1" t="s">
        <v>676</v>
      </c>
      <c r="GJ140" s="1" t="s">
        <v>677</v>
      </c>
      <c r="GK140" s="1" t="s">
        <v>676</v>
      </c>
      <c r="GL140" s="1" t="s">
        <v>676</v>
      </c>
      <c r="GM140" s="1" t="s">
        <v>676</v>
      </c>
      <c r="GN140" s="1" t="s">
        <v>676</v>
      </c>
      <c r="GO140" s="1" t="s">
        <v>676</v>
      </c>
      <c r="GP140" s="1" t="s">
        <v>676</v>
      </c>
      <c r="GQ140" s="1" t="s">
        <v>663</v>
      </c>
      <c r="GR140" s="1" t="s">
        <v>676</v>
      </c>
      <c r="GS140" s="1" t="s">
        <v>1107</v>
      </c>
      <c r="GT140" s="1" t="s">
        <v>676</v>
      </c>
      <c r="GV140" s="1" t="s">
        <v>663</v>
      </c>
      <c r="GW140" s="1" t="s">
        <v>663</v>
      </c>
      <c r="GX140" s="1" t="s">
        <v>1114</v>
      </c>
      <c r="GY140" s="1" t="s">
        <v>663</v>
      </c>
      <c r="GZ140" s="1" t="s">
        <v>677</v>
      </c>
      <c r="HA140" s="1" t="s">
        <v>1041</v>
      </c>
      <c r="HB140" s="1" t="s">
        <v>677</v>
      </c>
      <c r="HC140" s="1" t="s">
        <v>676</v>
      </c>
      <c r="HD140" s="1" t="s">
        <v>677</v>
      </c>
      <c r="HE140" s="1" t="s">
        <v>676</v>
      </c>
      <c r="HF140" s="1" t="s">
        <v>676</v>
      </c>
      <c r="HG140" s="1" t="s">
        <v>676</v>
      </c>
      <c r="HH140" s="1" t="s">
        <v>677</v>
      </c>
      <c r="HI140" s="1" t="s">
        <v>676</v>
      </c>
      <c r="HJ140" s="1" t="s">
        <v>676</v>
      </c>
      <c r="HK140" s="1" t="s">
        <v>676</v>
      </c>
      <c r="HL140" s="1" t="s">
        <v>676</v>
      </c>
      <c r="HM140" s="1" t="s">
        <v>676</v>
      </c>
      <c r="HN140" s="1" t="s">
        <v>676</v>
      </c>
      <c r="HO140" s="1" t="s">
        <v>676</v>
      </c>
      <c r="HP140" s="1" t="s">
        <v>676</v>
      </c>
      <c r="HQ140" s="1" t="s">
        <v>676</v>
      </c>
      <c r="HR140" s="1" t="s">
        <v>663</v>
      </c>
      <c r="HS140" s="1" t="s">
        <v>1044</v>
      </c>
      <c r="HT140" s="1" t="s">
        <v>676</v>
      </c>
      <c r="HU140" s="1" t="s">
        <v>676</v>
      </c>
      <c r="HV140" s="1" t="s">
        <v>676</v>
      </c>
      <c r="HW140" s="1" t="s">
        <v>676</v>
      </c>
      <c r="HX140" s="1" t="s">
        <v>676</v>
      </c>
      <c r="HY140" s="1" t="s">
        <v>676</v>
      </c>
      <c r="HZ140" s="1" t="s">
        <v>676</v>
      </c>
      <c r="IA140" s="1" t="s">
        <v>676</v>
      </c>
      <c r="IB140" s="1" t="s">
        <v>676</v>
      </c>
      <c r="IC140" s="1" t="s">
        <v>676</v>
      </c>
      <c r="ID140" s="1" t="s">
        <v>677</v>
      </c>
      <c r="IE140" s="1" t="s">
        <v>676</v>
      </c>
      <c r="IF140" s="1" t="s">
        <v>676</v>
      </c>
      <c r="IG140" s="1" t="s">
        <v>676</v>
      </c>
      <c r="IH140" s="1" t="s">
        <v>676</v>
      </c>
      <c r="II140" s="1" t="s">
        <v>676</v>
      </c>
      <c r="IJ140" s="1" t="s">
        <v>663</v>
      </c>
      <c r="IK140" s="1" t="s">
        <v>676</v>
      </c>
      <c r="IL140" s="1" t="s">
        <v>1254</v>
      </c>
      <c r="IM140" s="1" t="s">
        <v>663</v>
      </c>
      <c r="IN140" s="1" t="s">
        <v>1262</v>
      </c>
      <c r="IO140" s="1" t="s">
        <v>1285</v>
      </c>
      <c r="IP140" s="1" t="s">
        <v>663</v>
      </c>
      <c r="IQ140" s="1" t="s">
        <v>663</v>
      </c>
      <c r="IR140" s="1" t="s">
        <v>663</v>
      </c>
      <c r="IS140" s="1" t="s">
        <v>663</v>
      </c>
      <c r="IT140" s="1" t="s">
        <v>663</v>
      </c>
      <c r="IU140" s="1" t="s">
        <v>663</v>
      </c>
      <c r="IV140" s="1" t="s">
        <v>663</v>
      </c>
      <c r="IW140" s="1" t="s">
        <v>663</v>
      </c>
      <c r="IX140" s="1" t="s">
        <v>1072</v>
      </c>
      <c r="IY140" s="1" t="s">
        <v>676</v>
      </c>
      <c r="IZ140" s="1" t="s">
        <v>677</v>
      </c>
      <c r="JA140" s="1" t="s">
        <v>677</v>
      </c>
      <c r="JB140" s="1" t="s">
        <v>676</v>
      </c>
      <c r="JC140" s="1" t="s">
        <v>676</v>
      </c>
      <c r="JD140" s="1" t="s">
        <v>676</v>
      </c>
      <c r="JE140" s="1" t="s">
        <v>676</v>
      </c>
      <c r="JF140" s="1" t="s">
        <v>676</v>
      </c>
      <c r="JG140" s="1" t="s">
        <v>676</v>
      </c>
      <c r="JH140" s="1" t="s">
        <v>663</v>
      </c>
      <c r="JI140" s="1" t="s">
        <v>676</v>
      </c>
      <c r="JJ140" s="1" t="s">
        <v>663</v>
      </c>
      <c r="JK140" s="1" t="s">
        <v>663</v>
      </c>
      <c r="JM140" s="1" t="s">
        <v>1114</v>
      </c>
      <c r="JN140" s="1" t="s">
        <v>663</v>
      </c>
      <c r="JO140" s="1" t="s">
        <v>676</v>
      </c>
      <c r="JQ140" s="1" t="s">
        <v>663</v>
      </c>
      <c r="JR140" s="1" t="s">
        <v>663</v>
      </c>
      <c r="JS140" s="1" t="s">
        <v>663</v>
      </c>
      <c r="JT140" s="1" t="s">
        <v>663</v>
      </c>
      <c r="JU140" s="1" t="s">
        <v>663</v>
      </c>
      <c r="JV140" s="1" t="s">
        <v>663</v>
      </c>
      <c r="JW140" s="1" t="s">
        <v>663</v>
      </c>
      <c r="JX140" s="1" t="s">
        <v>663</v>
      </c>
      <c r="JY140" s="1" t="s">
        <v>663</v>
      </c>
      <c r="JZ140" s="1" t="s">
        <v>1399</v>
      </c>
      <c r="KA140" s="1" t="s">
        <v>663</v>
      </c>
      <c r="KB140" s="1" t="s">
        <v>1107</v>
      </c>
      <c r="KC140" s="1" t="s">
        <v>663</v>
      </c>
      <c r="KD140" s="1" t="s">
        <v>713</v>
      </c>
      <c r="KE140" s="1" t="s">
        <v>677</v>
      </c>
      <c r="KF140" s="1" t="s">
        <v>677</v>
      </c>
      <c r="KG140" s="1" t="s">
        <v>676</v>
      </c>
      <c r="KH140" s="1" t="s">
        <v>676</v>
      </c>
      <c r="KI140" s="1" t="s">
        <v>676</v>
      </c>
      <c r="KJ140" s="1" t="s">
        <v>676</v>
      </c>
      <c r="KK140" s="1" t="s">
        <v>676</v>
      </c>
      <c r="KL140" s="1" t="s">
        <v>676</v>
      </c>
      <c r="KM140" s="1" t="s">
        <v>676</v>
      </c>
      <c r="KN140" s="1" t="s">
        <v>676</v>
      </c>
      <c r="KO140" s="1" t="s">
        <v>676</v>
      </c>
      <c r="KP140" s="1" t="s">
        <v>676</v>
      </c>
      <c r="KQ140" s="1" t="s">
        <v>676</v>
      </c>
      <c r="KR140" s="1" t="s">
        <v>676</v>
      </c>
      <c r="KS140" s="1" t="s">
        <v>676</v>
      </c>
      <c r="KT140" s="1" t="s">
        <v>676</v>
      </c>
      <c r="KU140" s="1" t="s">
        <v>676</v>
      </c>
      <c r="KV140" s="1" t="s">
        <v>676</v>
      </c>
      <c r="KW140" s="1" t="s">
        <v>676</v>
      </c>
      <c r="KX140" s="1" t="s">
        <v>676</v>
      </c>
      <c r="KY140" s="1" t="s">
        <v>676</v>
      </c>
      <c r="KZ140" s="1" t="s">
        <v>663</v>
      </c>
      <c r="LA140" s="1" t="s">
        <v>676</v>
      </c>
      <c r="LB140" s="1" t="s">
        <v>663</v>
      </c>
      <c r="LC140" s="1" t="s">
        <v>663</v>
      </c>
      <c r="LD140" s="1" t="s">
        <v>663</v>
      </c>
      <c r="LE140" s="1" t="s">
        <v>663</v>
      </c>
      <c r="LF140" s="1" t="s">
        <v>663</v>
      </c>
      <c r="LG140" s="1" t="s">
        <v>663</v>
      </c>
      <c r="LH140" s="1" t="s">
        <v>663</v>
      </c>
      <c r="LI140" s="1" t="s">
        <v>663</v>
      </c>
      <c r="LJ140" s="1" t="s">
        <v>663</v>
      </c>
      <c r="LK140" s="1" t="s">
        <v>663</v>
      </c>
      <c r="LL140" s="1" t="s">
        <v>663</v>
      </c>
      <c r="LM140" s="1" t="s">
        <v>663</v>
      </c>
      <c r="LN140" s="1" t="s">
        <v>663</v>
      </c>
      <c r="LO140" s="1" t="s">
        <v>663</v>
      </c>
      <c r="LP140" s="1" t="s">
        <v>663</v>
      </c>
      <c r="LQ140" s="1" t="s">
        <v>663</v>
      </c>
      <c r="LR140" s="1" t="s">
        <v>663</v>
      </c>
      <c r="LS140" s="1" t="s">
        <v>663</v>
      </c>
      <c r="LT140" s="1" t="s">
        <v>663</v>
      </c>
      <c r="LU140" s="1" t="s">
        <v>663</v>
      </c>
      <c r="LV140" s="1" t="s">
        <v>663</v>
      </c>
      <c r="LW140" s="1" t="s">
        <v>663</v>
      </c>
      <c r="LX140" s="1" t="s">
        <v>663</v>
      </c>
      <c r="LY140" s="1" t="s">
        <v>663</v>
      </c>
      <c r="LZ140" s="1" t="s">
        <v>663</v>
      </c>
      <c r="MA140" s="1" t="s">
        <v>663</v>
      </c>
      <c r="MB140" s="1" t="s">
        <v>663</v>
      </c>
      <c r="MC140" s="1" t="s">
        <v>663</v>
      </c>
      <c r="MD140" s="1" t="s">
        <v>663</v>
      </c>
      <c r="ME140" s="1" t="s">
        <v>663</v>
      </c>
      <c r="MF140" s="1" t="s">
        <v>663</v>
      </c>
      <c r="MG140" s="1" t="s">
        <v>663</v>
      </c>
      <c r="MH140" s="1" t="s">
        <v>663</v>
      </c>
      <c r="MI140" s="1" t="s">
        <v>663</v>
      </c>
      <c r="MJ140" s="1" t="s">
        <v>663</v>
      </c>
      <c r="MK140" s="1" t="s">
        <v>663</v>
      </c>
      <c r="ML140" s="1" t="s">
        <v>663</v>
      </c>
      <c r="MM140" s="1" t="s">
        <v>663</v>
      </c>
      <c r="MO140" s="1" t="s">
        <v>663</v>
      </c>
      <c r="MP140" s="1" t="s">
        <v>663</v>
      </c>
      <c r="MQ140" s="1" t="s">
        <v>663</v>
      </c>
      <c r="MR140" s="1" t="s">
        <v>663</v>
      </c>
      <c r="MS140" s="1" t="s">
        <v>663</v>
      </c>
      <c r="MT140" s="1" t="s">
        <v>663</v>
      </c>
      <c r="MU140" s="1" t="s">
        <v>663</v>
      </c>
      <c r="MV140" s="1" t="s">
        <v>663</v>
      </c>
      <c r="MW140" s="1" t="s">
        <v>663</v>
      </c>
      <c r="MX140" s="1" t="s">
        <v>663</v>
      </c>
      <c r="MY140" s="1" t="s">
        <v>663</v>
      </c>
      <c r="MZ140" s="1" t="s">
        <v>663</v>
      </c>
      <c r="NA140" s="1" t="s">
        <v>663</v>
      </c>
      <c r="NB140" s="1" t="s">
        <v>1714</v>
      </c>
      <c r="NC140" s="1" t="s">
        <v>677</v>
      </c>
      <c r="ND140" s="1" t="s">
        <v>677</v>
      </c>
      <c r="NE140" s="1" t="s">
        <v>676</v>
      </c>
      <c r="NF140" s="1" t="s">
        <v>677</v>
      </c>
      <c r="NG140" s="1" t="s">
        <v>676</v>
      </c>
      <c r="NH140" s="1" t="s">
        <v>676</v>
      </c>
      <c r="NI140" s="1" t="s">
        <v>676</v>
      </c>
      <c r="NJ140" s="1" t="s">
        <v>677</v>
      </c>
      <c r="NK140" s="1" t="s">
        <v>676</v>
      </c>
      <c r="NL140" s="1" t="s">
        <v>676</v>
      </c>
      <c r="NM140" s="1" t="s">
        <v>676</v>
      </c>
      <c r="NN140" s="1" t="s">
        <v>676</v>
      </c>
      <c r="NO140" s="1" t="s">
        <v>676</v>
      </c>
      <c r="NP140" s="1" t="s">
        <v>663</v>
      </c>
      <c r="NQ140" s="1" t="s">
        <v>1754</v>
      </c>
      <c r="NR140" s="1" t="s">
        <v>1755</v>
      </c>
      <c r="NS140" s="1" t="s">
        <v>676</v>
      </c>
      <c r="NT140" s="1" t="s">
        <v>663</v>
      </c>
      <c r="NU140" s="1" t="s">
        <v>663</v>
      </c>
      <c r="NV140" s="1" t="s">
        <v>663</v>
      </c>
      <c r="NW140" s="1" t="s">
        <v>663</v>
      </c>
      <c r="NX140" s="1" t="s">
        <v>663</v>
      </c>
      <c r="NY140" s="1" t="s">
        <v>663</v>
      </c>
      <c r="NZ140" s="1" t="s">
        <v>663</v>
      </c>
      <c r="OA140" s="1" t="s">
        <v>663</v>
      </c>
      <c r="OB140" s="1" t="s">
        <v>663</v>
      </c>
      <c r="OC140" s="1" t="s">
        <v>663</v>
      </c>
      <c r="OD140" s="1" t="s">
        <v>663</v>
      </c>
      <c r="OE140" s="1" t="s">
        <v>663</v>
      </c>
      <c r="OF140" s="1" t="s">
        <v>663</v>
      </c>
      <c r="OG140" s="1" t="s">
        <v>663</v>
      </c>
      <c r="OH140" s="1" t="s">
        <v>663</v>
      </c>
      <c r="OI140" s="1" t="s">
        <v>663</v>
      </c>
      <c r="OJ140" s="1" t="s">
        <v>663</v>
      </c>
      <c r="OK140" s="1" t="s">
        <v>663</v>
      </c>
      <c r="OL140" s="1" t="s">
        <v>663</v>
      </c>
      <c r="OM140" s="1" t="s">
        <v>663</v>
      </c>
      <c r="ON140" s="1" t="s">
        <v>663</v>
      </c>
      <c r="OO140" s="1" t="s">
        <v>663</v>
      </c>
      <c r="OP140" s="1" t="s">
        <v>663</v>
      </c>
      <c r="OQ140" s="1" t="s">
        <v>663</v>
      </c>
      <c r="OR140" s="1" t="s">
        <v>663</v>
      </c>
      <c r="OS140" s="1" t="s">
        <v>663</v>
      </c>
      <c r="OT140" s="1" t="s">
        <v>663</v>
      </c>
      <c r="OU140" s="1" t="s">
        <v>663</v>
      </c>
      <c r="OV140" s="1" t="s">
        <v>663</v>
      </c>
      <c r="OW140" s="1" t="s">
        <v>1780</v>
      </c>
      <c r="OX140" s="1" t="s">
        <v>677</v>
      </c>
      <c r="OY140" s="1" t="s">
        <v>676</v>
      </c>
      <c r="OZ140" s="1" t="s">
        <v>676</v>
      </c>
      <c r="PA140" s="1" t="s">
        <v>677</v>
      </c>
      <c r="PB140" s="1" t="s">
        <v>677</v>
      </c>
      <c r="PC140" s="1" t="s">
        <v>676</v>
      </c>
      <c r="PD140" s="1" t="s">
        <v>676</v>
      </c>
      <c r="PE140" s="1" t="s">
        <v>676</v>
      </c>
      <c r="PF140" s="1" t="s">
        <v>676</v>
      </c>
      <c r="PG140" s="1" t="s">
        <v>676</v>
      </c>
      <c r="PH140" s="1" t="s">
        <v>676</v>
      </c>
      <c r="PI140" s="1" t="s">
        <v>676</v>
      </c>
      <c r="PJ140" s="1" t="s">
        <v>676</v>
      </c>
      <c r="PK140" s="1" t="s">
        <v>676</v>
      </c>
      <c r="PL140" s="1" t="s">
        <v>676</v>
      </c>
      <c r="PM140" s="1" t="s">
        <v>676</v>
      </c>
      <c r="PN140" s="1" t="s">
        <v>676</v>
      </c>
      <c r="PO140" s="1" t="s">
        <v>676</v>
      </c>
      <c r="PP140" s="1" t="s">
        <v>676</v>
      </c>
      <c r="PQ140" s="1" t="s">
        <v>676</v>
      </c>
      <c r="PR140" s="1" t="s">
        <v>676</v>
      </c>
      <c r="PS140" s="1" t="s">
        <v>663</v>
      </c>
      <c r="PT140" s="1" t="s">
        <v>677</v>
      </c>
      <c r="PU140" s="1" t="s">
        <v>677</v>
      </c>
      <c r="PV140" s="1" t="s">
        <v>2073</v>
      </c>
    </row>
    <row r="141" spans="1:438">
      <c r="A141" s="1">
        <v>183</v>
      </c>
      <c r="B141" s="1" t="s">
        <v>184</v>
      </c>
      <c r="C141" s="1" t="s">
        <v>398</v>
      </c>
      <c r="D141" s="1" t="s">
        <v>597</v>
      </c>
      <c r="E141" s="17" t="s">
        <v>2799</v>
      </c>
      <c r="F141" s="17" t="s">
        <v>2800</v>
      </c>
      <c r="G141" s="1">
        <v>26</v>
      </c>
      <c r="H141" s="2">
        <v>44100</v>
      </c>
      <c r="I141" s="1" t="s">
        <v>660</v>
      </c>
      <c r="J141" s="1" t="s">
        <v>664</v>
      </c>
      <c r="K141" s="1" t="s">
        <v>670</v>
      </c>
      <c r="L141" s="1" t="s">
        <v>663</v>
      </c>
      <c r="M141" s="1" t="s">
        <v>676</v>
      </c>
      <c r="N141" s="1" t="s">
        <v>677</v>
      </c>
      <c r="O141" s="1" t="s">
        <v>677</v>
      </c>
      <c r="P141" s="1" t="s">
        <v>677</v>
      </c>
      <c r="Q141" s="1" t="s">
        <v>663</v>
      </c>
      <c r="R141" s="1" t="s">
        <v>663</v>
      </c>
      <c r="S141" s="1" t="s">
        <v>663</v>
      </c>
      <c r="T141" s="1" t="s">
        <v>663</v>
      </c>
      <c r="U141" s="1" t="s">
        <v>702</v>
      </c>
      <c r="W141" s="1" t="s">
        <v>663</v>
      </c>
      <c r="X141" s="1" t="s">
        <v>663</v>
      </c>
      <c r="Y141" s="1" t="s">
        <v>707</v>
      </c>
      <c r="Z141" s="1">
        <v>18</v>
      </c>
      <c r="AA141" s="1" t="s">
        <v>712</v>
      </c>
      <c r="AB141" s="1" t="s">
        <v>676</v>
      </c>
      <c r="AC141" s="1" t="s">
        <v>677</v>
      </c>
      <c r="AD141" s="1" t="s">
        <v>676</v>
      </c>
      <c r="AE141" s="1" t="s">
        <v>676</v>
      </c>
      <c r="AF141" s="1" t="s">
        <v>676</v>
      </c>
      <c r="AG141" s="1" t="s">
        <v>676</v>
      </c>
      <c r="AH141" s="1" t="s">
        <v>676</v>
      </c>
      <c r="AI141" s="1" t="s">
        <v>663</v>
      </c>
      <c r="AJ141" s="1" t="s">
        <v>726</v>
      </c>
      <c r="AK141" s="1" t="s">
        <v>676</v>
      </c>
      <c r="AL141" s="1" t="s">
        <v>677</v>
      </c>
      <c r="AM141" s="1" t="s">
        <v>676</v>
      </c>
      <c r="AN141" s="1" t="s">
        <v>676</v>
      </c>
      <c r="AO141" s="1" t="s">
        <v>677</v>
      </c>
      <c r="AP141" s="1" t="s">
        <v>676</v>
      </c>
      <c r="AQ141" s="1" t="s">
        <v>676</v>
      </c>
      <c r="AR141" s="1" t="s">
        <v>676</v>
      </c>
      <c r="AS141" s="1" t="s">
        <v>676</v>
      </c>
      <c r="AT141" s="1" t="s">
        <v>676</v>
      </c>
      <c r="AU141" s="1" t="s">
        <v>676</v>
      </c>
      <c r="AV141" s="1" t="s">
        <v>676</v>
      </c>
      <c r="AW141" s="1" t="s">
        <v>676</v>
      </c>
      <c r="AX141" s="1" t="s">
        <v>676</v>
      </c>
      <c r="AY141" s="1" t="s">
        <v>676</v>
      </c>
      <c r="AZ141" s="1" t="s">
        <v>676</v>
      </c>
      <c r="BA141" s="1" t="s">
        <v>676</v>
      </c>
      <c r="BB141" s="1" t="s">
        <v>676</v>
      </c>
      <c r="BC141" s="1" t="s">
        <v>663</v>
      </c>
      <c r="BD141" s="1" t="s">
        <v>663</v>
      </c>
      <c r="BE141" s="1" t="s">
        <v>663</v>
      </c>
      <c r="BG141" s="1" t="s">
        <v>663</v>
      </c>
      <c r="BH141" s="1" t="s">
        <v>663</v>
      </c>
      <c r="BI141" s="1" t="s">
        <v>663</v>
      </c>
      <c r="BJ141" s="1" t="s">
        <v>663</v>
      </c>
      <c r="BK141" s="1" t="s">
        <v>663</v>
      </c>
      <c r="BL141" s="1" t="s">
        <v>663</v>
      </c>
      <c r="BM141" s="1" t="s">
        <v>663</v>
      </c>
      <c r="BN141" s="1" t="s">
        <v>663</v>
      </c>
      <c r="BO141" s="1" t="s">
        <v>663</v>
      </c>
      <c r="BP141" s="1" t="s">
        <v>663</v>
      </c>
      <c r="BQ141" s="1" t="s">
        <v>663</v>
      </c>
      <c r="BR141" s="1" t="s">
        <v>663</v>
      </c>
      <c r="BS141" s="1" t="s">
        <v>663</v>
      </c>
      <c r="BT141" s="1" t="s">
        <v>663</v>
      </c>
      <c r="BU141" s="1" t="s">
        <v>663</v>
      </c>
      <c r="BV141" s="1" t="s">
        <v>663</v>
      </c>
      <c r="BW141" s="1" t="s">
        <v>663</v>
      </c>
      <c r="BX141" s="1" t="s">
        <v>676</v>
      </c>
      <c r="BY141" s="1" t="s">
        <v>676</v>
      </c>
      <c r="BZ141" s="1" t="s">
        <v>676</v>
      </c>
      <c r="CA141" s="1" t="s">
        <v>676</v>
      </c>
      <c r="CB141" s="1" t="s">
        <v>676</v>
      </c>
      <c r="CC141" s="1" t="s">
        <v>676</v>
      </c>
      <c r="CD141" s="1" t="s">
        <v>663</v>
      </c>
      <c r="CE141" s="1" t="s">
        <v>663</v>
      </c>
      <c r="CP141" s="1" t="s">
        <v>663</v>
      </c>
      <c r="CR141" s="1" t="s">
        <v>663</v>
      </c>
      <c r="CT141" s="1" t="s">
        <v>663</v>
      </c>
      <c r="CV141" s="1" t="s">
        <v>663</v>
      </c>
      <c r="CX141" s="1" t="s">
        <v>663</v>
      </c>
      <c r="CZ141" s="1" t="s">
        <v>663</v>
      </c>
      <c r="DB141" s="1" t="s">
        <v>663</v>
      </c>
      <c r="DD141" s="1" t="s">
        <v>663</v>
      </c>
      <c r="DK141" s="1" t="s">
        <v>663</v>
      </c>
      <c r="ED141" s="1" t="s">
        <v>663</v>
      </c>
      <c r="EE141" s="1" t="s">
        <v>663</v>
      </c>
      <c r="EF141" s="1" t="s">
        <v>663</v>
      </c>
      <c r="EG141" s="1" t="s">
        <v>663</v>
      </c>
      <c r="EH141" s="1" t="s">
        <v>663</v>
      </c>
      <c r="EI141" s="1" t="s">
        <v>663</v>
      </c>
      <c r="EJ141" s="1" t="s">
        <v>663</v>
      </c>
      <c r="EK141" s="1" t="s">
        <v>663</v>
      </c>
      <c r="EL141" s="1" t="s">
        <v>663</v>
      </c>
      <c r="EM141" s="1" t="s">
        <v>663</v>
      </c>
      <c r="EN141" s="1" t="s">
        <v>663</v>
      </c>
      <c r="FA141" s="1" t="s">
        <v>663</v>
      </c>
      <c r="FB141" s="1" t="s">
        <v>663</v>
      </c>
      <c r="FC141" s="1" t="s">
        <v>663</v>
      </c>
      <c r="FD141" s="1" t="s">
        <v>663</v>
      </c>
      <c r="FE141" s="1" t="s">
        <v>663</v>
      </c>
      <c r="FF141" s="1" t="s">
        <v>663</v>
      </c>
      <c r="FG141" s="1" t="s">
        <v>663</v>
      </c>
      <c r="FH141" s="1" t="s">
        <v>663</v>
      </c>
      <c r="FI141" s="1" t="s">
        <v>663</v>
      </c>
      <c r="FJ141" s="1" t="s">
        <v>663</v>
      </c>
      <c r="FK141" s="1" t="s">
        <v>663</v>
      </c>
      <c r="FL141" s="1" t="s">
        <v>892</v>
      </c>
      <c r="FM141" s="1" t="s">
        <v>896</v>
      </c>
      <c r="FN141" s="1" t="s">
        <v>663</v>
      </c>
      <c r="FO141" s="1" t="s">
        <v>663</v>
      </c>
      <c r="FP141" s="1" t="s">
        <v>663</v>
      </c>
      <c r="FQ141" s="1" t="s">
        <v>663</v>
      </c>
      <c r="FR141" s="1" t="s">
        <v>910</v>
      </c>
      <c r="FS141" s="1" t="s">
        <v>952</v>
      </c>
      <c r="FT141" s="1" t="s">
        <v>663</v>
      </c>
      <c r="FU141" s="1" t="s">
        <v>663</v>
      </c>
      <c r="FV141" s="1" t="s">
        <v>663</v>
      </c>
      <c r="FW141" s="2">
        <v>44099</v>
      </c>
      <c r="FX141" s="1">
        <v>1</v>
      </c>
      <c r="FY141" s="2" t="s">
        <v>1035</v>
      </c>
      <c r="FZ141" s="1" t="s">
        <v>676</v>
      </c>
      <c r="GA141" s="1" t="s">
        <v>676</v>
      </c>
      <c r="GB141" s="1" t="s">
        <v>676</v>
      </c>
      <c r="GC141" s="1" t="s">
        <v>676</v>
      </c>
      <c r="GD141" s="1" t="s">
        <v>677</v>
      </c>
      <c r="GE141" s="1" t="s">
        <v>676</v>
      </c>
      <c r="GF141" s="1" t="s">
        <v>676</v>
      </c>
      <c r="GG141" s="1" t="s">
        <v>676</v>
      </c>
      <c r="GH141" s="1" t="s">
        <v>676</v>
      </c>
      <c r="GI141" s="1" t="s">
        <v>676</v>
      </c>
      <c r="GJ141" s="1" t="s">
        <v>676</v>
      </c>
      <c r="GK141" s="1" t="s">
        <v>676</v>
      </c>
      <c r="GL141" s="1" t="s">
        <v>676</v>
      </c>
      <c r="GM141" s="1" t="s">
        <v>676</v>
      </c>
      <c r="GN141" s="1" t="s">
        <v>677</v>
      </c>
      <c r="GO141" s="1" t="s">
        <v>676</v>
      </c>
      <c r="GP141" s="1" t="s">
        <v>676</v>
      </c>
      <c r="GQ141" s="1" t="s">
        <v>1098</v>
      </c>
      <c r="GR141" s="1" t="s">
        <v>677</v>
      </c>
      <c r="GS141" s="1" t="s">
        <v>1107</v>
      </c>
      <c r="GT141" s="1" t="s">
        <v>676</v>
      </c>
      <c r="GV141" s="1" t="s">
        <v>663</v>
      </c>
      <c r="GW141" s="1" t="s">
        <v>663</v>
      </c>
      <c r="GX141" s="1" t="s">
        <v>1114</v>
      </c>
      <c r="GY141" s="1" t="s">
        <v>663</v>
      </c>
      <c r="GZ141" s="1" t="s">
        <v>677</v>
      </c>
      <c r="HA141" s="1" t="s">
        <v>1030</v>
      </c>
      <c r="HB141" s="1" t="s">
        <v>677</v>
      </c>
      <c r="HC141" s="1" t="s">
        <v>676</v>
      </c>
      <c r="HD141" s="1" t="s">
        <v>676</v>
      </c>
      <c r="HE141" s="1" t="s">
        <v>676</v>
      </c>
      <c r="HF141" s="1" t="s">
        <v>676</v>
      </c>
      <c r="HG141" s="1" t="s">
        <v>676</v>
      </c>
      <c r="HH141" s="1" t="s">
        <v>677</v>
      </c>
      <c r="HI141" s="1" t="s">
        <v>676</v>
      </c>
      <c r="HJ141" s="1" t="s">
        <v>676</v>
      </c>
      <c r="HK141" s="1" t="s">
        <v>676</v>
      </c>
      <c r="HL141" s="1" t="s">
        <v>676</v>
      </c>
      <c r="HM141" s="1" t="s">
        <v>676</v>
      </c>
      <c r="HN141" s="1" t="s">
        <v>676</v>
      </c>
      <c r="HO141" s="1" t="s">
        <v>676</v>
      </c>
      <c r="HP141" s="1" t="s">
        <v>676</v>
      </c>
      <c r="HQ141" s="1" t="s">
        <v>676</v>
      </c>
      <c r="HR141" s="1" t="s">
        <v>663</v>
      </c>
      <c r="HS141" s="1" t="s">
        <v>1136</v>
      </c>
      <c r="HT141" s="1" t="s">
        <v>677</v>
      </c>
      <c r="HU141" s="1" t="s">
        <v>676</v>
      </c>
      <c r="HV141" s="1" t="s">
        <v>676</v>
      </c>
      <c r="HW141" s="1" t="s">
        <v>676</v>
      </c>
      <c r="HX141" s="1" t="s">
        <v>676</v>
      </c>
      <c r="HY141" s="1" t="s">
        <v>676</v>
      </c>
      <c r="HZ141" s="1" t="s">
        <v>677</v>
      </c>
      <c r="IA141" s="1" t="s">
        <v>676</v>
      </c>
      <c r="IB141" s="1" t="s">
        <v>676</v>
      </c>
      <c r="IC141" s="1" t="s">
        <v>676</v>
      </c>
      <c r="ID141" s="1" t="s">
        <v>676</v>
      </c>
      <c r="IE141" s="1" t="s">
        <v>676</v>
      </c>
      <c r="IF141" s="1" t="s">
        <v>676</v>
      </c>
      <c r="IG141" s="1" t="s">
        <v>676</v>
      </c>
      <c r="IH141" s="1" t="s">
        <v>676</v>
      </c>
      <c r="II141" s="1" t="s">
        <v>676</v>
      </c>
      <c r="IJ141" s="1" t="s">
        <v>663</v>
      </c>
      <c r="IK141" s="1" t="s">
        <v>676</v>
      </c>
      <c r="IL141" s="1" t="s">
        <v>1254</v>
      </c>
      <c r="IM141" s="1" t="s">
        <v>663</v>
      </c>
      <c r="IN141" s="1" t="s">
        <v>910</v>
      </c>
      <c r="IO141" s="1" t="s">
        <v>952</v>
      </c>
      <c r="IP141" s="1" t="s">
        <v>663</v>
      </c>
      <c r="IQ141" s="1" t="s">
        <v>663</v>
      </c>
      <c r="IR141" s="1" t="s">
        <v>663</v>
      </c>
      <c r="IS141" s="1" t="s">
        <v>663</v>
      </c>
      <c r="IT141" s="1" t="s">
        <v>663</v>
      </c>
      <c r="IU141" s="1" t="s">
        <v>663</v>
      </c>
      <c r="IV141" s="1" t="s">
        <v>663</v>
      </c>
      <c r="IW141" s="1" t="s">
        <v>663</v>
      </c>
      <c r="IX141" s="1" t="s">
        <v>1355</v>
      </c>
      <c r="IY141" s="1" t="s">
        <v>676</v>
      </c>
      <c r="IZ141" s="1" t="s">
        <v>677</v>
      </c>
      <c r="JA141" s="1" t="s">
        <v>677</v>
      </c>
      <c r="JB141" s="1" t="s">
        <v>677</v>
      </c>
      <c r="JC141" s="1" t="s">
        <v>677</v>
      </c>
      <c r="JD141" s="1" t="s">
        <v>676</v>
      </c>
      <c r="JE141" s="1" t="s">
        <v>676</v>
      </c>
      <c r="JF141" s="1" t="s">
        <v>676</v>
      </c>
      <c r="JG141" s="1" t="s">
        <v>676</v>
      </c>
      <c r="JH141" s="1" t="s">
        <v>663</v>
      </c>
      <c r="JI141" s="1" t="s">
        <v>676</v>
      </c>
      <c r="JJ141" s="1" t="s">
        <v>663</v>
      </c>
      <c r="JK141" s="1" t="s">
        <v>663</v>
      </c>
      <c r="JM141" s="1" t="s">
        <v>1114</v>
      </c>
      <c r="JN141" s="1" t="s">
        <v>663</v>
      </c>
      <c r="JO141" s="1" t="s">
        <v>677</v>
      </c>
      <c r="JQ141" s="1" t="s">
        <v>1349</v>
      </c>
      <c r="JR141" s="1" t="s">
        <v>677</v>
      </c>
      <c r="JS141" s="1" t="s">
        <v>677</v>
      </c>
      <c r="JT141" s="1" t="s">
        <v>677</v>
      </c>
      <c r="JU141" s="1" t="s">
        <v>676</v>
      </c>
      <c r="JV141" s="1" t="s">
        <v>676</v>
      </c>
      <c r="JW141" s="1" t="s">
        <v>676</v>
      </c>
      <c r="JX141" s="1" t="s">
        <v>663</v>
      </c>
      <c r="JY141" s="1" t="s">
        <v>1389</v>
      </c>
      <c r="JZ141" s="1" t="s">
        <v>1396</v>
      </c>
      <c r="KA141" s="1" t="s">
        <v>663</v>
      </c>
      <c r="KB141" s="1" t="s">
        <v>1107</v>
      </c>
      <c r="KC141" s="1" t="s">
        <v>663</v>
      </c>
      <c r="KD141" s="1" t="s">
        <v>1422</v>
      </c>
      <c r="KE141" s="1" t="s">
        <v>676</v>
      </c>
      <c r="KF141" s="1" t="s">
        <v>676</v>
      </c>
      <c r="KG141" s="1" t="s">
        <v>676</v>
      </c>
      <c r="KH141" s="1" t="s">
        <v>676</v>
      </c>
      <c r="KI141" s="1" t="s">
        <v>676</v>
      </c>
      <c r="KJ141" s="1" t="s">
        <v>676</v>
      </c>
      <c r="KK141" s="1" t="s">
        <v>676</v>
      </c>
      <c r="KL141" s="1" t="s">
        <v>676</v>
      </c>
      <c r="KM141" s="1" t="s">
        <v>676</v>
      </c>
      <c r="KN141" s="1" t="s">
        <v>676</v>
      </c>
      <c r="KO141" s="1" t="s">
        <v>676</v>
      </c>
      <c r="KP141" s="1" t="s">
        <v>676</v>
      </c>
      <c r="KQ141" s="1" t="s">
        <v>676</v>
      </c>
      <c r="KR141" s="1" t="s">
        <v>676</v>
      </c>
      <c r="KS141" s="1" t="s">
        <v>676</v>
      </c>
      <c r="KT141" s="1" t="s">
        <v>676</v>
      </c>
      <c r="KU141" s="1" t="s">
        <v>676</v>
      </c>
      <c r="KV141" s="1" t="s">
        <v>676</v>
      </c>
      <c r="KW141" s="1" t="s">
        <v>677</v>
      </c>
      <c r="KX141" s="1" t="s">
        <v>676</v>
      </c>
      <c r="KY141" s="1" t="s">
        <v>676</v>
      </c>
      <c r="KZ141" s="1" t="s">
        <v>663</v>
      </c>
      <c r="LA141" s="1" t="s">
        <v>676</v>
      </c>
      <c r="LB141" s="1" t="s">
        <v>663</v>
      </c>
      <c r="LC141" s="1" t="s">
        <v>663</v>
      </c>
      <c r="LD141" s="1" t="s">
        <v>663</v>
      </c>
      <c r="LE141" s="1" t="s">
        <v>663</v>
      </c>
      <c r="LF141" s="1" t="s">
        <v>663</v>
      </c>
      <c r="LG141" s="1" t="s">
        <v>663</v>
      </c>
      <c r="LH141" s="1" t="s">
        <v>663</v>
      </c>
      <c r="LI141" s="1" t="s">
        <v>663</v>
      </c>
      <c r="LJ141" s="1" t="s">
        <v>663</v>
      </c>
      <c r="LK141" s="1" t="s">
        <v>663</v>
      </c>
      <c r="LL141" s="1" t="s">
        <v>663</v>
      </c>
      <c r="LM141" s="1" t="s">
        <v>663</v>
      </c>
      <c r="LN141" s="1" t="s">
        <v>663</v>
      </c>
      <c r="LO141" s="1" t="s">
        <v>663</v>
      </c>
      <c r="LP141" s="1" t="s">
        <v>663</v>
      </c>
      <c r="LQ141" s="1" t="s">
        <v>663</v>
      </c>
      <c r="LR141" s="1" t="s">
        <v>663</v>
      </c>
      <c r="LS141" s="1" t="s">
        <v>663</v>
      </c>
      <c r="LT141" s="1" t="s">
        <v>663</v>
      </c>
      <c r="LU141" s="1" t="s">
        <v>663</v>
      </c>
      <c r="LV141" s="1" t="s">
        <v>663</v>
      </c>
      <c r="LW141" s="1" t="s">
        <v>663</v>
      </c>
      <c r="LX141" s="1" t="s">
        <v>663</v>
      </c>
      <c r="LY141" s="1" t="s">
        <v>663</v>
      </c>
      <c r="LZ141" s="1" t="s">
        <v>663</v>
      </c>
      <c r="MA141" s="1" t="s">
        <v>663</v>
      </c>
      <c r="MB141" s="1" t="s">
        <v>663</v>
      </c>
      <c r="MC141" s="1" t="s">
        <v>663</v>
      </c>
      <c r="MD141" s="1" t="s">
        <v>663</v>
      </c>
      <c r="ME141" s="1" t="s">
        <v>663</v>
      </c>
      <c r="MF141" s="1" t="s">
        <v>663</v>
      </c>
      <c r="MG141" s="1" t="s">
        <v>663</v>
      </c>
      <c r="MH141" s="1" t="s">
        <v>663</v>
      </c>
      <c r="MI141" s="1" t="s">
        <v>663</v>
      </c>
      <c r="MJ141" s="1" t="s">
        <v>663</v>
      </c>
      <c r="MK141" s="1" t="s">
        <v>663</v>
      </c>
      <c r="ML141" s="1" t="s">
        <v>663</v>
      </c>
      <c r="MM141" s="1" t="s">
        <v>663</v>
      </c>
      <c r="MO141" s="1" t="s">
        <v>663</v>
      </c>
      <c r="MP141" s="1" t="s">
        <v>663</v>
      </c>
      <c r="MQ141" s="1" t="s">
        <v>663</v>
      </c>
      <c r="MR141" s="1" t="s">
        <v>663</v>
      </c>
      <c r="MS141" s="1" t="s">
        <v>663</v>
      </c>
      <c r="MT141" s="1" t="s">
        <v>663</v>
      </c>
      <c r="MU141" s="1" t="s">
        <v>663</v>
      </c>
      <c r="MV141" s="1" t="s">
        <v>663</v>
      </c>
      <c r="MW141" s="1" t="s">
        <v>663</v>
      </c>
      <c r="MX141" s="1" t="s">
        <v>663</v>
      </c>
      <c r="MY141" s="1" t="s">
        <v>663</v>
      </c>
      <c r="MZ141" s="1" t="s">
        <v>663</v>
      </c>
      <c r="NA141" s="1" t="s">
        <v>663</v>
      </c>
      <c r="NB141" s="1" t="s">
        <v>1715</v>
      </c>
      <c r="NC141" s="1" t="s">
        <v>677</v>
      </c>
      <c r="ND141" s="1" t="s">
        <v>677</v>
      </c>
      <c r="NE141" s="1" t="s">
        <v>677</v>
      </c>
      <c r="NF141" s="1" t="s">
        <v>677</v>
      </c>
      <c r="NG141" s="1" t="s">
        <v>676</v>
      </c>
      <c r="NH141" s="1" t="s">
        <v>676</v>
      </c>
      <c r="NI141" s="1" t="s">
        <v>676</v>
      </c>
      <c r="NJ141" s="1" t="s">
        <v>676</v>
      </c>
      <c r="NK141" s="1" t="s">
        <v>676</v>
      </c>
      <c r="NL141" s="1" t="s">
        <v>676</v>
      </c>
      <c r="NM141" s="1" t="s">
        <v>676</v>
      </c>
      <c r="NN141" s="1" t="s">
        <v>676</v>
      </c>
      <c r="NO141" s="1" t="s">
        <v>676</v>
      </c>
      <c r="NP141" s="1" t="s">
        <v>663</v>
      </c>
      <c r="NQ141" s="1" t="s">
        <v>1754</v>
      </c>
      <c r="NR141" s="1" t="s">
        <v>1754</v>
      </c>
      <c r="NS141" s="1" t="s">
        <v>676</v>
      </c>
      <c r="NT141" s="1" t="s">
        <v>663</v>
      </c>
      <c r="NU141" s="1" t="s">
        <v>663</v>
      </c>
      <c r="NV141" s="1" t="s">
        <v>663</v>
      </c>
      <c r="NW141" s="1" t="s">
        <v>663</v>
      </c>
      <c r="NX141" s="1" t="s">
        <v>663</v>
      </c>
      <c r="NY141" s="1" t="s">
        <v>663</v>
      </c>
      <c r="NZ141" s="1" t="s">
        <v>663</v>
      </c>
      <c r="OA141" s="1" t="s">
        <v>663</v>
      </c>
      <c r="OB141" s="1" t="s">
        <v>663</v>
      </c>
      <c r="OC141" s="1" t="s">
        <v>663</v>
      </c>
      <c r="OD141" s="1" t="s">
        <v>663</v>
      </c>
      <c r="OE141" s="1" t="s">
        <v>663</v>
      </c>
      <c r="OF141" s="1" t="s">
        <v>663</v>
      </c>
      <c r="OG141" s="1" t="s">
        <v>663</v>
      </c>
      <c r="OH141" s="1" t="s">
        <v>663</v>
      </c>
      <c r="OI141" s="1" t="s">
        <v>663</v>
      </c>
      <c r="OJ141" s="1" t="s">
        <v>663</v>
      </c>
      <c r="OK141" s="1" t="s">
        <v>663</v>
      </c>
      <c r="OL141" s="1" t="s">
        <v>663</v>
      </c>
      <c r="OM141" s="1" t="s">
        <v>663</v>
      </c>
      <c r="ON141" s="1" t="s">
        <v>663</v>
      </c>
      <c r="OO141" s="1" t="s">
        <v>663</v>
      </c>
      <c r="OP141" s="1" t="s">
        <v>663</v>
      </c>
      <c r="OQ141" s="1" t="s">
        <v>663</v>
      </c>
      <c r="OR141" s="1" t="s">
        <v>663</v>
      </c>
      <c r="OS141" s="1" t="s">
        <v>663</v>
      </c>
      <c r="OT141" s="1" t="s">
        <v>663</v>
      </c>
      <c r="OU141" s="1" t="s">
        <v>663</v>
      </c>
      <c r="OV141" s="1" t="s">
        <v>663</v>
      </c>
      <c r="OW141" s="1" t="s">
        <v>1422</v>
      </c>
      <c r="OX141" s="1" t="s">
        <v>676</v>
      </c>
      <c r="OY141" s="1" t="s">
        <v>676</v>
      </c>
      <c r="OZ141" s="1" t="s">
        <v>676</v>
      </c>
      <c r="PA141" s="1" t="s">
        <v>676</v>
      </c>
      <c r="PB141" s="1" t="s">
        <v>676</v>
      </c>
      <c r="PC141" s="1" t="s">
        <v>676</v>
      </c>
      <c r="PD141" s="1" t="s">
        <v>676</v>
      </c>
      <c r="PE141" s="1" t="s">
        <v>676</v>
      </c>
      <c r="PF141" s="1" t="s">
        <v>676</v>
      </c>
      <c r="PG141" s="1" t="s">
        <v>676</v>
      </c>
      <c r="PH141" s="1" t="s">
        <v>676</v>
      </c>
      <c r="PI141" s="1" t="s">
        <v>676</v>
      </c>
      <c r="PJ141" s="1" t="s">
        <v>676</v>
      </c>
      <c r="PK141" s="1" t="s">
        <v>676</v>
      </c>
      <c r="PL141" s="1" t="s">
        <v>676</v>
      </c>
      <c r="PM141" s="1" t="s">
        <v>676</v>
      </c>
      <c r="PN141" s="1" t="s">
        <v>676</v>
      </c>
      <c r="PO141" s="1" t="s">
        <v>676</v>
      </c>
      <c r="PP141" s="1" t="s">
        <v>677</v>
      </c>
      <c r="PQ141" s="1" t="s">
        <v>676</v>
      </c>
      <c r="PR141" s="1" t="s">
        <v>676</v>
      </c>
      <c r="PS141" s="1" t="s">
        <v>663</v>
      </c>
      <c r="PT141" s="1" t="s">
        <v>677</v>
      </c>
      <c r="PU141" s="1" t="s">
        <v>677</v>
      </c>
      <c r="PV141" s="1" t="s">
        <v>2074</v>
      </c>
    </row>
    <row r="142" spans="1:438">
      <c r="A142" s="1">
        <v>184</v>
      </c>
      <c r="B142" s="1" t="s">
        <v>185</v>
      </c>
      <c r="C142" s="1" t="s">
        <v>399</v>
      </c>
      <c r="D142" s="1" t="s">
        <v>598</v>
      </c>
      <c r="E142" s="17" t="s">
        <v>2801</v>
      </c>
      <c r="F142" s="17" t="s">
        <v>2802</v>
      </c>
      <c r="G142" s="1">
        <v>20</v>
      </c>
      <c r="H142" s="2">
        <v>44100</v>
      </c>
      <c r="I142" s="1" t="s">
        <v>660</v>
      </c>
      <c r="J142" s="1" t="s">
        <v>664</v>
      </c>
      <c r="K142" s="1" t="s">
        <v>667</v>
      </c>
      <c r="L142" s="1" t="s">
        <v>663</v>
      </c>
      <c r="M142" s="1" t="s">
        <v>676</v>
      </c>
      <c r="N142" s="1" t="s">
        <v>677</v>
      </c>
      <c r="O142" s="1" t="s">
        <v>677</v>
      </c>
      <c r="P142" s="1" t="s">
        <v>677</v>
      </c>
      <c r="Q142" s="1" t="s">
        <v>663</v>
      </c>
      <c r="R142" s="1" t="s">
        <v>663</v>
      </c>
      <c r="S142" s="1" t="s">
        <v>663</v>
      </c>
      <c r="T142" s="1" t="s">
        <v>663</v>
      </c>
      <c r="U142" s="1" t="s">
        <v>701</v>
      </c>
      <c r="V142" s="1">
        <v>13</v>
      </c>
      <c r="W142" s="1" t="s">
        <v>677</v>
      </c>
      <c r="X142" s="1" t="s">
        <v>663</v>
      </c>
      <c r="Y142" s="1" t="s">
        <v>663</v>
      </c>
      <c r="AA142" s="1" t="s">
        <v>663</v>
      </c>
      <c r="AB142" s="1" t="s">
        <v>663</v>
      </c>
      <c r="AC142" s="1" t="s">
        <v>663</v>
      </c>
      <c r="AD142" s="1" t="s">
        <v>663</v>
      </c>
      <c r="AE142" s="1" t="s">
        <v>663</v>
      </c>
      <c r="AF142" s="1" t="s">
        <v>663</v>
      </c>
      <c r="AG142" s="1" t="s">
        <v>663</v>
      </c>
      <c r="AH142" s="1" t="s">
        <v>663</v>
      </c>
      <c r="AI142" s="1" t="s">
        <v>663</v>
      </c>
      <c r="AJ142" s="1" t="s">
        <v>663</v>
      </c>
      <c r="AK142" s="1" t="s">
        <v>663</v>
      </c>
      <c r="AL142" s="1" t="s">
        <v>663</v>
      </c>
      <c r="AM142" s="1" t="s">
        <v>663</v>
      </c>
      <c r="AN142" s="1" t="s">
        <v>663</v>
      </c>
      <c r="AO142" s="1" t="s">
        <v>663</v>
      </c>
      <c r="AP142" s="1" t="s">
        <v>663</v>
      </c>
      <c r="AQ142" s="1" t="s">
        <v>663</v>
      </c>
      <c r="AR142" s="1" t="s">
        <v>663</v>
      </c>
      <c r="AS142" s="1" t="s">
        <v>663</v>
      </c>
      <c r="AT142" s="1" t="s">
        <v>663</v>
      </c>
      <c r="AU142" s="1" t="s">
        <v>663</v>
      </c>
      <c r="AV142" s="1" t="s">
        <v>663</v>
      </c>
      <c r="AW142" s="1" t="s">
        <v>663</v>
      </c>
      <c r="AX142" s="1" t="s">
        <v>663</v>
      </c>
      <c r="AY142" s="1" t="s">
        <v>663</v>
      </c>
      <c r="AZ142" s="1" t="s">
        <v>663</v>
      </c>
      <c r="BA142" s="1" t="s">
        <v>663</v>
      </c>
      <c r="BB142" s="1" t="s">
        <v>663</v>
      </c>
      <c r="BC142" s="1" t="s">
        <v>663</v>
      </c>
      <c r="BD142" s="1" t="s">
        <v>663</v>
      </c>
      <c r="BE142" s="1" t="s">
        <v>663</v>
      </c>
      <c r="BG142" s="1" t="s">
        <v>663</v>
      </c>
      <c r="BH142" s="1" t="s">
        <v>663</v>
      </c>
      <c r="BI142" s="1" t="s">
        <v>663</v>
      </c>
      <c r="BJ142" s="1" t="s">
        <v>663</v>
      </c>
      <c r="BK142" s="1" t="s">
        <v>663</v>
      </c>
      <c r="BL142" s="1" t="s">
        <v>663</v>
      </c>
      <c r="BM142" s="1" t="s">
        <v>663</v>
      </c>
      <c r="BN142" s="1" t="s">
        <v>663</v>
      </c>
      <c r="BO142" s="1" t="s">
        <v>663</v>
      </c>
      <c r="BP142" s="1" t="s">
        <v>663</v>
      </c>
      <c r="BQ142" s="1" t="s">
        <v>663</v>
      </c>
      <c r="BR142" s="1" t="s">
        <v>663</v>
      </c>
      <c r="BS142" s="1" t="s">
        <v>663</v>
      </c>
      <c r="BT142" s="1" t="s">
        <v>663</v>
      </c>
      <c r="BU142" s="1" t="s">
        <v>663</v>
      </c>
      <c r="BV142" s="1" t="s">
        <v>663</v>
      </c>
      <c r="BW142" s="1" t="s">
        <v>663</v>
      </c>
      <c r="BX142" s="1" t="s">
        <v>663</v>
      </c>
      <c r="BY142" s="1" t="s">
        <v>663</v>
      </c>
      <c r="BZ142" s="1" t="s">
        <v>663</v>
      </c>
      <c r="CA142" s="1" t="s">
        <v>663</v>
      </c>
      <c r="CB142" s="1" t="s">
        <v>663</v>
      </c>
      <c r="CC142" s="1" t="s">
        <v>663</v>
      </c>
      <c r="CD142" s="1" t="s">
        <v>663</v>
      </c>
      <c r="CE142" s="1" t="s">
        <v>785</v>
      </c>
      <c r="CF142" s="1">
        <v>3</v>
      </c>
      <c r="CG142" s="1">
        <v>1</v>
      </c>
      <c r="CH142" s="1">
        <v>0</v>
      </c>
      <c r="CI142" s="1">
        <v>0</v>
      </c>
      <c r="CJ142" s="1">
        <v>0</v>
      </c>
      <c r="CK142" s="1">
        <v>1</v>
      </c>
      <c r="CL142" s="1">
        <v>6</v>
      </c>
      <c r="CM142" s="1">
        <v>2</v>
      </c>
      <c r="CN142" s="1">
        <v>0</v>
      </c>
      <c r="CO142" s="1">
        <v>0</v>
      </c>
      <c r="CP142" s="1" t="s">
        <v>676</v>
      </c>
      <c r="CR142" s="1" t="s">
        <v>676</v>
      </c>
      <c r="CT142" s="1" t="s">
        <v>676</v>
      </c>
      <c r="CV142" s="1" t="s">
        <v>676</v>
      </c>
      <c r="CX142" s="1" t="s">
        <v>676</v>
      </c>
      <c r="CZ142" s="1" t="s">
        <v>676</v>
      </c>
      <c r="DB142" s="1" t="s">
        <v>676</v>
      </c>
      <c r="DD142" s="1" t="s">
        <v>676</v>
      </c>
      <c r="DF142" s="1">
        <v>13</v>
      </c>
      <c r="DG142" s="1">
        <v>0</v>
      </c>
      <c r="DH142" s="1">
        <v>0</v>
      </c>
      <c r="DI142" s="1">
        <v>0</v>
      </c>
      <c r="DJ142" s="1">
        <v>0</v>
      </c>
      <c r="DK142" s="1" t="s">
        <v>663</v>
      </c>
      <c r="DL142" s="1">
        <v>8</v>
      </c>
      <c r="DN142" s="1">
        <v>0</v>
      </c>
      <c r="DQ142" s="1">
        <v>5</v>
      </c>
      <c r="DR142" s="1">
        <v>0</v>
      </c>
      <c r="EB142" s="1">
        <v>0</v>
      </c>
      <c r="EC142" s="1">
        <v>0</v>
      </c>
      <c r="ED142" s="1" t="s">
        <v>663</v>
      </c>
      <c r="EE142" s="1" t="s">
        <v>663</v>
      </c>
      <c r="EF142" s="1" t="s">
        <v>663</v>
      </c>
      <c r="EG142" s="1" t="s">
        <v>663</v>
      </c>
      <c r="EH142" s="1" t="s">
        <v>663</v>
      </c>
      <c r="EI142" s="1" t="s">
        <v>663</v>
      </c>
      <c r="EJ142" s="1" t="s">
        <v>663</v>
      </c>
      <c r="EK142" s="1" t="s">
        <v>663</v>
      </c>
      <c r="EL142" s="1" t="s">
        <v>663</v>
      </c>
      <c r="EM142" s="1" t="s">
        <v>663</v>
      </c>
      <c r="EN142" s="1" t="s">
        <v>663</v>
      </c>
      <c r="EO142" s="1">
        <v>0</v>
      </c>
      <c r="EP142" s="1">
        <v>0</v>
      </c>
      <c r="EQ142" s="1">
        <v>0</v>
      </c>
      <c r="ER142" s="1">
        <v>0</v>
      </c>
      <c r="ES142" s="1">
        <v>0</v>
      </c>
      <c r="ET142" s="1">
        <v>0</v>
      </c>
      <c r="EU142" s="1">
        <v>0</v>
      </c>
      <c r="EV142" s="1">
        <v>0</v>
      </c>
      <c r="EW142" s="1">
        <v>0</v>
      </c>
      <c r="EX142" s="1">
        <v>0</v>
      </c>
      <c r="EY142" s="1">
        <v>0</v>
      </c>
      <c r="EZ142" s="1">
        <v>13</v>
      </c>
      <c r="FA142" s="1" t="s">
        <v>663</v>
      </c>
      <c r="FB142" s="1" t="s">
        <v>729</v>
      </c>
      <c r="FC142" s="1" t="s">
        <v>676</v>
      </c>
      <c r="FD142" s="1" t="s">
        <v>676</v>
      </c>
      <c r="FE142" s="1" t="s">
        <v>676</v>
      </c>
      <c r="FF142" s="1" t="s">
        <v>677</v>
      </c>
      <c r="FG142" s="1" t="s">
        <v>676</v>
      </c>
      <c r="FH142" s="1" t="s">
        <v>676</v>
      </c>
      <c r="FI142" s="1" t="s">
        <v>676</v>
      </c>
      <c r="FJ142" s="1" t="s">
        <v>676</v>
      </c>
      <c r="FK142" s="1" t="s">
        <v>663</v>
      </c>
      <c r="FL142" s="1" t="s">
        <v>891</v>
      </c>
      <c r="FM142" s="1" t="s">
        <v>897</v>
      </c>
      <c r="FN142" s="1" t="s">
        <v>663</v>
      </c>
      <c r="FO142" s="1" t="s">
        <v>676</v>
      </c>
      <c r="FP142" s="1" t="s">
        <v>663</v>
      </c>
      <c r="FQ142" s="1" t="s">
        <v>663</v>
      </c>
      <c r="FR142" s="1" t="s">
        <v>663</v>
      </c>
      <c r="FS142" s="1" t="s">
        <v>663</v>
      </c>
      <c r="FT142" s="1" t="s">
        <v>663</v>
      </c>
      <c r="FU142" s="1" t="s">
        <v>663</v>
      </c>
      <c r="FV142" s="1" t="s">
        <v>990</v>
      </c>
      <c r="FW142" s="2">
        <v>44076</v>
      </c>
      <c r="FX142" s="1">
        <v>24</v>
      </c>
      <c r="FY142" s="2" t="s">
        <v>712</v>
      </c>
      <c r="FZ142" s="1" t="s">
        <v>676</v>
      </c>
      <c r="GA142" s="1" t="s">
        <v>677</v>
      </c>
      <c r="GB142" s="1" t="s">
        <v>676</v>
      </c>
      <c r="GC142" s="1" t="s">
        <v>676</v>
      </c>
      <c r="GD142" s="1" t="s">
        <v>676</v>
      </c>
      <c r="GE142" s="1" t="s">
        <v>676</v>
      </c>
      <c r="GF142" s="1" t="s">
        <v>676</v>
      </c>
      <c r="GG142" s="1" t="s">
        <v>676</v>
      </c>
      <c r="GH142" s="1" t="s">
        <v>676</v>
      </c>
      <c r="GI142" s="1" t="s">
        <v>676</v>
      </c>
      <c r="GJ142" s="1" t="s">
        <v>676</v>
      </c>
      <c r="GK142" s="1" t="s">
        <v>676</v>
      </c>
      <c r="GL142" s="1" t="s">
        <v>676</v>
      </c>
      <c r="GM142" s="1" t="s">
        <v>676</v>
      </c>
      <c r="GN142" s="1" t="s">
        <v>676</v>
      </c>
      <c r="GO142" s="1" t="s">
        <v>676</v>
      </c>
      <c r="GP142" s="1" t="s">
        <v>676</v>
      </c>
      <c r="GQ142" s="1" t="s">
        <v>663</v>
      </c>
      <c r="GR142" s="1" t="s">
        <v>677</v>
      </c>
      <c r="GS142" s="1" t="s">
        <v>1105</v>
      </c>
      <c r="GT142" s="1" t="s">
        <v>677</v>
      </c>
      <c r="GU142" s="1">
        <v>23</v>
      </c>
      <c r="GV142" s="1" t="s">
        <v>2263</v>
      </c>
      <c r="GW142" s="1" t="s">
        <v>663</v>
      </c>
      <c r="GX142" s="1" t="s">
        <v>1112</v>
      </c>
      <c r="GY142" s="1" t="s">
        <v>663</v>
      </c>
      <c r="GZ142" s="1" t="s">
        <v>663</v>
      </c>
      <c r="HA142" s="1" t="s">
        <v>1153</v>
      </c>
      <c r="HB142" s="1" t="s">
        <v>677</v>
      </c>
      <c r="HC142" s="1" t="s">
        <v>677</v>
      </c>
      <c r="HD142" s="1" t="s">
        <v>676</v>
      </c>
      <c r="HE142" s="1" t="s">
        <v>676</v>
      </c>
      <c r="HF142" s="1" t="s">
        <v>676</v>
      </c>
      <c r="HG142" s="1" t="s">
        <v>676</v>
      </c>
      <c r="HH142" s="1" t="s">
        <v>676</v>
      </c>
      <c r="HI142" s="1" t="s">
        <v>676</v>
      </c>
      <c r="HJ142" s="1" t="s">
        <v>676</v>
      </c>
      <c r="HK142" s="1" t="s">
        <v>676</v>
      </c>
      <c r="HL142" s="1" t="s">
        <v>677</v>
      </c>
      <c r="HM142" s="1" t="s">
        <v>676</v>
      </c>
      <c r="HN142" s="1" t="s">
        <v>676</v>
      </c>
      <c r="HO142" s="1" t="s">
        <v>676</v>
      </c>
      <c r="HP142" s="1" t="s">
        <v>676</v>
      </c>
      <c r="HQ142" s="1" t="s">
        <v>676</v>
      </c>
      <c r="HR142" s="1" t="s">
        <v>663</v>
      </c>
      <c r="HS142" s="1" t="s">
        <v>712</v>
      </c>
      <c r="HT142" s="1" t="s">
        <v>676</v>
      </c>
      <c r="HU142" s="1" t="s">
        <v>677</v>
      </c>
      <c r="HV142" s="1" t="s">
        <v>676</v>
      </c>
      <c r="HW142" s="1" t="s">
        <v>676</v>
      </c>
      <c r="HX142" s="1" t="s">
        <v>676</v>
      </c>
      <c r="HY142" s="1" t="s">
        <v>676</v>
      </c>
      <c r="HZ142" s="1" t="s">
        <v>676</v>
      </c>
      <c r="IA142" s="1" t="s">
        <v>676</v>
      </c>
      <c r="IB142" s="1" t="s">
        <v>676</v>
      </c>
      <c r="IC142" s="1" t="s">
        <v>676</v>
      </c>
      <c r="ID142" s="1" t="s">
        <v>676</v>
      </c>
      <c r="IE142" s="1" t="s">
        <v>676</v>
      </c>
      <c r="IF142" s="1" t="s">
        <v>676</v>
      </c>
      <c r="IG142" s="1" t="s">
        <v>676</v>
      </c>
      <c r="IH142" s="1" t="s">
        <v>676</v>
      </c>
      <c r="II142" s="1" t="s">
        <v>676</v>
      </c>
      <c r="IJ142" s="1" t="s">
        <v>663</v>
      </c>
      <c r="IK142" s="1" t="s">
        <v>663</v>
      </c>
      <c r="IL142" s="1" t="s">
        <v>1253</v>
      </c>
      <c r="IM142" s="1" t="s">
        <v>663</v>
      </c>
      <c r="IN142" s="1" t="s">
        <v>663</v>
      </c>
      <c r="IO142" s="1" t="s">
        <v>663</v>
      </c>
      <c r="IP142" s="1" t="s">
        <v>663</v>
      </c>
      <c r="IQ142" s="1" t="s">
        <v>663</v>
      </c>
      <c r="IR142" s="1" t="s">
        <v>663</v>
      </c>
      <c r="IS142" s="1" t="s">
        <v>663</v>
      </c>
      <c r="IT142" s="1" t="s">
        <v>663</v>
      </c>
      <c r="IU142" s="1" t="s">
        <v>803</v>
      </c>
      <c r="IV142" s="1" t="s">
        <v>663</v>
      </c>
      <c r="IW142" s="1" t="s">
        <v>663</v>
      </c>
      <c r="IX142" s="1" t="s">
        <v>712</v>
      </c>
      <c r="IY142" s="1" t="s">
        <v>676</v>
      </c>
      <c r="IZ142" s="1" t="s">
        <v>677</v>
      </c>
      <c r="JA142" s="1" t="s">
        <v>676</v>
      </c>
      <c r="JB142" s="1" t="s">
        <v>676</v>
      </c>
      <c r="JC142" s="1" t="s">
        <v>676</v>
      </c>
      <c r="JD142" s="1" t="s">
        <v>676</v>
      </c>
      <c r="JE142" s="1" t="s">
        <v>676</v>
      </c>
      <c r="JF142" s="1" t="s">
        <v>676</v>
      </c>
      <c r="JG142" s="1" t="s">
        <v>676</v>
      </c>
      <c r="JH142" s="1" t="s">
        <v>663</v>
      </c>
      <c r="JI142" s="1" t="s">
        <v>677</v>
      </c>
      <c r="JJ142" s="1" t="s">
        <v>1105</v>
      </c>
      <c r="JK142" s="1" t="s">
        <v>2258</v>
      </c>
      <c r="JM142" s="1" t="s">
        <v>1115</v>
      </c>
      <c r="JN142" s="1" t="s">
        <v>663</v>
      </c>
      <c r="JO142" s="1" t="s">
        <v>677</v>
      </c>
      <c r="JP142" s="1">
        <v>13</v>
      </c>
      <c r="JQ142" s="1" t="s">
        <v>724</v>
      </c>
      <c r="JR142" s="1" t="s">
        <v>676</v>
      </c>
      <c r="JS142" s="1" t="s">
        <v>676</v>
      </c>
      <c r="JT142" s="1" t="s">
        <v>677</v>
      </c>
      <c r="JU142" s="1" t="s">
        <v>676</v>
      </c>
      <c r="JV142" s="1" t="s">
        <v>676</v>
      </c>
      <c r="JW142" s="1" t="s">
        <v>676</v>
      </c>
      <c r="JX142" s="1" t="s">
        <v>663</v>
      </c>
      <c r="JY142" s="1" t="s">
        <v>1388</v>
      </c>
      <c r="JZ142" s="1" t="s">
        <v>1392</v>
      </c>
      <c r="KA142" s="1" t="s">
        <v>663</v>
      </c>
      <c r="KB142" s="1" t="s">
        <v>1105</v>
      </c>
      <c r="KC142" s="1" t="s">
        <v>663</v>
      </c>
      <c r="KD142" s="1" t="s">
        <v>1439</v>
      </c>
      <c r="KE142" s="1" t="s">
        <v>677</v>
      </c>
      <c r="KF142" s="1" t="s">
        <v>677</v>
      </c>
      <c r="KG142" s="1" t="s">
        <v>676</v>
      </c>
      <c r="KH142" s="1" t="s">
        <v>676</v>
      </c>
      <c r="KI142" s="1" t="s">
        <v>676</v>
      </c>
      <c r="KJ142" s="1" t="s">
        <v>677</v>
      </c>
      <c r="KK142" s="1" t="s">
        <v>676</v>
      </c>
      <c r="KL142" s="1" t="s">
        <v>677</v>
      </c>
      <c r="KM142" s="1" t="s">
        <v>676</v>
      </c>
      <c r="KN142" s="1" t="s">
        <v>677</v>
      </c>
      <c r="KO142" s="1" t="s">
        <v>676</v>
      </c>
      <c r="KP142" s="1" t="s">
        <v>677</v>
      </c>
      <c r="KQ142" s="1" t="s">
        <v>676</v>
      </c>
      <c r="KR142" s="1" t="s">
        <v>676</v>
      </c>
      <c r="KS142" s="1" t="s">
        <v>676</v>
      </c>
      <c r="KT142" s="1" t="s">
        <v>676</v>
      </c>
      <c r="KU142" s="1" t="s">
        <v>676</v>
      </c>
      <c r="KV142" s="1" t="s">
        <v>676</v>
      </c>
      <c r="KW142" s="1" t="s">
        <v>676</v>
      </c>
      <c r="KX142" s="1" t="s">
        <v>676</v>
      </c>
      <c r="KY142" s="1" t="s">
        <v>676</v>
      </c>
      <c r="KZ142" s="1" t="s">
        <v>663</v>
      </c>
      <c r="LA142" s="1" t="s">
        <v>676</v>
      </c>
      <c r="LB142" s="1" t="s">
        <v>663</v>
      </c>
      <c r="LC142" s="1" t="s">
        <v>663</v>
      </c>
      <c r="LD142" s="1" t="s">
        <v>663</v>
      </c>
      <c r="LE142" s="1" t="s">
        <v>663</v>
      </c>
      <c r="LF142" s="1" t="s">
        <v>663</v>
      </c>
      <c r="LG142" s="1" t="s">
        <v>663</v>
      </c>
      <c r="LH142" s="1" t="s">
        <v>663</v>
      </c>
      <c r="LI142" s="1" t="s">
        <v>663</v>
      </c>
      <c r="LJ142" s="1" t="s">
        <v>663</v>
      </c>
      <c r="LK142" s="1" t="s">
        <v>663</v>
      </c>
      <c r="LL142" s="1" t="s">
        <v>663</v>
      </c>
      <c r="LM142" s="1" t="s">
        <v>663</v>
      </c>
      <c r="LN142" s="1" t="s">
        <v>663</v>
      </c>
      <c r="LO142" s="1" t="s">
        <v>663</v>
      </c>
      <c r="LP142" s="1" t="s">
        <v>663</v>
      </c>
      <c r="LQ142" s="1" t="s">
        <v>663</v>
      </c>
      <c r="LR142" s="1" t="s">
        <v>663</v>
      </c>
      <c r="LS142" s="1" t="s">
        <v>663</v>
      </c>
      <c r="LT142" s="1" t="s">
        <v>663</v>
      </c>
      <c r="LU142" s="1" t="s">
        <v>663</v>
      </c>
      <c r="LV142" s="1" t="s">
        <v>663</v>
      </c>
      <c r="LW142" s="1" t="s">
        <v>663</v>
      </c>
      <c r="LX142" s="1" t="s">
        <v>663</v>
      </c>
      <c r="LY142" s="1" t="s">
        <v>663</v>
      </c>
      <c r="LZ142" s="1" t="s">
        <v>663</v>
      </c>
      <c r="MA142" s="1" t="s">
        <v>663</v>
      </c>
      <c r="MB142" s="1" t="s">
        <v>663</v>
      </c>
      <c r="MC142" s="1" t="s">
        <v>663</v>
      </c>
      <c r="MD142" s="1" t="s">
        <v>663</v>
      </c>
      <c r="ME142" s="1" t="s">
        <v>663</v>
      </c>
      <c r="MF142" s="1" t="s">
        <v>663</v>
      </c>
      <c r="MG142" s="1" t="s">
        <v>663</v>
      </c>
      <c r="MH142" s="1" t="s">
        <v>663</v>
      </c>
      <c r="MI142" s="1" t="s">
        <v>663</v>
      </c>
      <c r="MJ142" s="1" t="s">
        <v>663</v>
      </c>
      <c r="MK142" s="1" t="s">
        <v>663</v>
      </c>
      <c r="ML142" s="1" t="s">
        <v>663</v>
      </c>
      <c r="MM142" s="1" t="s">
        <v>663</v>
      </c>
      <c r="MO142" s="1" t="s">
        <v>663</v>
      </c>
      <c r="MP142" s="1" t="s">
        <v>663</v>
      </c>
      <c r="MQ142" s="1" t="s">
        <v>663</v>
      </c>
      <c r="MR142" s="1" t="s">
        <v>663</v>
      </c>
      <c r="MS142" s="1" t="s">
        <v>663</v>
      </c>
      <c r="MT142" s="1" t="s">
        <v>663</v>
      </c>
      <c r="MU142" s="1" t="s">
        <v>663</v>
      </c>
      <c r="MV142" s="1" t="s">
        <v>663</v>
      </c>
      <c r="MW142" s="1" t="s">
        <v>663</v>
      </c>
      <c r="MX142" s="1" t="s">
        <v>663</v>
      </c>
      <c r="MY142" s="1" t="s">
        <v>663</v>
      </c>
      <c r="MZ142" s="1" t="s">
        <v>663</v>
      </c>
      <c r="NA142" s="1" t="s">
        <v>663</v>
      </c>
      <c r="NB142" s="1" t="s">
        <v>731</v>
      </c>
      <c r="NC142" s="1" t="s">
        <v>676</v>
      </c>
      <c r="ND142" s="1" t="s">
        <v>677</v>
      </c>
      <c r="NE142" s="1" t="s">
        <v>676</v>
      </c>
      <c r="NF142" s="1" t="s">
        <v>677</v>
      </c>
      <c r="NG142" s="1" t="s">
        <v>676</v>
      </c>
      <c r="NH142" s="1" t="s">
        <v>676</v>
      </c>
      <c r="NI142" s="1" t="s">
        <v>676</v>
      </c>
      <c r="NJ142" s="1" t="s">
        <v>676</v>
      </c>
      <c r="NK142" s="1" t="s">
        <v>676</v>
      </c>
      <c r="NL142" s="1" t="s">
        <v>676</v>
      </c>
      <c r="NM142" s="1" t="s">
        <v>676</v>
      </c>
      <c r="NN142" s="1" t="s">
        <v>676</v>
      </c>
      <c r="NO142" s="1" t="s">
        <v>676</v>
      </c>
      <c r="NP142" s="1" t="s">
        <v>663</v>
      </c>
      <c r="NQ142" s="1" t="s">
        <v>1754</v>
      </c>
      <c r="NR142" s="1" t="s">
        <v>1756</v>
      </c>
      <c r="NS142" s="1" t="s">
        <v>677</v>
      </c>
      <c r="NT142" s="1" t="s">
        <v>712</v>
      </c>
      <c r="NU142" s="1" t="s">
        <v>676</v>
      </c>
      <c r="NV142" s="1" t="s">
        <v>677</v>
      </c>
      <c r="NW142" s="1" t="s">
        <v>676</v>
      </c>
      <c r="NX142" s="1" t="s">
        <v>676</v>
      </c>
      <c r="NY142" s="1" t="s">
        <v>676</v>
      </c>
      <c r="NZ142" s="1" t="s">
        <v>676</v>
      </c>
      <c r="OA142" s="1" t="s">
        <v>676</v>
      </c>
      <c r="OB142" s="1" t="s">
        <v>676</v>
      </c>
      <c r="OC142" s="1" t="s">
        <v>676</v>
      </c>
      <c r="OD142" s="1" t="s">
        <v>676</v>
      </c>
      <c r="OE142" s="1" t="s">
        <v>663</v>
      </c>
      <c r="OF142" s="1" t="s">
        <v>711</v>
      </c>
      <c r="OG142" s="1" t="s">
        <v>677</v>
      </c>
      <c r="OH142" s="1" t="s">
        <v>676</v>
      </c>
      <c r="OI142" s="1" t="s">
        <v>676</v>
      </c>
      <c r="OJ142" s="1" t="s">
        <v>676</v>
      </c>
      <c r="OK142" s="1" t="s">
        <v>676</v>
      </c>
      <c r="OL142" s="1" t="s">
        <v>676</v>
      </c>
      <c r="OM142" s="1" t="s">
        <v>676</v>
      </c>
      <c r="ON142" s="1" t="s">
        <v>676</v>
      </c>
      <c r="OO142" s="1" t="s">
        <v>676</v>
      </c>
      <c r="OP142" s="1" t="s">
        <v>676</v>
      </c>
      <c r="OQ142" s="1" t="s">
        <v>676</v>
      </c>
      <c r="OR142" s="1" t="s">
        <v>676</v>
      </c>
      <c r="OS142" s="1" t="s">
        <v>676</v>
      </c>
      <c r="OT142" s="1" t="s">
        <v>676</v>
      </c>
      <c r="OU142" s="1" t="s">
        <v>676</v>
      </c>
      <c r="OV142" s="1" t="s">
        <v>663</v>
      </c>
      <c r="OW142" s="1" t="s">
        <v>1831</v>
      </c>
      <c r="OX142" s="1" t="s">
        <v>677</v>
      </c>
      <c r="OY142" s="1" t="s">
        <v>676</v>
      </c>
      <c r="OZ142" s="1" t="s">
        <v>676</v>
      </c>
      <c r="PA142" s="1" t="s">
        <v>677</v>
      </c>
      <c r="PB142" s="1" t="s">
        <v>676</v>
      </c>
      <c r="PC142" s="1" t="s">
        <v>676</v>
      </c>
      <c r="PD142" s="1" t="s">
        <v>676</v>
      </c>
      <c r="PE142" s="1" t="s">
        <v>676</v>
      </c>
      <c r="PF142" s="1" t="s">
        <v>677</v>
      </c>
      <c r="PG142" s="1" t="s">
        <v>676</v>
      </c>
      <c r="PH142" s="1" t="s">
        <v>676</v>
      </c>
      <c r="PI142" s="1" t="s">
        <v>676</v>
      </c>
      <c r="PJ142" s="1" t="s">
        <v>676</v>
      </c>
      <c r="PK142" s="1" t="s">
        <v>676</v>
      </c>
      <c r="PL142" s="1" t="s">
        <v>676</v>
      </c>
      <c r="PM142" s="1" t="s">
        <v>676</v>
      </c>
      <c r="PN142" s="1" t="s">
        <v>676</v>
      </c>
      <c r="PO142" s="1" t="s">
        <v>676</v>
      </c>
      <c r="PP142" s="1" t="s">
        <v>676</v>
      </c>
      <c r="PQ142" s="1" t="s">
        <v>676</v>
      </c>
      <c r="PR142" s="1" t="s">
        <v>676</v>
      </c>
      <c r="PS142" s="1" t="s">
        <v>663</v>
      </c>
      <c r="PT142" s="1" t="s">
        <v>677</v>
      </c>
      <c r="PU142" s="1" t="s">
        <v>677</v>
      </c>
      <c r="PV142" s="1" t="s">
        <v>2075</v>
      </c>
    </row>
    <row r="143" spans="1:438">
      <c r="A143" s="1">
        <v>185</v>
      </c>
      <c r="B143" s="1" t="s">
        <v>186</v>
      </c>
      <c r="C143" s="1" t="s">
        <v>400</v>
      </c>
      <c r="D143" s="1" t="s">
        <v>599</v>
      </c>
      <c r="E143" s="17" t="s">
        <v>2665</v>
      </c>
      <c r="F143" s="17" t="s">
        <v>2624</v>
      </c>
      <c r="G143" s="1">
        <v>9</v>
      </c>
      <c r="H143" s="2">
        <v>44100</v>
      </c>
      <c r="I143" s="1" t="s">
        <v>661</v>
      </c>
      <c r="J143" s="1" t="s">
        <v>664</v>
      </c>
      <c r="K143" s="1" t="s">
        <v>670</v>
      </c>
      <c r="L143" s="1" t="s">
        <v>663</v>
      </c>
      <c r="M143" s="1" t="s">
        <v>676</v>
      </c>
      <c r="N143" s="1" t="s">
        <v>677</v>
      </c>
      <c r="O143" s="1" t="s">
        <v>677</v>
      </c>
      <c r="P143" s="1" t="s">
        <v>677</v>
      </c>
      <c r="Q143" s="1" t="s">
        <v>663</v>
      </c>
      <c r="R143" s="1" t="s">
        <v>663</v>
      </c>
      <c r="S143" s="1" t="s">
        <v>663</v>
      </c>
      <c r="T143" s="1" t="s">
        <v>663</v>
      </c>
      <c r="U143" s="1" t="s">
        <v>702</v>
      </c>
      <c r="W143" s="1" t="s">
        <v>663</v>
      </c>
      <c r="X143" s="1" t="s">
        <v>663</v>
      </c>
      <c r="Y143" s="1" t="s">
        <v>707</v>
      </c>
      <c r="Z143" s="1">
        <v>25</v>
      </c>
      <c r="AA143" s="1" t="s">
        <v>711</v>
      </c>
      <c r="AB143" s="1" t="s">
        <v>677</v>
      </c>
      <c r="AC143" s="1" t="s">
        <v>676</v>
      </c>
      <c r="AD143" s="1" t="s">
        <v>676</v>
      </c>
      <c r="AE143" s="1" t="s">
        <v>676</v>
      </c>
      <c r="AF143" s="1" t="s">
        <v>676</v>
      </c>
      <c r="AG143" s="1" t="s">
        <v>676</v>
      </c>
      <c r="AH143" s="1" t="s">
        <v>676</v>
      </c>
      <c r="AI143" s="1" t="s">
        <v>663</v>
      </c>
      <c r="AJ143" s="1" t="s">
        <v>711</v>
      </c>
      <c r="AK143" s="1" t="s">
        <v>677</v>
      </c>
      <c r="AL143" s="1" t="s">
        <v>676</v>
      </c>
      <c r="AM143" s="1" t="s">
        <v>676</v>
      </c>
      <c r="AN143" s="1" t="s">
        <v>676</v>
      </c>
      <c r="AO143" s="1" t="s">
        <v>676</v>
      </c>
      <c r="AP143" s="1" t="s">
        <v>676</v>
      </c>
      <c r="AQ143" s="1" t="s">
        <v>676</v>
      </c>
      <c r="AR143" s="1" t="s">
        <v>676</v>
      </c>
      <c r="AS143" s="1" t="s">
        <v>676</v>
      </c>
      <c r="AT143" s="1" t="s">
        <v>676</v>
      </c>
      <c r="AU143" s="1" t="s">
        <v>676</v>
      </c>
      <c r="AV143" s="1" t="s">
        <v>676</v>
      </c>
      <c r="AW143" s="1" t="s">
        <v>676</v>
      </c>
      <c r="AX143" s="1" t="s">
        <v>676</v>
      </c>
      <c r="AY143" s="1" t="s">
        <v>676</v>
      </c>
      <c r="AZ143" s="1" t="s">
        <v>676</v>
      </c>
      <c r="BA143" s="1" t="s">
        <v>676</v>
      </c>
      <c r="BB143" s="1" t="s">
        <v>676</v>
      </c>
      <c r="BC143" s="1" t="s">
        <v>663</v>
      </c>
      <c r="BD143" s="1" t="s">
        <v>663</v>
      </c>
      <c r="BE143" s="1" t="s">
        <v>663</v>
      </c>
      <c r="BF143" s="1">
        <v>11</v>
      </c>
      <c r="BG143" s="1" t="s">
        <v>676</v>
      </c>
      <c r="BH143" s="1" t="s">
        <v>676</v>
      </c>
      <c r="BI143" s="1" t="s">
        <v>676</v>
      </c>
      <c r="BJ143" s="1" t="s">
        <v>676</v>
      </c>
      <c r="BK143" s="1" t="s">
        <v>676</v>
      </c>
      <c r="BL143" s="1" t="s">
        <v>676</v>
      </c>
      <c r="BM143" s="1" t="s">
        <v>676</v>
      </c>
      <c r="BN143" s="1" t="s">
        <v>676</v>
      </c>
      <c r="BO143" s="1" t="s">
        <v>676</v>
      </c>
      <c r="BP143" s="1" t="s">
        <v>676</v>
      </c>
      <c r="BQ143" s="1" t="s">
        <v>677</v>
      </c>
      <c r="BR143" s="1" t="s">
        <v>676</v>
      </c>
      <c r="BS143" s="1" t="s">
        <v>676</v>
      </c>
      <c r="BT143" s="1" t="s">
        <v>676</v>
      </c>
      <c r="BU143" s="1" t="s">
        <v>663</v>
      </c>
      <c r="BV143" s="1" t="s">
        <v>774</v>
      </c>
      <c r="BW143" s="1" t="s">
        <v>663</v>
      </c>
      <c r="BX143" s="1" t="s">
        <v>676</v>
      </c>
      <c r="BY143" s="1" t="s">
        <v>676</v>
      </c>
      <c r="BZ143" s="1" t="s">
        <v>676</v>
      </c>
      <c r="CA143" s="1" t="s">
        <v>676</v>
      </c>
      <c r="CB143" s="1" t="s">
        <v>676</v>
      </c>
      <c r="CC143" s="1" t="s">
        <v>676</v>
      </c>
      <c r="CD143" s="1" t="s">
        <v>663</v>
      </c>
      <c r="CE143" s="1" t="s">
        <v>663</v>
      </c>
      <c r="CP143" s="1" t="s">
        <v>663</v>
      </c>
      <c r="CR143" s="1" t="s">
        <v>663</v>
      </c>
      <c r="CT143" s="1" t="s">
        <v>663</v>
      </c>
      <c r="CV143" s="1" t="s">
        <v>663</v>
      </c>
      <c r="CX143" s="1" t="s">
        <v>663</v>
      </c>
      <c r="CZ143" s="1" t="s">
        <v>663</v>
      </c>
      <c r="DB143" s="1" t="s">
        <v>663</v>
      </c>
      <c r="DD143" s="1" t="s">
        <v>663</v>
      </c>
      <c r="DK143" s="1" t="s">
        <v>663</v>
      </c>
      <c r="ED143" s="1" t="s">
        <v>663</v>
      </c>
      <c r="EE143" s="1" t="s">
        <v>663</v>
      </c>
      <c r="EF143" s="1" t="s">
        <v>663</v>
      </c>
      <c r="EG143" s="1" t="s">
        <v>663</v>
      </c>
      <c r="EH143" s="1" t="s">
        <v>663</v>
      </c>
      <c r="EI143" s="1" t="s">
        <v>663</v>
      </c>
      <c r="EJ143" s="1" t="s">
        <v>663</v>
      </c>
      <c r="EK143" s="1" t="s">
        <v>663</v>
      </c>
      <c r="EL143" s="1" t="s">
        <v>663</v>
      </c>
      <c r="EM143" s="1" t="s">
        <v>663</v>
      </c>
      <c r="EN143" s="1" t="s">
        <v>663</v>
      </c>
      <c r="FA143" s="1" t="s">
        <v>663</v>
      </c>
      <c r="FB143" s="1" t="s">
        <v>663</v>
      </c>
      <c r="FC143" s="1" t="s">
        <v>663</v>
      </c>
      <c r="FD143" s="1" t="s">
        <v>663</v>
      </c>
      <c r="FE143" s="1" t="s">
        <v>663</v>
      </c>
      <c r="FF143" s="1" t="s">
        <v>663</v>
      </c>
      <c r="FG143" s="1" t="s">
        <v>663</v>
      </c>
      <c r="FH143" s="1" t="s">
        <v>663</v>
      </c>
      <c r="FI143" s="1" t="s">
        <v>663</v>
      </c>
      <c r="FJ143" s="1" t="s">
        <v>663</v>
      </c>
      <c r="FK143" s="1" t="s">
        <v>663</v>
      </c>
      <c r="FL143" s="1" t="s">
        <v>892</v>
      </c>
      <c r="FM143" s="1" t="s">
        <v>898</v>
      </c>
      <c r="FN143" s="1" t="s">
        <v>663</v>
      </c>
      <c r="FO143" s="1" t="s">
        <v>676</v>
      </c>
      <c r="FP143" s="1" t="s">
        <v>663</v>
      </c>
      <c r="FQ143" s="1" t="s">
        <v>663</v>
      </c>
      <c r="FR143" s="1" t="s">
        <v>663</v>
      </c>
      <c r="FS143" s="1" t="s">
        <v>663</v>
      </c>
      <c r="FT143" s="1" t="s">
        <v>663</v>
      </c>
      <c r="FU143" s="1" t="s">
        <v>980</v>
      </c>
      <c r="FV143" s="1" t="s">
        <v>663</v>
      </c>
      <c r="FW143" s="2">
        <v>44098</v>
      </c>
      <c r="FX143" s="1">
        <v>2</v>
      </c>
      <c r="FY143" s="2" t="s">
        <v>847</v>
      </c>
      <c r="FZ143" s="1" t="s">
        <v>676</v>
      </c>
      <c r="GA143" s="1" t="s">
        <v>676</v>
      </c>
      <c r="GB143" s="1" t="s">
        <v>676</v>
      </c>
      <c r="GC143" s="1" t="s">
        <v>676</v>
      </c>
      <c r="GD143" s="1" t="s">
        <v>677</v>
      </c>
      <c r="GE143" s="1" t="s">
        <v>676</v>
      </c>
      <c r="GF143" s="1" t="s">
        <v>676</v>
      </c>
      <c r="GG143" s="1" t="s">
        <v>676</v>
      </c>
      <c r="GH143" s="1" t="s">
        <v>676</v>
      </c>
      <c r="GI143" s="1" t="s">
        <v>676</v>
      </c>
      <c r="GJ143" s="1" t="s">
        <v>676</v>
      </c>
      <c r="GK143" s="1" t="s">
        <v>676</v>
      </c>
      <c r="GL143" s="1" t="s">
        <v>676</v>
      </c>
      <c r="GM143" s="1" t="s">
        <v>676</v>
      </c>
      <c r="GN143" s="1" t="s">
        <v>676</v>
      </c>
      <c r="GO143" s="1" t="s">
        <v>676</v>
      </c>
      <c r="GP143" s="1" t="s">
        <v>676</v>
      </c>
      <c r="GQ143" s="1" t="s">
        <v>663</v>
      </c>
      <c r="GR143" s="1" t="s">
        <v>677</v>
      </c>
      <c r="GS143" s="1" t="s">
        <v>1105</v>
      </c>
      <c r="GT143" s="1" t="s">
        <v>677</v>
      </c>
      <c r="GU143" s="1">
        <v>20</v>
      </c>
      <c r="GV143" s="1" t="s">
        <v>2265</v>
      </c>
      <c r="GW143" s="1" t="s">
        <v>663</v>
      </c>
      <c r="GX143" s="1" t="s">
        <v>1113</v>
      </c>
      <c r="GY143" s="1" t="s">
        <v>663</v>
      </c>
      <c r="GZ143" s="1" t="s">
        <v>676</v>
      </c>
      <c r="HA143" s="1" t="s">
        <v>1154</v>
      </c>
      <c r="HB143" s="1" t="s">
        <v>677</v>
      </c>
      <c r="HC143" s="1" t="s">
        <v>677</v>
      </c>
      <c r="HD143" s="1" t="s">
        <v>676</v>
      </c>
      <c r="HE143" s="1" t="s">
        <v>676</v>
      </c>
      <c r="HF143" s="1" t="s">
        <v>676</v>
      </c>
      <c r="HG143" s="1" t="s">
        <v>676</v>
      </c>
      <c r="HH143" s="1" t="s">
        <v>676</v>
      </c>
      <c r="HI143" s="1" t="s">
        <v>676</v>
      </c>
      <c r="HJ143" s="1" t="s">
        <v>676</v>
      </c>
      <c r="HK143" s="1" t="s">
        <v>677</v>
      </c>
      <c r="HL143" s="1" t="s">
        <v>676</v>
      </c>
      <c r="HM143" s="1" t="s">
        <v>676</v>
      </c>
      <c r="HN143" s="1" t="s">
        <v>676</v>
      </c>
      <c r="HO143" s="1" t="s">
        <v>676</v>
      </c>
      <c r="HP143" s="1" t="s">
        <v>676</v>
      </c>
      <c r="HQ143" s="1" t="s">
        <v>676</v>
      </c>
      <c r="HR143" s="1" t="s">
        <v>663</v>
      </c>
      <c r="HS143" s="1" t="s">
        <v>1221</v>
      </c>
      <c r="HT143" s="1" t="s">
        <v>676</v>
      </c>
      <c r="HU143" s="1" t="s">
        <v>676</v>
      </c>
      <c r="HV143" s="1" t="s">
        <v>676</v>
      </c>
      <c r="HW143" s="1" t="s">
        <v>676</v>
      </c>
      <c r="HX143" s="1" t="s">
        <v>676</v>
      </c>
      <c r="HY143" s="1" t="s">
        <v>676</v>
      </c>
      <c r="HZ143" s="1" t="s">
        <v>676</v>
      </c>
      <c r="IA143" s="1" t="s">
        <v>676</v>
      </c>
      <c r="IB143" s="1" t="s">
        <v>677</v>
      </c>
      <c r="IC143" s="1" t="s">
        <v>677</v>
      </c>
      <c r="ID143" s="1" t="s">
        <v>676</v>
      </c>
      <c r="IE143" s="1" t="s">
        <v>677</v>
      </c>
      <c r="IF143" s="1" t="s">
        <v>676</v>
      </c>
      <c r="IG143" s="1" t="s">
        <v>676</v>
      </c>
      <c r="IH143" s="1" t="s">
        <v>676</v>
      </c>
      <c r="II143" s="1" t="s">
        <v>676</v>
      </c>
      <c r="IJ143" s="1" t="s">
        <v>663</v>
      </c>
      <c r="IK143" s="1" t="s">
        <v>676</v>
      </c>
      <c r="IL143" s="1" t="s">
        <v>1254</v>
      </c>
      <c r="IM143" s="1" t="s">
        <v>663</v>
      </c>
      <c r="IN143" s="1" t="s">
        <v>916</v>
      </c>
      <c r="IO143" s="1" t="s">
        <v>1286</v>
      </c>
      <c r="IP143" s="1" t="s">
        <v>663</v>
      </c>
      <c r="IQ143" s="1" t="s">
        <v>663</v>
      </c>
      <c r="IR143" s="1" t="s">
        <v>663</v>
      </c>
      <c r="IS143" s="1" t="s">
        <v>663</v>
      </c>
      <c r="IT143" s="1" t="s">
        <v>663</v>
      </c>
      <c r="IU143" s="1" t="s">
        <v>663</v>
      </c>
      <c r="IV143" s="1" t="s">
        <v>663</v>
      </c>
      <c r="IW143" s="1" t="s">
        <v>663</v>
      </c>
      <c r="IX143" s="1" t="s">
        <v>712</v>
      </c>
      <c r="IY143" s="1" t="s">
        <v>676</v>
      </c>
      <c r="IZ143" s="1" t="s">
        <v>677</v>
      </c>
      <c r="JA143" s="1" t="s">
        <v>676</v>
      </c>
      <c r="JB143" s="1" t="s">
        <v>676</v>
      </c>
      <c r="JC143" s="1" t="s">
        <v>676</v>
      </c>
      <c r="JD143" s="1" t="s">
        <v>676</v>
      </c>
      <c r="JE143" s="1" t="s">
        <v>676</v>
      </c>
      <c r="JF143" s="1" t="s">
        <v>676</v>
      </c>
      <c r="JG143" s="1" t="s">
        <v>676</v>
      </c>
      <c r="JH143" s="1" t="s">
        <v>663</v>
      </c>
      <c r="JI143" s="1" t="s">
        <v>676</v>
      </c>
      <c r="JJ143" s="1" t="s">
        <v>663</v>
      </c>
      <c r="JK143" s="1" t="s">
        <v>663</v>
      </c>
      <c r="JM143" s="1" t="s">
        <v>1114</v>
      </c>
      <c r="JN143" s="1" t="s">
        <v>663</v>
      </c>
      <c r="JO143" s="1" t="s">
        <v>677</v>
      </c>
      <c r="JQ143" s="1" t="s">
        <v>711</v>
      </c>
      <c r="JR143" s="1" t="s">
        <v>677</v>
      </c>
      <c r="JS143" s="1" t="s">
        <v>676</v>
      </c>
      <c r="JT143" s="1" t="s">
        <v>676</v>
      </c>
      <c r="JU143" s="1" t="s">
        <v>676</v>
      </c>
      <c r="JV143" s="1" t="s">
        <v>676</v>
      </c>
      <c r="JW143" s="1" t="s">
        <v>676</v>
      </c>
      <c r="JX143" s="1" t="s">
        <v>663</v>
      </c>
      <c r="JY143" s="1" t="s">
        <v>803</v>
      </c>
      <c r="JZ143" s="1" t="s">
        <v>1393</v>
      </c>
      <c r="KA143" s="1" t="s">
        <v>663</v>
      </c>
      <c r="KB143" s="1" t="s">
        <v>663</v>
      </c>
      <c r="KC143" s="1" t="s">
        <v>663</v>
      </c>
      <c r="KD143" s="1" t="s">
        <v>1499</v>
      </c>
      <c r="KE143" s="1" t="s">
        <v>677</v>
      </c>
      <c r="KF143" s="1" t="s">
        <v>677</v>
      </c>
      <c r="KG143" s="1" t="s">
        <v>677</v>
      </c>
      <c r="KH143" s="1" t="s">
        <v>677</v>
      </c>
      <c r="KI143" s="1" t="s">
        <v>676</v>
      </c>
      <c r="KJ143" s="1" t="s">
        <v>677</v>
      </c>
      <c r="KK143" s="1" t="s">
        <v>676</v>
      </c>
      <c r="KL143" s="1" t="s">
        <v>676</v>
      </c>
      <c r="KM143" s="1" t="s">
        <v>676</v>
      </c>
      <c r="KN143" s="1" t="s">
        <v>677</v>
      </c>
      <c r="KO143" s="1" t="s">
        <v>677</v>
      </c>
      <c r="KP143" s="1" t="s">
        <v>677</v>
      </c>
      <c r="KQ143" s="1" t="s">
        <v>677</v>
      </c>
      <c r="KR143" s="1" t="s">
        <v>677</v>
      </c>
      <c r="KS143" s="1" t="s">
        <v>676</v>
      </c>
      <c r="KT143" s="1" t="s">
        <v>677</v>
      </c>
      <c r="KU143" s="1" t="s">
        <v>676</v>
      </c>
      <c r="KV143" s="1" t="s">
        <v>676</v>
      </c>
      <c r="KW143" s="1" t="s">
        <v>676</v>
      </c>
      <c r="KX143" s="1" t="s">
        <v>676</v>
      </c>
      <c r="KY143" s="1" t="s">
        <v>676</v>
      </c>
      <c r="KZ143" s="1" t="s">
        <v>663</v>
      </c>
      <c r="LA143" s="1" t="s">
        <v>676</v>
      </c>
      <c r="LB143" s="1" t="s">
        <v>663</v>
      </c>
      <c r="LC143" s="1" t="s">
        <v>663</v>
      </c>
      <c r="LD143" s="1" t="s">
        <v>663</v>
      </c>
      <c r="LE143" s="1" t="s">
        <v>663</v>
      </c>
      <c r="LF143" s="1" t="s">
        <v>663</v>
      </c>
      <c r="LG143" s="1" t="s">
        <v>663</v>
      </c>
      <c r="LH143" s="1" t="s">
        <v>663</v>
      </c>
      <c r="LI143" s="1" t="s">
        <v>663</v>
      </c>
      <c r="LJ143" s="1" t="s">
        <v>663</v>
      </c>
      <c r="LK143" s="1" t="s">
        <v>663</v>
      </c>
      <c r="LL143" s="1" t="s">
        <v>663</v>
      </c>
      <c r="LM143" s="1" t="s">
        <v>663</v>
      </c>
      <c r="LN143" s="1" t="s">
        <v>663</v>
      </c>
      <c r="LO143" s="1" t="s">
        <v>663</v>
      </c>
      <c r="LP143" s="1" t="s">
        <v>663</v>
      </c>
      <c r="LQ143" s="1" t="s">
        <v>663</v>
      </c>
      <c r="LR143" s="1" t="s">
        <v>663</v>
      </c>
      <c r="LS143" s="1" t="s">
        <v>663</v>
      </c>
      <c r="LT143" s="1" t="s">
        <v>663</v>
      </c>
      <c r="LU143" s="1" t="s">
        <v>663</v>
      </c>
      <c r="LV143" s="1" t="s">
        <v>663</v>
      </c>
      <c r="LW143" s="1" t="s">
        <v>663</v>
      </c>
      <c r="LX143" s="1" t="s">
        <v>663</v>
      </c>
      <c r="LY143" s="1" t="s">
        <v>663</v>
      </c>
      <c r="LZ143" s="1" t="s">
        <v>663</v>
      </c>
      <c r="MA143" s="1" t="s">
        <v>663</v>
      </c>
      <c r="MB143" s="1" t="s">
        <v>663</v>
      </c>
      <c r="MC143" s="1" t="s">
        <v>663</v>
      </c>
      <c r="MD143" s="1" t="s">
        <v>663</v>
      </c>
      <c r="ME143" s="1" t="s">
        <v>663</v>
      </c>
      <c r="MF143" s="1" t="s">
        <v>663</v>
      </c>
      <c r="MG143" s="1" t="s">
        <v>663</v>
      </c>
      <c r="MH143" s="1" t="s">
        <v>663</v>
      </c>
      <c r="MI143" s="1" t="s">
        <v>663</v>
      </c>
      <c r="MJ143" s="1" t="s">
        <v>663</v>
      </c>
      <c r="MK143" s="1" t="s">
        <v>663</v>
      </c>
      <c r="ML143" s="1" t="s">
        <v>663</v>
      </c>
      <c r="MM143" s="1" t="s">
        <v>663</v>
      </c>
      <c r="MO143" s="1" t="s">
        <v>663</v>
      </c>
      <c r="MP143" s="1" t="s">
        <v>663</v>
      </c>
      <c r="MQ143" s="1" t="s">
        <v>663</v>
      </c>
      <c r="MR143" s="1" t="s">
        <v>663</v>
      </c>
      <c r="MS143" s="1" t="s">
        <v>663</v>
      </c>
      <c r="MT143" s="1" t="s">
        <v>663</v>
      </c>
      <c r="MU143" s="1" t="s">
        <v>663</v>
      </c>
      <c r="MV143" s="1" t="s">
        <v>663</v>
      </c>
      <c r="MW143" s="1" t="s">
        <v>663</v>
      </c>
      <c r="MX143" s="1" t="s">
        <v>663</v>
      </c>
      <c r="MY143" s="1" t="s">
        <v>663</v>
      </c>
      <c r="MZ143" s="1" t="s">
        <v>663</v>
      </c>
      <c r="NA143" s="1" t="s">
        <v>663</v>
      </c>
      <c r="NB143" s="1" t="s">
        <v>1716</v>
      </c>
      <c r="NC143" s="1" t="s">
        <v>676</v>
      </c>
      <c r="ND143" s="1" t="s">
        <v>677</v>
      </c>
      <c r="NE143" s="1" t="s">
        <v>676</v>
      </c>
      <c r="NF143" s="1" t="s">
        <v>677</v>
      </c>
      <c r="NG143" s="1" t="s">
        <v>676</v>
      </c>
      <c r="NH143" s="1" t="s">
        <v>676</v>
      </c>
      <c r="NI143" s="1" t="s">
        <v>677</v>
      </c>
      <c r="NJ143" s="1" t="s">
        <v>676</v>
      </c>
      <c r="NK143" s="1" t="s">
        <v>677</v>
      </c>
      <c r="NL143" s="1" t="s">
        <v>676</v>
      </c>
      <c r="NM143" s="1" t="s">
        <v>676</v>
      </c>
      <c r="NN143" s="1" t="s">
        <v>676</v>
      </c>
      <c r="NO143" s="1" t="s">
        <v>676</v>
      </c>
      <c r="NP143" s="1" t="s">
        <v>663</v>
      </c>
      <c r="NQ143" s="1" t="s">
        <v>1754</v>
      </c>
      <c r="NR143" s="1" t="s">
        <v>1755</v>
      </c>
      <c r="NS143" s="1" t="s">
        <v>677</v>
      </c>
      <c r="NT143" s="1" t="s">
        <v>877</v>
      </c>
      <c r="NU143" s="1" t="s">
        <v>676</v>
      </c>
      <c r="NV143" s="1" t="s">
        <v>676</v>
      </c>
      <c r="NW143" s="1" t="s">
        <v>676</v>
      </c>
      <c r="NX143" s="1" t="s">
        <v>676</v>
      </c>
      <c r="NY143" s="1" t="s">
        <v>676</v>
      </c>
      <c r="NZ143" s="1" t="s">
        <v>677</v>
      </c>
      <c r="OA143" s="1" t="s">
        <v>676</v>
      </c>
      <c r="OB143" s="1" t="s">
        <v>676</v>
      </c>
      <c r="OC143" s="1" t="s">
        <v>676</v>
      </c>
      <c r="OD143" s="1" t="s">
        <v>676</v>
      </c>
      <c r="OE143" s="1" t="s">
        <v>663</v>
      </c>
      <c r="OF143" s="1" t="s">
        <v>1034</v>
      </c>
      <c r="OG143" s="1" t="s">
        <v>677</v>
      </c>
      <c r="OH143" s="1" t="s">
        <v>677</v>
      </c>
      <c r="OI143" s="1" t="s">
        <v>677</v>
      </c>
      <c r="OJ143" s="1" t="s">
        <v>676</v>
      </c>
      <c r="OK143" s="1" t="s">
        <v>676</v>
      </c>
      <c r="OL143" s="1" t="s">
        <v>676</v>
      </c>
      <c r="OM143" s="1" t="s">
        <v>676</v>
      </c>
      <c r="ON143" s="1" t="s">
        <v>676</v>
      </c>
      <c r="OO143" s="1" t="s">
        <v>676</v>
      </c>
      <c r="OP143" s="1" t="s">
        <v>676</v>
      </c>
      <c r="OQ143" s="1" t="s">
        <v>676</v>
      </c>
      <c r="OR143" s="1" t="s">
        <v>676</v>
      </c>
      <c r="OS143" s="1" t="s">
        <v>676</v>
      </c>
      <c r="OT143" s="1" t="s">
        <v>676</v>
      </c>
      <c r="OU143" s="1" t="s">
        <v>676</v>
      </c>
      <c r="OV143" s="1" t="s">
        <v>663</v>
      </c>
      <c r="OW143" s="1" t="s">
        <v>1885</v>
      </c>
      <c r="OX143" s="1" t="s">
        <v>677</v>
      </c>
      <c r="OY143" s="1" t="s">
        <v>676</v>
      </c>
      <c r="OZ143" s="1" t="s">
        <v>676</v>
      </c>
      <c r="PA143" s="1" t="s">
        <v>677</v>
      </c>
      <c r="PB143" s="1" t="s">
        <v>676</v>
      </c>
      <c r="PC143" s="1" t="s">
        <v>676</v>
      </c>
      <c r="PD143" s="1" t="s">
        <v>676</v>
      </c>
      <c r="PE143" s="1" t="s">
        <v>676</v>
      </c>
      <c r="PF143" s="1" t="s">
        <v>677</v>
      </c>
      <c r="PG143" s="1" t="s">
        <v>676</v>
      </c>
      <c r="PH143" s="1" t="s">
        <v>676</v>
      </c>
      <c r="PI143" s="1" t="s">
        <v>676</v>
      </c>
      <c r="PJ143" s="1" t="s">
        <v>676</v>
      </c>
      <c r="PK143" s="1" t="s">
        <v>676</v>
      </c>
      <c r="PL143" s="1" t="s">
        <v>676</v>
      </c>
      <c r="PM143" s="1" t="s">
        <v>676</v>
      </c>
      <c r="PN143" s="1" t="s">
        <v>676</v>
      </c>
      <c r="PO143" s="1" t="s">
        <v>676</v>
      </c>
      <c r="PP143" s="1" t="s">
        <v>676</v>
      </c>
      <c r="PQ143" s="1" t="s">
        <v>676</v>
      </c>
      <c r="PR143" s="1" t="s">
        <v>676</v>
      </c>
      <c r="PS143" s="1" t="s">
        <v>663</v>
      </c>
      <c r="PT143" s="1" t="s">
        <v>677</v>
      </c>
      <c r="PU143" s="1" t="s">
        <v>677</v>
      </c>
      <c r="PV143" s="1" t="s">
        <v>2076</v>
      </c>
    </row>
    <row r="144" spans="1:438">
      <c r="A144" s="1">
        <v>186</v>
      </c>
      <c r="B144" s="1" t="s">
        <v>187</v>
      </c>
      <c r="C144" s="1" t="s">
        <v>401</v>
      </c>
      <c r="D144" s="1" t="s">
        <v>600</v>
      </c>
      <c r="E144" s="17" t="s">
        <v>2624</v>
      </c>
      <c r="F144" s="17" t="s">
        <v>2700</v>
      </c>
      <c r="G144" s="1">
        <v>48</v>
      </c>
      <c r="H144" s="2">
        <v>44100</v>
      </c>
      <c r="I144" s="1" t="s">
        <v>661</v>
      </c>
      <c r="J144" s="1" t="s">
        <v>664</v>
      </c>
      <c r="K144" s="1" t="s">
        <v>670</v>
      </c>
      <c r="L144" s="1" t="s">
        <v>663</v>
      </c>
      <c r="M144" s="1" t="s">
        <v>676</v>
      </c>
      <c r="N144" s="1" t="s">
        <v>677</v>
      </c>
      <c r="O144" s="1" t="s">
        <v>677</v>
      </c>
      <c r="P144" s="1" t="s">
        <v>677</v>
      </c>
      <c r="Q144" s="1" t="s">
        <v>663</v>
      </c>
      <c r="R144" s="1" t="s">
        <v>663</v>
      </c>
      <c r="S144" s="1" t="s">
        <v>663</v>
      </c>
      <c r="T144" s="1" t="s">
        <v>663</v>
      </c>
      <c r="U144" s="1" t="s">
        <v>702</v>
      </c>
      <c r="W144" s="1" t="s">
        <v>663</v>
      </c>
      <c r="X144" s="1" t="s">
        <v>663</v>
      </c>
      <c r="Y144" s="1" t="s">
        <v>707</v>
      </c>
      <c r="Z144" s="1">
        <v>21</v>
      </c>
      <c r="AA144" s="1" t="s">
        <v>711</v>
      </c>
      <c r="AB144" s="1" t="s">
        <v>677</v>
      </c>
      <c r="AC144" s="1" t="s">
        <v>676</v>
      </c>
      <c r="AD144" s="1" t="s">
        <v>676</v>
      </c>
      <c r="AE144" s="1" t="s">
        <v>676</v>
      </c>
      <c r="AF144" s="1" t="s">
        <v>676</v>
      </c>
      <c r="AG144" s="1" t="s">
        <v>676</v>
      </c>
      <c r="AH144" s="1" t="s">
        <v>676</v>
      </c>
      <c r="AI144" s="1" t="s">
        <v>663</v>
      </c>
      <c r="AJ144" s="1" t="s">
        <v>725</v>
      </c>
      <c r="AK144" s="1" t="s">
        <v>676</v>
      </c>
      <c r="AL144" s="1" t="s">
        <v>676</v>
      </c>
      <c r="AM144" s="1" t="s">
        <v>676</v>
      </c>
      <c r="AN144" s="1" t="s">
        <v>676</v>
      </c>
      <c r="AO144" s="1" t="s">
        <v>676</v>
      </c>
      <c r="AP144" s="1" t="s">
        <v>676</v>
      </c>
      <c r="AQ144" s="1" t="s">
        <v>676</v>
      </c>
      <c r="AR144" s="1" t="s">
        <v>676</v>
      </c>
      <c r="AS144" s="1" t="s">
        <v>676</v>
      </c>
      <c r="AT144" s="1" t="s">
        <v>676</v>
      </c>
      <c r="AU144" s="1" t="s">
        <v>676</v>
      </c>
      <c r="AV144" s="1" t="s">
        <v>676</v>
      </c>
      <c r="AW144" s="1" t="s">
        <v>676</v>
      </c>
      <c r="AX144" s="1" t="s">
        <v>676</v>
      </c>
      <c r="AY144" s="1" t="s">
        <v>676</v>
      </c>
      <c r="AZ144" s="1" t="s">
        <v>677</v>
      </c>
      <c r="BA144" s="1" t="s">
        <v>676</v>
      </c>
      <c r="BB144" s="1" t="s">
        <v>676</v>
      </c>
      <c r="BC144" s="1" t="s">
        <v>663</v>
      </c>
      <c r="BD144" s="1" t="s">
        <v>753</v>
      </c>
      <c r="BE144" s="1" t="s">
        <v>663</v>
      </c>
      <c r="BF144" s="1">
        <v>11</v>
      </c>
      <c r="BG144" s="1" t="s">
        <v>676</v>
      </c>
      <c r="BH144" s="1" t="s">
        <v>676</v>
      </c>
      <c r="BI144" s="1" t="s">
        <v>676</v>
      </c>
      <c r="BJ144" s="1" t="s">
        <v>676</v>
      </c>
      <c r="BK144" s="1" t="s">
        <v>676</v>
      </c>
      <c r="BL144" s="1" t="s">
        <v>676</v>
      </c>
      <c r="BM144" s="1" t="s">
        <v>676</v>
      </c>
      <c r="BN144" s="1" t="s">
        <v>676</v>
      </c>
      <c r="BO144" s="1" t="s">
        <v>676</v>
      </c>
      <c r="BP144" s="1" t="s">
        <v>676</v>
      </c>
      <c r="BQ144" s="1" t="s">
        <v>677</v>
      </c>
      <c r="BR144" s="1" t="s">
        <v>676</v>
      </c>
      <c r="BS144" s="1" t="s">
        <v>676</v>
      </c>
      <c r="BT144" s="1" t="s">
        <v>676</v>
      </c>
      <c r="BU144" s="1" t="s">
        <v>663</v>
      </c>
      <c r="BV144" s="1" t="s">
        <v>753</v>
      </c>
      <c r="BW144" s="1" t="s">
        <v>663</v>
      </c>
      <c r="BX144" s="1" t="s">
        <v>676</v>
      </c>
      <c r="BY144" s="1" t="s">
        <v>676</v>
      </c>
      <c r="BZ144" s="1" t="s">
        <v>676</v>
      </c>
      <c r="CA144" s="1" t="s">
        <v>676</v>
      </c>
      <c r="CB144" s="1" t="s">
        <v>676</v>
      </c>
      <c r="CC144" s="1" t="s">
        <v>676</v>
      </c>
      <c r="CD144" s="1" t="s">
        <v>663</v>
      </c>
      <c r="CE144" s="1" t="s">
        <v>663</v>
      </c>
      <c r="CP144" s="1" t="s">
        <v>663</v>
      </c>
      <c r="CR144" s="1" t="s">
        <v>663</v>
      </c>
      <c r="CT144" s="1" t="s">
        <v>663</v>
      </c>
      <c r="CV144" s="1" t="s">
        <v>663</v>
      </c>
      <c r="CX144" s="1" t="s">
        <v>663</v>
      </c>
      <c r="CZ144" s="1" t="s">
        <v>663</v>
      </c>
      <c r="DB144" s="1" t="s">
        <v>663</v>
      </c>
      <c r="DD144" s="1" t="s">
        <v>663</v>
      </c>
      <c r="DK144" s="1" t="s">
        <v>663</v>
      </c>
      <c r="ED144" s="1" t="s">
        <v>663</v>
      </c>
      <c r="EE144" s="1" t="s">
        <v>663</v>
      </c>
      <c r="EF144" s="1" t="s">
        <v>663</v>
      </c>
      <c r="EG144" s="1" t="s">
        <v>663</v>
      </c>
      <c r="EH144" s="1" t="s">
        <v>663</v>
      </c>
      <c r="EI144" s="1" t="s">
        <v>663</v>
      </c>
      <c r="EJ144" s="1" t="s">
        <v>663</v>
      </c>
      <c r="EK144" s="1" t="s">
        <v>663</v>
      </c>
      <c r="EL144" s="1" t="s">
        <v>663</v>
      </c>
      <c r="EM144" s="1" t="s">
        <v>663</v>
      </c>
      <c r="EN144" s="1" t="s">
        <v>663</v>
      </c>
      <c r="FA144" s="1" t="s">
        <v>663</v>
      </c>
      <c r="FB144" s="1" t="s">
        <v>663</v>
      </c>
      <c r="FC144" s="1" t="s">
        <v>663</v>
      </c>
      <c r="FD144" s="1" t="s">
        <v>663</v>
      </c>
      <c r="FE144" s="1" t="s">
        <v>663</v>
      </c>
      <c r="FF144" s="1" t="s">
        <v>663</v>
      </c>
      <c r="FG144" s="1" t="s">
        <v>663</v>
      </c>
      <c r="FH144" s="1" t="s">
        <v>663</v>
      </c>
      <c r="FI144" s="1" t="s">
        <v>663</v>
      </c>
      <c r="FJ144" s="1" t="s">
        <v>663</v>
      </c>
      <c r="FK144" s="1" t="s">
        <v>663</v>
      </c>
      <c r="FL144" s="1" t="s">
        <v>892</v>
      </c>
      <c r="FM144" s="1" t="s">
        <v>899</v>
      </c>
      <c r="FN144" s="1" t="s">
        <v>663</v>
      </c>
      <c r="FO144" s="1" t="s">
        <v>676</v>
      </c>
      <c r="FP144" s="1" t="s">
        <v>663</v>
      </c>
      <c r="FQ144" s="1" t="s">
        <v>663</v>
      </c>
      <c r="FR144" s="1" t="s">
        <v>663</v>
      </c>
      <c r="FS144" s="1" t="s">
        <v>663</v>
      </c>
      <c r="FT144" s="1" t="s">
        <v>965</v>
      </c>
      <c r="FU144" s="1" t="s">
        <v>663</v>
      </c>
      <c r="FV144" s="1" t="s">
        <v>663</v>
      </c>
      <c r="FW144" s="2">
        <v>44098</v>
      </c>
      <c r="FX144" s="1">
        <v>2</v>
      </c>
      <c r="FY144" s="2" t="s">
        <v>726</v>
      </c>
      <c r="FZ144" s="1" t="s">
        <v>676</v>
      </c>
      <c r="GA144" s="1" t="s">
        <v>677</v>
      </c>
      <c r="GB144" s="1" t="s">
        <v>676</v>
      </c>
      <c r="GC144" s="1" t="s">
        <v>676</v>
      </c>
      <c r="GD144" s="1" t="s">
        <v>677</v>
      </c>
      <c r="GE144" s="1" t="s">
        <v>676</v>
      </c>
      <c r="GF144" s="1" t="s">
        <v>676</v>
      </c>
      <c r="GG144" s="1" t="s">
        <v>676</v>
      </c>
      <c r="GH144" s="1" t="s">
        <v>676</v>
      </c>
      <c r="GI144" s="1" t="s">
        <v>676</v>
      </c>
      <c r="GJ144" s="1" t="s">
        <v>676</v>
      </c>
      <c r="GK144" s="1" t="s">
        <v>676</v>
      </c>
      <c r="GL144" s="1" t="s">
        <v>676</v>
      </c>
      <c r="GM144" s="1" t="s">
        <v>676</v>
      </c>
      <c r="GN144" s="1" t="s">
        <v>676</v>
      </c>
      <c r="GO144" s="1" t="s">
        <v>676</v>
      </c>
      <c r="GP144" s="1" t="s">
        <v>676</v>
      </c>
      <c r="GQ144" s="1" t="s">
        <v>663</v>
      </c>
      <c r="GR144" s="1" t="s">
        <v>677</v>
      </c>
      <c r="GS144" s="1" t="s">
        <v>1105</v>
      </c>
      <c r="GT144" s="1" t="s">
        <v>677</v>
      </c>
      <c r="GU144" s="1">
        <v>2</v>
      </c>
      <c r="GV144" s="1" t="s">
        <v>2264</v>
      </c>
      <c r="GW144" s="1" t="s">
        <v>663</v>
      </c>
      <c r="GX144" s="1" t="s">
        <v>1114</v>
      </c>
      <c r="GY144" s="1" t="s">
        <v>663</v>
      </c>
      <c r="GZ144" s="1" t="s">
        <v>677</v>
      </c>
      <c r="HA144" s="1" t="s">
        <v>1121</v>
      </c>
      <c r="HB144" s="1" t="s">
        <v>677</v>
      </c>
      <c r="HC144" s="1" t="s">
        <v>676</v>
      </c>
      <c r="HD144" s="1" t="s">
        <v>676</v>
      </c>
      <c r="HE144" s="1" t="s">
        <v>676</v>
      </c>
      <c r="HF144" s="1" t="s">
        <v>676</v>
      </c>
      <c r="HG144" s="1" t="s">
        <v>676</v>
      </c>
      <c r="HH144" s="1" t="s">
        <v>677</v>
      </c>
      <c r="HI144" s="1" t="s">
        <v>676</v>
      </c>
      <c r="HJ144" s="1" t="s">
        <v>676</v>
      </c>
      <c r="HK144" s="1" t="s">
        <v>677</v>
      </c>
      <c r="HL144" s="1" t="s">
        <v>676</v>
      </c>
      <c r="HM144" s="1" t="s">
        <v>676</v>
      </c>
      <c r="HN144" s="1" t="s">
        <v>676</v>
      </c>
      <c r="HO144" s="1" t="s">
        <v>676</v>
      </c>
      <c r="HP144" s="1" t="s">
        <v>676</v>
      </c>
      <c r="HQ144" s="1" t="s">
        <v>676</v>
      </c>
      <c r="HR144" s="1" t="s">
        <v>663</v>
      </c>
      <c r="HS144" s="1" t="s">
        <v>1222</v>
      </c>
      <c r="HT144" s="1" t="s">
        <v>677</v>
      </c>
      <c r="HU144" s="1" t="s">
        <v>676</v>
      </c>
      <c r="HV144" s="1" t="s">
        <v>676</v>
      </c>
      <c r="HW144" s="1" t="s">
        <v>676</v>
      </c>
      <c r="HX144" s="1" t="s">
        <v>676</v>
      </c>
      <c r="HY144" s="1" t="s">
        <v>676</v>
      </c>
      <c r="HZ144" s="1" t="s">
        <v>676</v>
      </c>
      <c r="IA144" s="1" t="s">
        <v>676</v>
      </c>
      <c r="IB144" s="1" t="s">
        <v>676</v>
      </c>
      <c r="IC144" s="1" t="s">
        <v>677</v>
      </c>
      <c r="ID144" s="1" t="s">
        <v>676</v>
      </c>
      <c r="IE144" s="1" t="s">
        <v>677</v>
      </c>
      <c r="IF144" s="1" t="s">
        <v>676</v>
      </c>
      <c r="IG144" s="1" t="s">
        <v>676</v>
      </c>
      <c r="IH144" s="1" t="s">
        <v>676</v>
      </c>
      <c r="II144" s="1" t="s">
        <v>676</v>
      </c>
      <c r="IJ144" s="1" t="s">
        <v>663</v>
      </c>
      <c r="IK144" s="1" t="s">
        <v>676</v>
      </c>
      <c r="IL144" s="1" t="s">
        <v>1254</v>
      </c>
      <c r="IM144" s="1" t="s">
        <v>663</v>
      </c>
      <c r="IN144" s="1" t="s">
        <v>925</v>
      </c>
      <c r="IO144" s="1" t="s">
        <v>951</v>
      </c>
      <c r="IP144" s="1" t="s">
        <v>663</v>
      </c>
      <c r="IQ144" s="1" t="s">
        <v>663</v>
      </c>
      <c r="IR144" s="1" t="s">
        <v>663</v>
      </c>
      <c r="IS144" s="1" t="s">
        <v>663</v>
      </c>
      <c r="IT144" s="1" t="s">
        <v>663</v>
      </c>
      <c r="IU144" s="1" t="s">
        <v>663</v>
      </c>
      <c r="IV144" s="1" t="s">
        <v>663</v>
      </c>
      <c r="IW144" s="1" t="s">
        <v>663</v>
      </c>
      <c r="IX144" s="1" t="s">
        <v>712</v>
      </c>
      <c r="IY144" s="1" t="s">
        <v>676</v>
      </c>
      <c r="IZ144" s="1" t="s">
        <v>677</v>
      </c>
      <c r="JA144" s="1" t="s">
        <v>676</v>
      </c>
      <c r="JB144" s="1" t="s">
        <v>676</v>
      </c>
      <c r="JC144" s="1" t="s">
        <v>676</v>
      </c>
      <c r="JD144" s="1" t="s">
        <v>676</v>
      </c>
      <c r="JE144" s="1" t="s">
        <v>676</v>
      </c>
      <c r="JF144" s="1" t="s">
        <v>676</v>
      </c>
      <c r="JG144" s="1" t="s">
        <v>676</v>
      </c>
      <c r="JH144" s="1" t="s">
        <v>663</v>
      </c>
      <c r="JI144" s="1" t="s">
        <v>676</v>
      </c>
      <c r="JJ144" s="1" t="s">
        <v>663</v>
      </c>
      <c r="JK144" s="1" t="s">
        <v>663</v>
      </c>
      <c r="JM144" s="1" t="s">
        <v>1114</v>
      </c>
      <c r="JN144" s="1" t="s">
        <v>663</v>
      </c>
      <c r="JO144" s="1" t="s">
        <v>677</v>
      </c>
      <c r="JQ144" s="1" t="s">
        <v>711</v>
      </c>
      <c r="JR144" s="1" t="s">
        <v>677</v>
      </c>
      <c r="JS144" s="1" t="s">
        <v>676</v>
      </c>
      <c r="JT144" s="1" t="s">
        <v>676</v>
      </c>
      <c r="JU144" s="1" t="s">
        <v>676</v>
      </c>
      <c r="JV144" s="1" t="s">
        <v>676</v>
      </c>
      <c r="JW144" s="1" t="s">
        <v>676</v>
      </c>
      <c r="JX144" s="1" t="s">
        <v>663</v>
      </c>
      <c r="JY144" s="1" t="s">
        <v>803</v>
      </c>
      <c r="JZ144" s="1" t="s">
        <v>1393</v>
      </c>
      <c r="KA144" s="1" t="s">
        <v>663</v>
      </c>
      <c r="KB144" s="1" t="s">
        <v>663</v>
      </c>
      <c r="KC144" s="1" t="s">
        <v>663</v>
      </c>
      <c r="KD144" s="1" t="s">
        <v>1500</v>
      </c>
      <c r="KE144" s="1" t="s">
        <v>676</v>
      </c>
      <c r="KF144" s="1" t="s">
        <v>676</v>
      </c>
      <c r="KG144" s="1" t="s">
        <v>676</v>
      </c>
      <c r="KH144" s="1" t="s">
        <v>676</v>
      </c>
      <c r="KI144" s="1" t="s">
        <v>676</v>
      </c>
      <c r="KJ144" s="1" t="s">
        <v>676</v>
      </c>
      <c r="KK144" s="1" t="s">
        <v>676</v>
      </c>
      <c r="KL144" s="1" t="s">
        <v>676</v>
      </c>
      <c r="KM144" s="1" t="s">
        <v>676</v>
      </c>
      <c r="KN144" s="1" t="s">
        <v>676</v>
      </c>
      <c r="KO144" s="1" t="s">
        <v>676</v>
      </c>
      <c r="KP144" s="1" t="s">
        <v>677</v>
      </c>
      <c r="KQ144" s="1" t="s">
        <v>676</v>
      </c>
      <c r="KR144" s="1" t="s">
        <v>677</v>
      </c>
      <c r="KS144" s="1" t="s">
        <v>676</v>
      </c>
      <c r="KT144" s="1" t="s">
        <v>676</v>
      </c>
      <c r="KU144" s="1" t="s">
        <v>677</v>
      </c>
      <c r="KV144" s="1" t="s">
        <v>676</v>
      </c>
      <c r="KW144" s="1" t="s">
        <v>676</v>
      </c>
      <c r="KX144" s="1" t="s">
        <v>676</v>
      </c>
      <c r="KY144" s="1" t="s">
        <v>676</v>
      </c>
      <c r="KZ144" s="1" t="s">
        <v>663</v>
      </c>
      <c r="LA144" s="1" t="s">
        <v>676</v>
      </c>
      <c r="LB144" s="1" t="s">
        <v>663</v>
      </c>
      <c r="LC144" s="1" t="s">
        <v>663</v>
      </c>
      <c r="LD144" s="1" t="s">
        <v>663</v>
      </c>
      <c r="LE144" s="1" t="s">
        <v>663</v>
      </c>
      <c r="LF144" s="1" t="s">
        <v>663</v>
      </c>
      <c r="LG144" s="1" t="s">
        <v>663</v>
      </c>
      <c r="LH144" s="1" t="s">
        <v>663</v>
      </c>
      <c r="LI144" s="1" t="s">
        <v>663</v>
      </c>
      <c r="LJ144" s="1" t="s">
        <v>663</v>
      </c>
      <c r="LK144" s="1" t="s">
        <v>663</v>
      </c>
      <c r="LL144" s="1" t="s">
        <v>663</v>
      </c>
      <c r="LM144" s="1" t="s">
        <v>663</v>
      </c>
      <c r="LN144" s="1" t="s">
        <v>663</v>
      </c>
      <c r="LO144" s="1" t="s">
        <v>663</v>
      </c>
      <c r="LP144" s="1" t="s">
        <v>663</v>
      </c>
      <c r="LQ144" s="1" t="s">
        <v>663</v>
      </c>
      <c r="LR144" s="1" t="s">
        <v>663</v>
      </c>
      <c r="LS144" s="1" t="s">
        <v>663</v>
      </c>
      <c r="LT144" s="1" t="s">
        <v>663</v>
      </c>
      <c r="LU144" s="1" t="s">
        <v>663</v>
      </c>
      <c r="LV144" s="1" t="s">
        <v>663</v>
      </c>
      <c r="LW144" s="1" t="s">
        <v>663</v>
      </c>
      <c r="LX144" s="1" t="s">
        <v>663</v>
      </c>
      <c r="LY144" s="1" t="s">
        <v>663</v>
      </c>
      <c r="LZ144" s="1" t="s">
        <v>663</v>
      </c>
      <c r="MA144" s="1" t="s">
        <v>663</v>
      </c>
      <c r="MB144" s="1" t="s">
        <v>663</v>
      </c>
      <c r="MC144" s="1" t="s">
        <v>663</v>
      </c>
      <c r="MD144" s="1" t="s">
        <v>663</v>
      </c>
      <c r="ME144" s="1" t="s">
        <v>663</v>
      </c>
      <c r="MF144" s="1" t="s">
        <v>663</v>
      </c>
      <c r="MG144" s="1" t="s">
        <v>663</v>
      </c>
      <c r="MH144" s="1" t="s">
        <v>663</v>
      </c>
      <c r="MI144" s="1" t="s">
        <v>663</v>
      </c>
      <c r="MJ144" s="1" t="s">
        <v>663</v>
      </c>
      <c r="MK144" s="1" t="s">
        <v>663</v>
      </c>
      <c r="ML144" s="1" t="s">
        <v>663</v>
      </c>
      <c r="MM144" s="1" t="s">
        <v>663</v>
      </c>
      <c r="MO144" s="1" t="s">
        <v>663</v>
      </c>
      <c r="MP144" s="1" t="s">
        <v>663</v>
      </c>
      <c r="MQ144" s="1" t="s">
        <v>663</v>
      </c>
      <c r="MR144" s="1" t="s">
        <v>663</v>
      </c>
      <c r="MS144" s="1" t="s">
        <v>663</v>
      </c>
      <c r="MT144" s="1" t="s">
        <v>663</v>
      </c>
      <c r="MU144" s="1" t="s">
        <v>663</v>
      </c>
      <c r="MV144" s="1" t="s">
        <v>663</v>
      </c>
      <c r="MW144" s="1" t="s">
        <v>663</v>
      </c>
      <c r="MX144" s="1" t="s">
        <v>663</v>
      </c>
      <c r="MY144" s="1" t="s">
        <v>663</v>
      </c>
      <c r="MZ144" s="1" t="s">
        <v>663</v>
      </c>
      <c r="NA144" s="1" t="s">
        <v>663</v>
      </c>
      <c r="NB144" s="1" t="s">
        <v>1717</v>
      </c>
      <c r="NC144" s="1" t="s">
        <v>677</v>
      </c>
      <c r="ND144" s="1" t="s">
        <v>676</v>
      </c>
      <c r="NE144" s="1" t="s">
        <v>676</v>
      </c>
      <c r="NF144" s="1" t="s">
        <v>677</v>
      </c>
      <c r="NG144" s="1" t="s">
        <v>676</v>
      </c>
      <c r="NH144" s="1" t="s">
        <v>676</v>
      </c>
      <c r="NI144" s="1" t="s">
        <v>677</v>
      </c>
      <c r="NJ144" s="1" t="s">
        <v>676</v>
      </c>
      <c r="NK144" s="1" t="s">
        <v>676</v>
      </c>
      <c r="NL144" s="1" t="s">
        <v>676</v>
      </c>
      <c r="NM144" s="1" t="s">
        <v>676</v>
      </c>
      <c r="NN144" s="1" t="s">
        <v>676</v>
      </c>
      <c r="NO144" s="1" t="s">
        <v>676</v>
      </c>
      <c r="NP144" s="1" t="s">
        <v>663</v>
      </c>
      <c r="NQ144" s="1" t="s">
        <v>1754</v>
      </c>
      <c r="NR144" s="1" t="s">
        <v>1755</v>
      </c>
      <c r="NS144" s="1" t="s">
        <v>677</v>
      </c>
      <c r="NT144" s="1" t="s">
        <v>711</v>
      </c>
      <c r="NU144" s="1" t="s">
        <v>677</v>
      </c>
      <c r="NV144" s="1" t="s">
        <v>676</v>
      </c>
      <c r="NW144" s="1" t="s">
        <v>676</v>
      </c>
      <c r="NX144" s="1" t="s">
        <v>676</v>
      </c>
      <c r="NY144" s="1" t="s">
        <v>676</v>
      </c>
      <c r="NZ144" s="1" t="s">
        <v>676</v>
      </c>
      <c r="OA144" s="1" t="s">
        <v>676</v>
      </c>
      <c r="OB144" s="1" t="s">
        <v>676</v>
      </c>
      <c r="OC144" s="1" t="s">
        <v>676</v>
      </c>
      <c r="OD144" s="1" t="s">
        <v>676</v>
      </c>
      <c r="OE144" s="1" t="s">
        <v>663</v>
      </c>
      <c r="OF144" s="1" t="s">
        <v>713</v>
      </c>
      <c r="OG144" s="1" t="s">
        <v>677</v>
      </c>
      <c r="OH144" s="1" t="s">
        <v>677</v>
      </c>
      <c r="OI144" s="1" t="s">
        <v>676</v>
      </c>
      <c r="OJ144" s="1" t="s">
        <v>676</v>
      </c>
      <c r="OK144" s="1" t="s">
        <v>676</v>
      </c>
      <c r="OL144" s="1" t="s">
        <v>676</v>
      </c>
      <c r="OM144" s="1" t="s">
        <v>676</v>
      </c>
      <c r="ON144" s="1" t="s">
        <v>676</v>
      </c>
      <c r="OO144" s="1" t="s">
        <v>676</v>
      </c>
      <c r="OP144" s="1" t="s">
        <v>676</v>
      </c>
      <c r="OQ144" s="1" t="s">
        <v>676</v>
      </c>
      <c r="OR144" s="1" t="s">
        <v>676</v>
      </c>
      <c r="OS144" s="1" t="s">
        <v>676</v>
      </c>
      <c r="OT144" s="1" t="s">
        <v>676</v>
      </c>
      <c r="OU144" s="1" t="s">
        <v>676</v>
      </c>
      <c r="OV144" s="1" t="s">
        <v>663</v>
      </c>
      <c r="OW144" s="1" t="s">
        <v>1192</v>
      </c>
      <c r="OX144" s="1" t="s">
        <v>676</v>
      </c>
      <c r="OY144" s="1" t="s">
        <v>676</v>
      </c>
      <c r="OZ144" s="1" t="s">
        <v>676</v>
      </c>
      <c r="PA144" s="1" t="s">
        <v>676</v>
      </c>
      <c r="PB144" s="1" t="s">
        <v>676</v>
      </c>
      <c r="PC144" s="1" t="s">
        <v>676</v>
      </c>
      <c r="PD144" s="1" t="s">
        <v>676</v>
      </c>
      <c r="PE144" s="1" t="s">
        <v>676</v>
      </c>
      <c r="PF144" s="1" t="s">
        <v>677</v>
      </c>
      <c r="PG144" s="1" t="s">
        <v>676</v>
      </c>
      <c r="PH144" s="1" t="s">
        <v>676</v>
      </c>
      <c r="PI144" s="1" t="s">
        <v>676</v>
      </c>
      <c r="PJ144" s="1" t="s">
        <v>676</v>
      </c>
      <c r="PK144" s="1" t="s">
        <v>676</v>
      </c>
      <c r="PL144" s="1" t="s">
        <v>676</v>
      </c>
      <c r="PM144" s="1" t="s">
        <v>676</v>
      </c>
      <c r="PN144" s="1" t="s">
        <v>676</v>
      </c>
      <c r="PO144" s="1" t="s">
        <v>676</v>
      </c>
      <c r="PP144" s="1" t="s">
        <v>676</v>
      </c>
      <c r="PQ144" s="1" t="s">
        <v>676</v>
      </c>
      <c r="PR144" s="1" t="s">
        <v>676</v>
      </c>
      <c r="PS144" s="1" t="s">
        <v>663</v>
      </c>
      <c r="PT144" s="1" t="s">
        <v>677</v>
      </c>
      <c r="PU144" s="1" t="s">
        <v>677</v>
      </c>
      <c r="PV144" s="1" t="s">
        <v>2077</v>
      </c>
    </row>
    <row r="145" spans="1:438">
      <c r="A145" s="1">
        <v>187</v>
      </c>
      <c r="B145" s="1" t="s">
        <v>188</v>
      </c>
      <c r="C145" s="1" t="s">
        <v>402</v>
      </c>
      <c r="D145" s="1" t="s">
        <v>601</v>
      </c>
      <c r="E145" s="17" t="s">
        <v>2646</v>
      </c>
      <c r="F145" s="17" t="s">
        <v>2803</v>
      </c>
      <c r="G145" s="1">
        <v>46</v>
      </c>
      <c r="H145" s="2">
        <v>44100</v>
      </c>
      <c r="I145" s="1" t="s">
        <v>661</v>
      </c>
      <c r="J145" s="1" t="s">
        <v>664</v>
      </c>
      <c r="K145" s="1" t="s">
        <v>670</v>
      </c>
      <c r="L145" s="1" t="s">
        <v>663</v>
      </c>
      <c r="M145" s="1" t="s">
        <v>676</v>
      </c>
      <c r="N145" s="1" t="s">
        <v>677</v>
      </c>
      <c r="O145" s="1" t="s">
        <v>677</v>
      </c>
      <c r="P145" s="1" t="s">
        <v>677</v>
      </c>
      <c r="Q145" s="1" t="s">
        <v>663</v>
      </c>
      <c r="R145" s="1" t="s">
        <v>663</v>
      </c>
      <c r="S145" s="1" t="s">
        <v>663</v>
      </c>
      <c r="T145" s="1" t="s">
        <v>663</v>
      </c>
      <c r="U145" s="1" t="s">
        <v>701</v>
      </c>
      <c r="V145" s="1">
        <v>2</v>
      </c>
      <c r="W145" s="1" t="s">
        <v>677</v>
      </c>
      <c r="X145" s="1" t="s">
        <v>663</v>
      </c>
      <c r="Y145" s="1" t="s">
        <v>663</v>
      </c>
      <c r="AA145" s="1" t="s">
        <v>663</v>
      </c>
      <c r="AB145" s="1" t="s">
        <v>663</v>
      </c>
      <c r="AC145" s="1" t="s">
        <v>663</v>
      </c>
      <c r="AD145" s="1" t="s">
        <v>663</v>
      </c>
      <c r="AE145" s="1" t="s">
        <v>663</v>
      </c>
      <c r="AF145" s="1" t="s">
        <v>663</v>
      </c>
      <c r="AG145" s="1" t="s">
        <v>663</v>
      </c>
      <c r="AH145" s="1" t="s">
        <v>663</v>
      </c>
      <c r="AI145" s="1" t="s">
        <v>663</v>
      </c>
      <c r="AJ145" s="1" t="s">
        <v>663</v>
      </c>
      <c r="AK145" s="1" t="s">
        <v>663</v>
      </c>
      <c r="AL145" s="1" t="s">
        <v>663</v>
      </c>
      <c r="AM145" s="1" t="s">
        <v>663</v>
      </c>
      <c r="AN145" s="1" t="s">
        <v>663</v>
      </c>
      <c r="AO145" s="1" t="s">
        <v>663</v>
      </c>
      <c r="AP145" s="1" t="s">
        <v>663</v>
      </c>
      <c r="AQ145" s="1" t="s">
        <v>663</v>
      </c>
      <c r="AR145" s="1" t="s">
        <v>663</v>
      </c>
      <c r="AS145" s="1" t="s">
        <v>663</v>
      </c>
      <c r="AT145" s="1" t="s">
        <v>663</v>
      </c>
      <c r="AU145" s="1" t="s">
        <v>663</v>
      </c>
      <c r="AV145" s="1" t="s">
        <v>663</v>
      </c>
      <c r="AW145" s="1" t="s">
        <v>663</v>
      </c>
      <c r="AX145" s="1" t="s">
        <v>663</v>
      </c>
      <c r="AY145" s="1" t="s">
        <v>663</v>
      </c>
      <c r="AZ145" s="1" t="s">
        <v>663</v>
      </c>
      <c r="BA145" s="1" t="s">
        <v>663</v>
      </c>
      <c r="BB145" s="1" t="s">
        <v>663</v>
      </c>
      <c r="BC145" s="1" t="s">
        <v>663</v>
      </c>
      <c r="BD145" s="1" t="s">
        <v>663</v>
      </c>
      <c r="BE145" s="1" t="s">
        <v>663</v>
      </c>
      <c r="BG145" s="1" t="s">
        <v>663</v>
      </c>
      <c r="BH145" s="1" t="s">
        <v>663</v>
      </c>
      <c r="BI145" s="1" t="s">
        <v>663</v>
      </c>
      <c r="BJ145" s="1" t="s">
        <v>663</v>
      </c>
      <c r="BK145" s="1" t="s">
        <v>663</v>
      </c>
      <c r="BL145" s="1" t="s">
        <v>663</v>
      </c>
      <c r="BM145" s="1" t="s">
        <v>663</v>
      </c>
      <c r="BN145" s="1" t="s">
        <v>663</v>
      </c>
      <c r="BO145" s="1" t="s">
        <v>663</v>
      </c>
      <c r="BP145" s="1" t="s">
        <v>663</v>
      </c>
      <c r="BQ145" s="1" t="s">
        <v>663</v>
      </c>
      <c r="BR145" s="1" t="s">
        <v>663</v>
      </c>
      <c r="BS145" s="1" t="s">
        <v>663</v>
      </c>
      <c r="BT145" s="1" t="s">
        <v>663</v>
      </c>
      <c r="BU145" s="1" t="s">
        <v>663</v>
      </c>
      <c r="BV145" s="1" t="s">
        <v>663</v>
      </c>
      <c r="BW145" s="1" t="s">
        <v>663</v>
      </c>
      <c r="BX145" s="1" t="s">
        <v>663</v>
      </c>
      <c r="BY145" s="1" t="s">
        <v>663</v>
      </c>
      <c r="BZ145" s="1" t="s">
        <v>663</v>
      </c>
      <c r="CA145" s="1" t="s">
        <v>663</v>
      </c>
      <c r="CB145" s="1" t="s">
        <v>663</v>
      </c>
      <c r="CC145" s="1" t="s">
        <v>663</v>
      </c>
      <c r="CD145" s="1" t="s">
        <v>663</v>
      </c>
      <c r="CE145" s="1" t="s">
        <v>785</v>
      </c>
      <c r="CF145" s="1">
        <v>0</v>
      </c>
      <c r="CG145" s="1">
        <v>0</v>
      </c>
      <c r="CH145" s="1">
        <v>0</v>
      </c>
      <c r="CI145" s="1">
        <v>0</v>
      </c>
      <c r="CJ145" s="1">
        <v>0</v>
      </c>
      <c r="CK145" s="1">
        <v>0</v>
      </c>
      <c r="CL145" s="1">
        <v>1</v>
      </c>
      <c r="CM145" s="1">
        <v>1</v>
      </c>
      <c r="CN145" s="1">
        <v>0</v>
      </c>
      <c r="CO145" s="1">
        <v>0</v>
      </c>
      <c r="CP145" s="1" t="s">
        <v>676</v>
      </c>
      <c r="CR145" s="1" t="s">
        <v>676</v>
      </c>
      <c r="CT145" s="1" t="s">
        <v>676</v>
      </c>
      <c r="CV145" s="1" t="s">
        <v>676</v>
      </c>
      <c r="CX145" s="1" t="s">
        <v>676</v>
      </c>
      <c r="CZ145" s="1" t="s">
        <v>676</v>
      </c>
      <c r="DB145" s="1" t="s">
        <v>676</v>
      </c>
      <c r="DD145" s="1" t="s">
        <v>676</v>
      </c>
      <c r="DF145" s="1">
        <v>2</v>
      </c>
      <c r="DG145" s="1">
        <v>0</v>
      </c>
      <c r="DH145" s="1">
        <v>0</v>
      </c>
      <c r="DI145" s="1">
        <v>0</v>
      </c>
      <c r="DJ145" s="1">
        <v>0</v>
      </c>
      <c r="DK145" s="1" t="s">
        <v>663</v>
      </c>
      <c r="DL145" s="1">
        <v>2</v>
      </c>
      <c r="DN145" s="1">
        <v>0</v>
      </c>
      <c r="DQ145" s="1">
        <v>0</v>
      </c>
      <c r="DR145" s="1">
        <v>0</v>
      </c>
      <c r="EB145" s="1">
        <v>0</v>
      </c>
      <c r="EC145" s="1">
        <v>0</v>
      </c>
      <c r="ED145" s="1" t="s">
        <v>663</v>
      </c>
      <c r="EE145" s="1" t="s">
        <v>663</v>
      </c>
      <c r="EF145" s="1" t="s">
        <v>663</v>
      </c>
      <c r="EG145" s="1" t="s">
        <v>663</v>
      </c>
      <c r="EH145" s="1" t="s">
        <v>663</v>
      </c>
      <c r="EI145" s="1" t="s">
        <v>663</v>
      </c>
      <c r="EJ145" s="1" t="s">
        <v>663</v>
      </c>
      <c r="EK145" s="1" t="s">
        <v>663</v>
      </c>
      <c r="EL145" s="1" t="s">
        <v>663</v>
      </c>
      <c r="EM145" s="1" t="s">
        <v>663</v>
      </c>
      <c r="EN145" s="1" t="s">
        <v>663</v>
      </c>
      <c r="EO145" s="1">
        <v>0</v>
      </c>
      <c r="EP145" s="1">
        <v>0</v>
      </c>
      <c r="EQ145" s="1">
        <v>0</v>
      </c>
      <c r="ER145" s="1">
        <v>0</v>
      </c>
      <c r="ES145" s="1">
        <v>0</v>
      </c>
      <c r="ET145" s="1">
        <v>0</v>
      </c>
      <c r="EU145" s="1">
        <v>0</v>
      </c>
      <c r="EV145" s="1">
        <v>0</v>
      </c>
      <c r="EW145" s="1">
        <v>0</v>
      </c>
      <c r="EX145" s="1">
        <v>0</v>
      </c>
      <c r="EY145" s="1">
        <v>0</v>
      </c>
      <c r="EZ145" s="1">
        <v>2</v>
      </c>
      <c r="FA145" s="1" t="s">
        <v>663</v>
      </c>
      <c r="FB145" s="1" t="s">
        <v>729</v>
      </c>
      <c r="FC145" s="1" t="s">
        <v>676</v>
      </c>
      <c r="FD145" s="1" t="s">
        <v>676</v>
      </c>
      <c r="FE145" s="1" t="s">
        <v>676</v>
      </c>
      <c r="FF145" s="1" t="s">
        <v>677</v>
      </c>
      <c r="FG145" s="1" t="s">
        <v>676</v>
      </c>
      <c r="FH145" s="1" t="s">
        <v>676</v>
      </c>
      <c r="FI145" s="1" t="s">
        <v>676</v>
      </c>
      <c r="FJ145" s="1" t="s">
        <v>676</v>
      </c>
      <c r="FK145" s="1" t="s">
        <v>663</v>
      </c>
      <c r="FL145" s="1" t="s">
        <v>894</v>
      </c>
      <c r="FM145" s="1" t="s">
        <v>896</v>
      </c>
      <c r="FN145" s="1" t="s">
        <v>663</v>
      </c>
      <c r="FO145" s="1" t="s">
        <v>663</v>
      </c>
      <c r="FP145" s="1" t="s">
        <v>663</v>
      </c>
      <c r="FQ145" s="1" t="s">
        <v>663</v>
      </c>
      <c r="FR145" s="1" t="s">
        <v>920</v>
      </c>
      <c r="FS145" s="1" t="s">
        <v>953</v>
      </c>
      <c r="FT145" s="1" t="s">
        <v>663</v>
      </c>
      <c r="FU145" s="1" t="s">
        <v>663</v>
      </c>
      <c r="FV145" s="1" t="s">
        <v>663</v>
      </c>
      <c r="FW145" s="2">
        <v>44000</v>
      </c>
      <c r="FX145" s="1">
        <v>100</v>
      </c>
      <c r="FY145" s="2" t="s">
        <v>1063</v>
      </c>
      <c r="FZ145" s="1" t="s">
        <v>676</v>
      </c>
      <c r="GA145" s="1" t="s">
        <v>677</v>
      </c>
      <c r="GB145" s="1" t="s">
        <v>676</v>
      </c>
      <c r="GC145" s="1" t="s">
        <v>676</v>
      </c>
      <c r="GD145" s="1" t="s">
        <v>677</v>
      </c>
      <c r="GE145" s="1" t="s">
        <v>676</v>
      </c>
      <c r="GF145" s="1" t="s">
        <v>677</v>
      </c>
      <c r="GG145" s="1" t="s">
        <v>676</v>
      </c>
      <c r="GH145" s="1" t="s">
        <v>676</v>
      </c>
      <c r="GI145" s="1" t="s">
        <v>676</v>
      </c>
      <c r="GJ145" s="1" t="s">
        <v>676</v>
      </c>
      <c r="GK145" s="1" t="s">
        <v>676</v>
      </c>
      <c r="GL145" s="1" t="s">
        <v>676</v>
      </c>
      <c r="GM145" s="1" t="s">
        <v>676</v>
      </c>
      <c r="GN145" s="1" t="s">
        <v>676</v>
      </c>
      <c r="GO145" s="1" t="s">
        <v>676</v>
      </c>
      <c r="GP145" s="1" t="s">
        <v>676</v>
      </c>
      <c r="GQ145" s="1" t="s">
        <v>663</v>
      </c>
      <c r="GR145" s="1" t="s">
        <v>676</v>
      </c>
      <c r="GS145" s="1" t="s">
        <v>1107</v>
      </c>
      <c r="GT145" s="1" t="s">
        <v>677</v>
      </c>
      <c r="GU145" s="1">
        <v>4</v>
      </c>
      <c r="GV145" s="1" t="s">
        <v>2264</v>
      </c>
      <c r="GW145" s="1" t="s">
        <v>663</v>
      </c>
      <c r="GX145" s="1" t="s">
        <v>1114</v>
      </c>
      <c r="GY145" s="1" t="s">
        <v>663</v>
      </c>
      <c r="GZ145" s="1" t="s">
        <v>677</v>
      </c>
      <c r="HA145" s="1" t="s">
        <v>1155</v>
      </c>
      <c r="HB145" s="1" t="s">
        <v>677</v>
      </c>
      <c r="HC145" s="1" t="s">
        <v>676</v>
      </c>
      <c r="HD145" s="1" t="s">
        <v>676</v>
      </c>
      <c r="HE145" s="1" t="s">
        <v>676</v>
      </c>
      <c r="HF145" s="1" t="s">
        <v>676</v>
      </c>
      <c r="HG145" s="1" t="s">
        <v>676</v>
      </c>
      <c r="HH145" s="1" t="s">
        <v>677</v>
      </c>
      <c r="HI145" s="1" t="s">
        <v>676</v>
      </c>
      <c r="HJ145" s="1" t="s">
        <v>676</v>
      </c>
      <c r="HK145" s="1" t="s">
        <v>677</v>
      </c>
      <c r="HL145" s="1" t="s">
        <v>676</v>
      </c>
      <c r="HM145" s="1" t="s">
        <v>676</v>
      </c>
      <c r="HN145" s="1" t="s">
        <v>676</v>
      </c>
      <c r="HO145" s="1" t="s">
        <v>676</v>
      </c>
      <c r="HP145" s="1" t="s">
        <v>676</v>
      </c>
      <c r="HQ145" s="1" t="s">
        <v>676</v>
      </c>
      <c r="HR145" s="1" t="s">
        <v>663</v>
      </c>
      <c r="HS145" s="1" t="s">
        <v>1128</v>
      </c>
      <c r="HT145" s="1" t="s">
        <v>677</v>
      </c>
      <c r="HU145" s="1" t="s">
        <v>676</v>
      </c>
      <c r="HV145" s="1" t="s">
        <v>676</v>
      </c>
      <c r="HW145" s="1" t="s">
        <v>676</v>
      </c>
      <c r="HX145" s="1" t="s">
        <v>676</v>
      </c>
      <c r="HY145" s="1" t="s">
        <v>676</v>
      </c>
      <c r="HZ145" s="1" t="s">
        <v>677</v>
      </c>
      <c r="IA145" s="1" t="s">
        <v>676</v>
      </c>
      <c r="IB145" s="1" t="s">
        <v>676</v>
      </c>
      <c r="IC145" s="1" t="s">
        <v>677</v>
      </c>
      <c r="ID145" s="1" t="s">
        <v>676</v>
      </c>
      <c r="IE145" s="1" t="s">
        <v>676</v>
      </c>
      <c r="IF145" s="1" t="s">
        <v>676</v>
      </c>
      <c r="IG145" s="1" t="s">
        <v>676</v>
      </c>
      <c r="IH145" s="1" t="s">
        <v>676</v>
      </c>
      <c r="II145" s="1" t="s">
        <v>676</v>
      </c>
      <c r="IJ145" s="1" t="s">
        <v>663</v>
      </c>
      <c r="IK145" s="1" t="s">
        <v>676</v>
      </c>
      <c r="IL145" s="1" t="s">
        <v>1254</v>
      </c>
      <c r="IM145" s="1" t="s">
        <v>663</v>
      </c>
      <c r="IN145" s="1" t="s">
        <v>1262</v>
      </c>
      <c r="IO145" s="1" t="s">
        <v>1287</v>
      </c>
      <c r="IP145" s="1" t="s">
        <v>663</v>
      </c>
      <c r="IQ145" s="1" t="s">
        <v>663</v>
      </c>
      <c r="IR145" s="1" t="s">
        <v>663</v>
      </c>
      <c r="IS145" s="1" t="s">
        <v>663</v>
      </c>
      <c r="IT145" s="1" t="s">
        <v>663</v>
      </c>
      <c r="IU145" s="1" t="s">
        <v>663</v>
      </c>
      <c r="IV145" s="1" t="s">
        <v>663</v>
      </c>
      <c r="IW145" s="1" t="s">
        <v>663</v>
      </c>
      <c r="IX145" s="1" t="s">
        <v>712</v>
      </c>
      <c r="IY145" s="1" t="s">
        <v>676</v>
      </c>
      <c r="IZ145" s="1" t="s">
        <v>677</v>
      </c>
      <c r="JA145" s="1" t="s">
        <v>676</v>
      </c>
      <c r="JB145" s="1" t="s">
        <v>676</v>
      </c>
      <c r="JC145" s="1" t="s">
        <v>676</v>
      </c>
      <c r="JD145" s="1" t="s">
        <v>676</v>
      </c>
      <c r="JE145" s="1" t="s">
        <v>676</v>
      </c>
      <c r="JF145" s="1" t="s">
        <v>676</v>
      </c>
      <c r="JG145" s="1" t="s">
        <v>676</v>
      </c>
      <c r="JH145" s="1" t="s">
        <v>663</v>
      </c>
      <c r="JI145" s="1" t="s">
        <v>676</v>
      </c>
      <c r="JJ145" s="1" t="s">
        <v>663</v>
      </c>
      <c r="JK145" s="1" t="s">
        <v>663</v>
      </c>
      <c r="JM145" s="1" t="s">
        <v>1114</v>
      </c>
      <c r="JN145" s="1" t="s">
        <v>663</v>
      </c>
      <c r="JO145" s="1" t="s">
        <v>676</v>
      </c>
      <c r="JQ145" s="1" t="s">
        <v>663</v>
      </c>
      <c r="JR145" s="1" t="s">
        <v>663</v>
      </c>
      <c r="JS145" s="1" t="s">
        <v>663</v>
      </c>
      <c r="JT145" s="1" t="s">
        <v>663</v>
      </c>
      <c r="JU145" s="1" t="s">
        <v>663</v>
      </c>
      <c r="JV145" s="1" t="s">
        <v>663</v>
      </c>
      <c r="JW145" s="1" t="s">
        <v>663</v>
      </c>
      <c r="JX145" s="1" t="s">
        <v>663</v>
      </c>
      <c r="JY145" s="1" t="s">
        <v>663</v>
      </c>
      <c r="JZ145" s="1" t="s">
        <v>1392</v>
      </c>
      <c r="KA145" s="1" t="s">
        <v>663</v>
      </c>
      <c r="KB145" s="1" t="s">
        <v>1107</v>
      </c>
      <c r="KC145" s="1" t="s">
        <v>663</v>
      </c>
      <c r="KD145" s="1" t="s">
        <v>1501</v>
      </c>
      <c r="KE145" s="1" t="s">
        <v>677</v>
      </c>
      <c r="KF145" s="1" t="s">
        <v>677</v>
      </c>
      <c r="KG145" s="1" t="s">
        <v>677</v>
      </c>
      <c r="KH145" s="1" t="s">
        <v>677</v>
      </c>
      <c r="KI145" s="1" t="s">
        <v>676</v>
      </c>
      <c r="KJ145" s="1" t="s">
        <v>677</v>
      </c>
      <c r="KK145" s="1" t="s">
        <v>676</v>
      </c>
      <c r="KL145" s="1" t="s">
        <v>676</v>
      </c>
      <c r="KM145" s="1" t="s">
        <v>676</v>
      </c>
      <c r="KN145" s="1" t="s">
        <v>677</v>
      </c>
      <c r="KO145" s="1" t="s">
        <v>676</v>
      </c>
      <c r="KP145" s="1" t="s">
        <v>677</v>
      </c>
      <c r="KQ145" s="1" t="s">
        <v>677</v>
      </c>
      <c r="KR145" s="1" t="s">
        <v>676</v>
      </c>
      <c r="KS145" s="1" t="s">
        <v>676</v>
      </c>
      <c r="KT145" s="1" t="s">
        <v>676</v>
      </c>
      <c r="KU145" s="1" t="s">
        <v>676</v>
      </c>
      <c r="KV145" s="1" t="s">
        <v>676</v>
      </c>
      <c r="KW145" s="1" t="s">
        <v>676</v>
      </c>
      <c r="KX145" s="1" t="s">
        <v>676</v>
      </c>
      <c r="KY145" s="1" t="s">
        <v>676</v>
      </c>
      <c r="KZ145" s="1" t="s">
        <v>663</v>
      </c>
      <c r="LA145" s="1" t="s">
        <v>676</v>
      </c>
      <c r="LB145" s="1" t="s">
        <v>663</v>
      </c>
      <c r="LC145" s="1" t="s">
        <v>663</v>
      </c>
      <c r="LD145" s="1" t="s">
        <v>663</v>
      </c>
      <c r="LE145" s="1" t="s">
        <v>663</v>
      </c>
      <c r="LF145" s="1" t="s">
        <v>663</v>
      </c>
      <c r="LG145" s="1" t="s">
        <v>663</v>
      </c>
      <c r="LH145" s="1" t="s">
        <v>663</v>
      </c>
      <c r="LI145" s="1" t="s">
        <v>663</v>
      </c>
      <c r="LJ145" s="1" t="s">
        <v>663</v>
      </c>
      <c r="LK145" s="1" t="s">
        <v>663</v>
      </c>
      <c r="LL145" s="1" t="s">
        <v>663</v>
      </c>
      <c r="LM145" s="1" t="s">
        <v>663</v>
      </c>
      <c r="LN145" s="1" t="s">
        <v>663</v>
      </c>
      <c r="LO145" s="1" t="s">
        <v>663</v>
      </c>
      <c r="LP145" s="1" t="s">
        <v>663</v>
      </c>
      <c r="LQ145" s="1" t="s">
        <v>663</v>
      </c>
      <c r="LR145" s="1" t="s">
        <v>663</v>
      </c>
      <c r="LS145" s="1" t="s">
        <v>663</v>
      </c>
      <c r="LT145" s="1" t="s">
        <v>663</v>
      </c>
      <c r="LU145" s="1" t="s">
        <v>663</v>
      </c>
      <c r="LV145" s="1" t="s">
        <v>663</v>
      </c>
      <c r="LW145" s="1" t="s">
        <v>663</v>
      </c>
      <c r="LX145" s="1" t="s">
        <v>663</v>
      </c>
      <c r="LY145" s="1" t="s">
        <v>663</v>
      </c>
      <c r="LZ145" s="1" t="s">
        <v>663</v>
      </c>
      <c r="MA145" s="1" t="s">
        <v>663</v>
      </c>
      <c r="MB145" s="1" t="s">
        <v>663</v>
      </c>
      <c r="MC145" s="1" t="s">
        <v>663</v>
      </c>
      <c r="MD145" s="1" t="s">
        <v>663</v>
      </c>
      <c r="ME145" s="1" t="s">
        <v>663</v>
      </c>
      <c r="MF145" s="1" t="s">
        <v>663</v>
      </c>
      <c r="MG145" s="1" t="s">
        <v>663</v>
      </c>
      <c r="MH145" s="1" t="s">
        <v>663</v>
      </c>
      <c r="MI145" s="1" t="s">
        <v>663</v>
      </c>
      <c r="MJ145" s="1" t="s">
        <v>663</v>
      </c>
      <c r="MK145" s="1" t="s">
        <v>663</v>
      </c>
      <c r="ML145" s="1" t="s">
        <v>663</v>
      </c>
      <c r="MM145" s="1" t="s">
        <v>663</v>
      </c>
      <c r="MO145" s="1" t="s">
        <v>663</v>
      </c>
      <c r="MP145" s="1" t="s">
        <v>663</v>
      </c>
      <c r="MQ145" s="1" t="s">
        <v>663</v>
      </c>
      <c r="MR145" s="1" t="s">
        <v>663</v>
      </c>
      <c r="MS145" s="1" t="s">
        <v>663</v>
      </c>
      <c r="MT145" s="1" t="s">
        <v>663</v>
      </c>
      <c r="MU145" s="1" t="s">
        <v>663</v>
      </c>
      <c r="MV145" s="1" t="s">
        <v>663</v>
      </c>
      <c r="MW145" s="1" t="s">
        <v>663</v>
      </c>
      <c r="MX145" s="1" t="s">
        <v>663</v>
      </c>
      <c r="MY145" s="1" t="s">
        <v>663</v>
      </c>
      <c r="MZ145" s="1" t="s">
        <v>663</v>
      </c>
      <c r="NA145" s="1" t="s">
        <v>663</v>
      </c>
      <c r="NB145" s="1" t="s">
        <v>1653</v>
      </c>
      <c r="NC145" s="1" t="s">
        <v>676</v>
      </c>
      <c r="ND145" s="1" t="s">
        <v>677</v>
      </c>
      <c r="NE145" s="1" t="s">
        <v>676</v>
      </c>
      <c r="NF145" s="1" t="s">
        <v>677</v>
      </c>
      <c r="NG145" s="1" t="s">
        <v>677</v>
      </c>
      <c r="NH145" s="1" t="s">
        <v>676</v>
      </c>
      <c r="NI145" s="1" t="s">
        <v>677</v>
      </c>
      <c r="NJ145" s="1" t="s">
        <v>676</v>
      </c>
      <c r="NK145" s="1" t="s">
        <v>677</v>
      </c>
      <c r="NL145" s="1" t="s">
        <v>676</v>
      </c>
      <c r="NM145" s="1" t="s">
        <v>676</v>
      </c>
      <c r="NN145" s="1" t="s">
        <v>676</v>
      </c>
      <c r="NO145" s="1" t="s">
        <v>676</v>
      </c>
      <c r="NP145" s="1" t="s">
        <v>663</v>
      </c>
      <c r="NQ145" s="1" t="s">
        <v>1754</v>
      </c>
      <c r="NR145" s="1" t="s">
        <v>1758</v>
      </c>
      <c r="NS145" s="1" t="s">
        <v>676</v>
      </c>
      <c r="NT145" s="1" t="s">
        <v>663</v>
      </c>
      <c r="NU145" s="1" t="s">
        <v>663</v>
      </c>
      <c r="NV145" s="1" t="s">
        <v>663</v>
      </c>
      <c r="NW145" s="1" t="s">
        <v>663</v>
      </c>
      <c r="NX145" s="1" t="s">
        <v>663</v>
      </c>
      <c r="NY145" s="1" t="s">
        <v>663</v>
      </c>
      <c r="NZ145" s="1" t="s">
        <v>663</v>
      </c>
      <c r="OA145" s="1" t="s">
        <v>663</v>
      </c>
      <c r="OB145" s="1" t="s">
        <v>663</v>
      </c>
      <c r="OC145" s="1" t="s">
        <v>663</v>
      </c>
      <c r="OD145" s="1" t="s">
        <v>663</v>
      </c>
      <c r="OE145" s="1" t="s">
        <v>663</v>
      </c>
      <c r="OF145" s="1" t="s">
        <v>663</v>
      </c>
      <c r="OG145" s="1" t="s">
        <v>663</v>
      </c>
      <c r="OH145" s="1" t="s">
        <v>663</v>
      </c>
      <c r="OI145" s="1" t="s">
        <v>663</v>
      </c>
      <c r="OJ145" s="1" t="s">
        <v>663</v>
      </c>
      <c r="OK145" s="1" t="s">
        <v>663</v>
      </c>
      <c r="OL145" s="1" t="s">
        <v>663</v>
      </c>
      <c r="OM145" s="1" t="s">
        <v>663</v>
      </c>
      <c r="ON145" s="1" t="s">
        <v>663</v>
      </c>
      <c r="OO145" s="1" t="s">
        <v>663</v>
      </c>
      <c r="OP145" s="1" t="s">
        <v>663</v>
      </c>
      <c r="OQ145" s="1" t="s">
        <v>663</v>
      </c>
      <c r="OR145" s="1" t="s">
        <v>663</v>
      </c>
      <c r="OS145" s="1" t="s">
        <v>663</v>
      </c>
      <c r="OT145" s="1" t="s">
        <v>663</v>
      </c>
      <c r="OU145" s="1" t="s">
        <v>663</v>
      </c>
      <c r="OV145" s="1" t="s">
        <v>663</v>
      </c>
      <c r="OW145" s="1" t="s">
        <v>1849</v>
      </c>
      <c r="OX145" s="1" t="s">
        <v>676</v>
      </c>
      <c r="OY145" s="1" t="s">
        <v>676</v>
      </c>
      <c r="OZ145" s="1" t="s">
        <v>676</v>
      </c>
      <c r="PA145" s="1" t="s">
        <v>677</v>
      </c>
      <c r="PB145" s="1" t="s">
        <v>676</v>
      </c>
      <c r="PC145" s="1" t="s">
        <v>676</v>
      </c>
      <c r="PD145" s="1" t="s">
        <v>676</v>
      </c>
      <c r="PE145" s="1" t="s">
        <v>676</v>
      </c>
      <c r="PF145" s="1" t="s">
        <v>677</v>
      </c>
      <c r="PG145" s="1" t="s">
        <v>677</v>
      </c>
      <c r="PH145" s="1" t="s">
        <v>676</v>
      </c>
      <c r="PI145" s="1" t="s">
        <v>676</v>
      </c>
      <c r="PJ145" s="1" t="s">
        <v>676</v>
      </c>
      <c r="PK145" s="1" t="s">
        <v>676</v>
      </c>
      <c r="PL145" s="1" t="s">
        <v>676</v>
      </c>
      <c r="PM145" s="1" t="s">
        <v>676</v>
      </c>
      <c r="PN145" s="1" t="s">
        <v>676</v>
      </c>
      <c r="PO145" s="1" t="s">
        <v>676</v>
      </c>
      <c r="PP145" s="1" t="s">
        <v>676</v>
      </c>
      <c r="PQ145" s="1" t="s">
        <v>676</v>
      </c>
      <c r="PR145" s="1" t="s">
        <v>676</v>
      </c>
      <c r="PS145" s="1" t="s">
        <v>663</v>
      </c>
      <c r="PT145" s="1" t="s">
        <v>677</v>
      </c>
      <c r="PU145" s="1" t="s">
        <v>677</v>
      </c>
      <c r="PV145" s="1" t="s">
        <v>2078</v>
      </c>
    </row>
    <row r="146" spans="1:438">
      <c r="A146" s="1">
        <v>188</v>
      </c>
      <c r="B146" s="1" t="s">
        <v>189</v>
      </c>
      <c r="C146" s="1" t="s">
        <v>403</v>
      </c>
      <c r="D146" s="1" t="s">
        <v>602</v>
      </c>
      <c r="E146" s="17" t="s">
        <v>2804</v>
      </c>
      <c r="F146" s="17" t="s">
        <v>2742</v>
      </c>
      <c r="G146" s="1">
        <v>-393</v>
      </c>
      <c r="H146" s="2">
        <v>44100</v>
      </c>
      <c r="I146" s="1" t="s">
        <v>661</v>
      </c>
      <c r="J146" s="1" t="s">
        <v>664</v>
      </c>
      <c r="K146" s="1" t="s">
        <v>670</v>
      </c>
      <c r="L146" s="1" t="s">
        <v>663</v>
      </c>
      <c r="M146" s="1" t="s">
        <v>676</v>
      </c>
      <c r="N146" s="1" t="s">
        <v>677</v>
      </c>
      <c r="O146" s="1" t="s">
        <v>677</v>
      </c>
      <c r="P146" s="1" t="s">
        <v>677</v>
      </c>
      <c r="Q146" s="1" t="s">
        <v>663</v>
      </c>
      <c r="R146" s="1" t="s">
        <v>663</v>
      </c>
      <c r="S146" s="1" t="s">
        <v>663</v>
      </c>
      <c r="T146" s="1" t="s">
        <v>663</v>
      </c>
      <c r="U146" s="1" t="s">
        <v>701</v>
      </c>
      <c r="V146" s="1">
        <v>2</v>
      </c>
      <c r="W146" s="1" t="s">
        <v>677</v>
      </c>
      <c r="X146" s="1" t="s">
        <v>663</v>
      </c>
      <c r="Y146" s="1" t="s">
        <v>663</v>
      </c>
      <c r="AA146" s="1" t="s">
        <v>663</v>
      </c>
      <c r="AB146" s="1" t="s">
        <v>663</v>
      </c>
      <c r="AC146" s="1" t="s">
        <v>663</v>
      </c>
      <c r="AD146" s="1" t="s">
        <v>663</v>
      </c>
      <c r="AE146" s="1" t="s">
        <v>663</v>
      </c>
      <c r="AF146" s="1" t="s">
        <v>663</v>
      </c>
      <c r="AG146" s="1" t="s">
        <v>663</v>
      </c>
      <c r="AH146" s="1" t="s">
        <v>663</v>
      </c>
      <c r="AI146" s="1" t="s">
        <v>663</v>
      </c>
      <c r="AJ146" s="1" t="s">
        <v>663</v>
      </c>
      <c r="AK146" s="1" t="s">
        <v>663</v>
      </c>
      <c r="AL146" s="1" t="s">
        <v>663</v>
      </c>
      <c r="AM146" s="1" t="s">
        <v>663</v>
      </c>
      <c r="AN146" s="1" t="s">
        <v>663</v>
      </c>
      <c r="AO146" s="1" t="s">
        <v>663</v>
      </c>
      <c r="AP146" s="1" t="s">
        <v>663</v>
      </c>
      <c r="AQ146" s="1" t="s">
        <v>663</v>
      </c>
      <c r="AR146" s="1" t="s">
        <v>663</v>
      </c>
      <c r="AS146" s="1" t="s">
        <v>663</v>
      </c>
      <c r="AT146" s="1" t="s">
        <v>663</v>
      </c>
      <c r="AU146" s="1" t="s">
        <v>663</v>
      </c>
      <c r="AV146" s="1" t="s">
        <v>663</v>
      </c>
      <c r="AW146" s="1" t="s">
        <v>663</v>
      </c>
      <c r="AX146" s="1" t="s">
        <v>663</v>
      </c>
      <c r="AY146" s="1" t="s">
        <v>663</v>
      </c>
      <c r="AZ146" s="1" t="s">
        <v>663</v>
      </c>
      <c r="BA146" s="1" t="s">
        <v>663</v>
      </c>
      <c r="BB146" s="1" t="s">
        <v>663</v>
      </c>
      <c r="BC146" s="1" t="s">
        <v>663</v>
      </c>
      <c r="BD146" s="1" t="s">
        <v>663</v>
      </c>
      <c r="BE146" s="1" t="s">
        <v>663</v>
      </c>
      <c r="BG146" s="1" t="s">
        <v>663</v>
      </c>
      <c r="BH146" s="1" t="s">
        <v>663</v>
      </c>
      <c r="BI146" s="1" t="s">
        <v>663</v>
      </c>
      <c r="BJ146" s="1" t="s">
        <v>663</v>
      </c>
      <c r="BK146" s="1" t="s">
        <v>663</v>
      </c>
      <c r="BL146" s="1" t="s">
        <v>663</v>
      </c>
      <c r="BM146" s="1" t="s">
        <v>663</v>
      </c>
      <c r="BN146" s="1" t="s">
        <v>663</v>
      </c>
      <c r="BO146" s="1" t="s">
        <v>663</v>
      </c>
      <c r="BP146" s="1" t="s">
        <v>663</v>
      </c>
      <c r="BQ146" s="1" t="s">
        <v>663</v>
      </c>
      <c r="BR146" s="1" t="s">
        <v>663</v>
      </c>
      <c r="BS146" s="1" t="s">
        <v>663</v>
      </c>
      <c r="BT146" s="1" t="s">
        <v>663</v>
      </c>
      <c r="BU146" s="1" t="s">
        <v>663</v>
      </c>
      <c r="BV146" s="1" t="s">
        <v>663</v>
      </c>
      <c r="BW146" s="1" t="s">
        <v>663</v>
      </c>
      <c r="BX146" s="1" t="s">
        <v>663</v>
      </c>
      <c r="BY146" s="1" t="s">
        <v>663</v>
      </c>
      <c r="BZ146" s="1" t="s">
        <v>663</v>
      </c>
      <c r="CA146" s="1" t="s">
        <v>663</v>
      </c>
      <c r="CB146" s="1" t="s">
        <v>663</v>
      </c>
      <c r="CC146" s="1" t="s">
        <v>663</v>
      </c>
      <c r="CD146" s="1" t="s">
        <v>663</v>
      </c>
      <c r="CE146" s="1" t="s">
        <v>786</v>
      </c>
      <c r="CF146" s="1">
        <v>0</v>
      </c>
      <c r="CG146" s="1">
        <v>0</v>
      </c>
      <c r="CH146" s="1">
        <v>0</v>
      </c>
      <c r="CI146" s="1">
        <v>0</v>
      </c>
      <c r="CJ146" s="1">
        <v>0</v>
      </c>
      <c r="CK146" s="1">
        <v>0</v>
      </c>
      <c r="CL146" s="1">
        <v>2</v>
      </c>
      <c r="CM146" s="1">
        <v>0</v>
      </c>
      <c r="CN146" s="1">
        <v>0</v>
      </c>
      <c r="CO146" s="1">
        <v>0</v>
      </c>
      <c r="CP146" s="1" t="s">
        <v>676</v>
      </c>
      <c r="CR146" s="1" t="s">
        <v>676</v>
      </c>
      <c r="CT146" s="1" t="s">
        <v>676</v>
      </c>
      <c r="CV146" s="1" t="s">
        <v>676</v>
      </c>
      <c r="CX146" s="1" t="s">
        <v>676</v>
      </c>
      <c r="CZ146" s="1" t="s">
        <v>676</v>
      </c>
      <c r="DB146" s="1" t="s">
        <v>676</v>
      </c>
      <c r="DD146" s="1" t="s">
        <v>676</v>
      </c>
      <c r="DF146" s="1">
        <v>2</v>
      </c>
      <c r="DG146" s="1">
        <v>0</v>
      </c>
      <c r="DH146" s="1">
        <v>0</v>
      </c>
      <c r="DI146" s="1">
        <v>0</v>
      </c>
      <c r="DJ146" s="1">
        <v>0</v>
      </c>
      <c r="DK146" s="1" t="s">
        <v>663</v>
      </c>
      <c r="DL146" s="1">
        <v>2</v>
      </c>
      <c r="DN146" s="1">
        <v>0</v>
      </c>
      <c r="DQ146" s="1">
        <v>0</v>
      </c>
      <c r="DR146" s="1">
        <v>0</v>
      </c>
      <c r="EB146" s="1">
        <v>0</v>
      </c>
      <c r="EC146" s="1">
        <v>0</v>
      </c>
      <c r="ED146" s="1" t="s">
        <v>663</v>
      </c>
      <c r="EE146" s="1" t="s">
        <v>663</v>
      </c>
      <c r="EF146" s="1" t="s">
        <v>663</v>
      </c>
      <c r="EG146" s="1" t="s">
        <v>663</v>
      </c>
      <c r="EH146" s="1" t="s">
        <v>663</v>
      </c>
      <c r="EI146" s="1" t="s">
        <v>663</v>
      </c>
      <c r="EJ146" s="1" t="s">
        <v>663</v>
      </c>
      <c r="EK146" s="1" t="s">
        <v>663</v>
      </c>
      <c r="EL146" s="1" t="s">
        <v>663</v>
      </c>
      <c r="EM146" s="1" t="s">
        <v>663</v>
      </c>
      <c r="EN146" s="1" t="s">
        <v>663</v>
      </c>
      <c r="EO146" s="1">
        <v>0</v>
      </c>
      <c r="EP146" s="1">
        <v>0</v>
      </c>
      <c r="EQ146" s="1">
        <v>0</v>
      </c>
      <c r="ER146" s="1">
        <v>0</v>
      </c>
      <c r="ES146" s="1">
        <v>0</v>
      </c>
      <c r="ET146" s="1">
        <v>0</v>
      </c>
      <c r="EU146" s="1">
        <v>0</v>
      </c>
      <c r="EV146" s="1">
        <v>0</v>
      </c>
      <c r="EW146" s="1">
        <v>0</v>
      </c>
      <c r="EX146" s="1">
        <v>0</v>
      </c>
      <c r="EY146" s="1">
        <v>0</v>
      </c>
      <c r="EZ146" s="1">
        <v>2</v>
      </c>
      <c r="FA146" s="1" t="s">
        <v>663</v>
      </c>
      <c r="FB146" s="1" t="s">
        <v>729</v>
      </c>
      <c r="FC146" s="1" t="s">
        <v>676</v>
      </c>
      <c r="FD146" s="1" t="s">
        <v>676</v>
      </c>
      <c r="FE146" s="1" t="s">
        <v>676</v>
      </c>
      <c r="FF146" s="1" t="s">
        <v>677</v>
      </c>
      <c r="FG146" s="1" t="s">
        <v>676</v>
      </c>
      <c r="FH146" s="1" t="s">
        <v>676</v>
      </c>
      <c r="FI146" s="1" t="s">
        <v>676</v>
      </c>
      <c r="FJ146" s="1" t="s">
        <v>676</v>
      </c>
      <c r="FK146" s="1" t="s">
        <v>663</v>
      </c>
      <c r="FL146" s="1" t="s">
        <v>893</v>
      </c>
      <c r="FM146" s="1" t="s">
        <v>899</v>
      </c>
      <c r="FN146" s="1" t="s">
        <v>663</v>
      </c>
      <c r="FO146" s="1" t="s">
        <v>676</v>
      </c>
      <c r="FP146" s="1" t="s">
        <v>663</v>
      </c>
      <c r="FQ146" s="1" t="s">
        <v>663</v>
      </c>
      <c r="FR146" s="1" t="s">
        <v>663</v>
      </c>
      <c r="FS146" s="1" t="s">
        <v>663</v>
      </c>
      <c r="FT146" s="1" t="s">
        <v>964</v>
      </c>
      <c r="FU146" s="1" t="s">
        <v>663</v>
      </c>
      <c r="FV146" s="1" t="s">
        <v>663</v>
      </c>
      <c r="FW146" s="2">
        <v>44096</v>
      </c>
      <c r="FX146" s="1">
        <v>4</v>
      </c>
      <c r="FY146" s="2" t="s">
        <v>1027</v>
      </c>
      <c r="FZ146" s="1" t="s">
        <v>677</v>
      </c>
      <c r="GA146" s="1" t="s">
        <v>677</v>
      </c>
      <c r="GB146" s="1" t="s">
        <v>676</v>
      </c>
      <c r="GC146" s="1" t="s">
        <v>676</v>
      </c>
      <c r="GD146" s="1" t="s">
        <v>677</v>
      </c>
      <c r="GE146" s="1" t="s">
        <v>676</v>
      </c>
      <c r="GF146" s="1" t="s">
        <v>676</v>
      </c>
      <c r="GG146" s="1" t="s">
        <v>676</v>
      </c>
      <c r="GH146" s="1" t="s">
        <v>676</v>
      </c>
      <c r="GI146" s="1" t="s">
        <v>676</v>
      </c>
      <c r="GJ146" s="1" t="s">
        <v>676</v>
      </c>
      <c r="GK146" s="1" t="s">
        <v>676</v>
      </c>
      <c r="GL146" s="1" t="s">
        <v>676</v>
      </c>
      <c r="GM146" s="1" t="s">
        <v>676</v>
      </c>
      <c r="GN146" s="1" t="s">
        <v>676</v>
      </c>
      <c r="GO146" s="1" t="s">
        <v>676</v>
      </c>
      <c r="GP146" s="1" t="s">
        <v>676</v>
      </c>
      <c r="GQ146" s="1" t="s">
        <v>663</v>
      </c>
      <c r="GR146" s="1" t="s">
        <v>677</v>
      </c>
      <c r="GS146" s="1" t="s">
        <v>1107</v>
      </c>
      <c r="GT146" s="1" t="s">
        <v>677</v>
      </c>
      <c r="GU146" s="1">
        <v>5</v>
      </c>
      <c r="GV146" s="1" t="s">
        <v>2264</v>
      </c>
      <c r="GW146" s="1" t="s">
        <v>663</v>
      </c>
      <c r="GX146" s="1" t="s">
        <v>1113</v>
      </c>
      <c r="GY146" s="1" t="s">
        <v>663</v>
      </c>
      <c r="GZ146" s="1" t="s">
        <v>676</v>
      </c>
      <c r="HA146" s="1" t="s">
        <v>1156</v>
      </c>
      <c r="HB146" s="1" t="s">
        <v>677</v>
      </c>
      <c r="HC146" s="1" t="s">
        <v>677</v>
      </c>
      <c r="HD146" s="1" t="s">
        <v>676</v>
      </c>
      <c r="HE146" s="1" t="s">
        <v>676</v>
      </c>
      <c r="HF146" s="1" t="s">
        <v>676</v>
      </c>
      <c r="HG146" s="1" t="s">
        <v>676</v>
      </c>
      <c r="HH146" s="1" t="s">
        <v>676</v>
      </c>
      <c r="HI146" s="1" t="s">
        <v>676</v>
      </c>
      <c r="HJ146" s="1" t="s">
        <v>676</v>
      </c>
      <c r="HK146" s="1" t="s">
        <v>677</v>
      </c>
      <c r="HL146" s="1" t="s">
        <v>676</v>
      </c>
      <c r="HM146" s="1" t="s">
        <v>676</v>
      </c>
      <c r="HN146" s="1" t="s">
        <v>676</v>
      </c>
      <c r="HO146" s="1" t="s">
        <v>676</v>
      </c>
      <c r="HP146" s="1" t="s">
        <v>676</v>
      </c>
      <c r="HQ146" s="1" t="s">
        <v>676</v>
      </c>
      <c r="HR146" s="1" t="s">
        <v>663</v>
      </c>
      <c r="HS146" s="1" t="s">
        <v>1044</v>
      </c>
      <c r="HT146" s="1" t="s">
        <v>676</v>
      </c>
      <c r="HU146" s="1" t="s">
        <v>676</v>
      </c>
      <c r="HV146" s="1" t="s">
        <v>676</v>
      </c>
      <c r="HW146" s="1" t="s">
        <v>676</v>
      </c>
      <c r="HX146" s="1" t="s">
        <v>676</v>
      </c>
      <c r="HY146" s="1" t="s">
        <v>676</v>
      </c>
      <c r="HZ146" s="1" t="s">
        <v>676</v>
      </c>
      <c r="IA146" s="1" t="s">
        <v>676</v>
      </c>
      <c r="IB146" s="1" t="s">
        <v>676</v>
      </c>
      <c r="IC146" s="1" t="s">
        <v>676</v>
      </c>
      <c r="ID146" s="1" t="s">
        <v>677</v>
      </c>
      <c r="IE146" s="1" t="s">
        <v>676</v>
      </c>
      <c r="IF146" s="1" t="s">
        <v>676</v>
      </c>
      <c r="IG146" s="1" t="s">
        <v>676</v>
      </c>
      <c r="IH146" s="1" t="s">
        <v>676</v>
      </c>
      <c r="II146" s="1" t="s">
        <v>676</v>
      </c>
      <c r="IJ146" s="1" t="s">
        <v>663</v>
      </c>
      <c r="IK146" s="1" t="s">
        <v>663</v>
      </c>
      <c r="IL146" s="1" t="s">
        <v>1255</v>
      </c>
      <c r="IM146" s="1" t="s">
        <v>663</v>
      </c>
      <c r="IN146" s="1" t="s">
        <v>663</v>
      </c>
      <c r="IO146" s="1" t="s">
        <v>663</v>
      </c>
      <c r="IP146" s="1" t="s">
        <v>996</v>
      </c>
      <c r="IQ146" s="1" t="s">
        <v>1014</v>
      </c>
      <c r="IR146" s="1" t="s">
        <v>1014</v>
      </c>
      <c r="IS146" s="1" t="s">
        <v>663</v>
      </c>
      <c r="IT146" s="1" t="s">
        <v>663</v>
      </c>
      <c r="IU146" s="1" t="s">
        <v>663</v>
      </c>
      <c r="IV146" s="1" t="s">
        <v>676</v>
      </c>
      <c r="IW146" s="1" t="s">
        <v>663</v>
      </c>
      <c r="IX146" s="1" t="s">
        <v>1037</v>
      </c>
      <c r="IY146" s="1" t="s">
        <v>677</v>
      </c>
      <c r="IZ146" s="1" t="s">
        <v>677</v>
      </c>
      <c r="JA146" s="1" t="s">
        <v>676</v>
      </c>
      <c r="JB146" s="1" t="s">
        <v>676</v>
      </c>
      <c r="JC146" s="1" t="s">
        <v>676</v>
      </c>
      <c r="JD146" s="1" t="s">
        <v>676</v>
      </c>
      <c r="JE146" s="1" t="s">
        <v>676</v>
      </c>
      <c r="JF146" s="1" t="s">
        <v>676</v>
      </c>
      <c r="JG146" s="1" t="s">
        <v>676</v>
      </c>
      <c r="JH146" s="1" t="s">
        <v>663</v>
      </c>
      <c r="JI146" s="1" t="s">
        <v>677</v>
      </c>
      <c r="JJ146" s="1" t="s">
        <v>1107</v>
      </c>
      <c r="JK146" s="1" t="s">
        <v>2258</v>
      </c>
      <c r="JM146" s="1" t="s">
        <v>1114</v>
      </c>
      <c r="JN146" s="1" t="s">
        <v>663</v>
      </c>
      <c r="JO146" s="1" t="s">
        <v>676</v>
      </c>
      <c r="JQ146" s="1" t="s">
        <v>663</v>
      </c>
      <c r="JR146" s="1" t="s">
        <v>663</v>
      </c>
      <c r="JS146" s="1" t="s">
        <v>663</v>
      </c>
      <c r="JT146" s="1" t="s">
        <v>663</v>
      </c>
      <c r="JU146" s="1" t="s">
        <v>663</v>
      </c>
      <c r="JV146" s="1" t="s">
        <v>663</v>
      </c>
      <c r="JW146" s="1" t="s">
        <v>663</v>
      </c>
      <c r="JX146" s="1" t="s">
        <v>663</v>
      </c>
      <c r="JY146" s="1" t="s">
        <v>663</v>
      </c>
      <c r="JZ146" s="1" t="s">
        <v>1392</v>
      </c>
      <c r="KA146" s="1" t="s">
        <v>663</v>
      </c>
      <c r="KB146" s="1" t="s">
        <v>1107</v>
      </c>
      <c r="KC146" s="1" t="s">
        <v>663</v>
      </c>
      <c r="KD146" s="1" t="s">
        <v>1502</v>
      </c>
      <c r="KE146" s="1" t="s">
        <v>677</v>
      </c>
      <c r="KF146" s="1" t="s">
        <v>677</v>
      </c>
      <c r="KG146" s="1" t="s">
        <v>677</v>
      </c>
      <c r="KH146" s="1" t="s">
        <v>677</v>
      </c>
      <c r="KI146" s="1" t="s">
        <v>676</v>
      </c>
      <c r="KJ146" s="1" t="s">
        <v>677</v>
      </c>
      <c r="KK146" s="1" t="s">
        <v>676</v>
      </c>
      <c r="KL146" s="1" t="s">
        <v>676</v>
      </c>
      <c r="KM146" s="1" t="s">
        <v>676</v>
      </c>
      <c r="KN146" s="1" t="s">
        <v>677</v>
      </c>
      <c r="KO146" s="1" t="s">
        <v>676</v>
      </c>
      <c r="KP146" s="1" t="s">
        <v>677</v>
      </c>
      <c r="KQ146" s="1" t="s">
        <v>676</v>
      </c>
      <c r="KR146" s="1" t="s">
        <v>677</v>
      </c>
      <c r="KS146" s="1" t="s">
        <v>676</v>
      </c>
      <c r="KT146" s="1" t="s">
        <v>676</v>
      </c>
      <c r="KU146" s="1" t="s">
        <v>676</v>
      </c>
      <c r="KV146" s="1" t="s">
        <v>676</v>
      </c>
      <c r="KW146" s="1" t="s">
        <v>676</v>
      </c>
      <c r="KX146" s="1" t="s">
        <v>676</v>
      </c>
      <c r="KY146" s="1" t="s">
        <v>676</v>
      </c>
      <c r="KZ146" s="1" t="s">
        <v>663</v>
      </c>
      <c r="LA146" s="1" t="s">
        <v>677</v>
      </c>
      <c r="LB146" s="1" t="s">
        <v>1578</v>
      </c>
      <c r="LC146" s="1" t="s">
        <v>676</v>
      </c>
      <c r="LD146" s="1" t="s">
        <v>676</v>
      </c>
      <c r="LE146" s="1" t="s">
        <v>676</v>
      </c>
      <c r="LF146" s="1" t="s">
        <v>676</v>
      </c>
      <c r="LG146" s="1" t="s">
        <v>676</v>
      </c>
      <c r="LH146" s="1" t="s">
        <v>676</v>
      </c>
      <c r="LI146" s="1" t="s">
        <v>676</v>
      </c>
      <c r="LJ146" s="1" t="s">
        <v>676</v>
      </c>
      <c r="LK146" s="1" t="s">
        <v>676</v>
      </c>
      <c r="LL146" s="1" t="s">
        <v>676</v>
      </c>
      <c r="LM146" s="1" t="s">
        <v>676</v>
      </c>
      <c r="LN146" s="1" t="s">
        <v>676</v>
      </c>
      <c r="LO146" s="1" t="s">
        <v>676</v>
      </c>
      <c r="LP146" s="1" t="s">
        <v>676</v>
      </c>
      <c r="LQ146" s="1" t="s">
        <v>676</v>
      </c>
      <c r="LR146" s="1" t="s">
        <v>676</v>
      </c>
      <c r="LS146" s="1" t="s">
        <v>676</v>
      </c>
      <c r="LT146" s="1" t="s">
        <v>676</v>
      </c>
      <c r="LU146" s="1" t="s">
        <v>676</v>
      </c>
      <c r="LV146" s="1" t="s">
        <v>677</v>
      </c>
      <c r="LW146" s="1" t="s">
        <v>676</v>
      </c>
      <c r="LX146" s="1" t="s">
        <v>676</v>
      </c>
      <c r="LY146" s="1" t="s">
        <v>676</v>
      </c>
      <c r="LZ146" s="1" t="s">
        <v>676</v>
      </c>
      <c r="MA146" s="1" t="s">
        <v>663</v>
      </c>
      <c r="MB146" s="1" t="s">
        <v>724</v>
      </c>
      <c r="MC146" s="1" t="s">
        <v>676</v>
      </c>
      <c r="MD146" s="1" t="s">
        <v>676</v>
      </c>
      <c r="ME146" s="1" t="s">
        <v>677</v>
      </c>
      <c r="MF146" s="1" t="s">
        <v>676</v>
      </c>
      <c r="MG146" s="1" t="s">
        <v>676</v>
      </c>
      <c r="MH146" s="1" t="s">
        <v>676</v>
      </c>
      <c r="MI146" s="1" t="s">
        <v>676</v>
      </c>
      <c r="MJ146" s="1" t="s">
        <v>676</v>
      </c>
      <c r="MK146" s="1" t="s">
        <v>676</v>
      </c>
      <c r="ML146" s="1" t="s">
        <v>663</v>
      </c>
      <c r="MM146" s="1" t="s">
        <v>677</v>
      </c>
      <c r="MO146" s="1" t="s">
        <v>663</v>
      </c>
      <c r="MP146" s="1" t="s">
        <v>663</v>
      </c>
      <c r="MQ146" s="1" t="s">
        <v>663</v>
      </c>
      <c r="MR146" s="1" t="s">
        <v>663</v>
      </c>
      <c r="MS146" s="1" t="s">
        <v>663</v>
      </c>
      <c r="MT146" s="1" t="s">
        <v>663</v>
      </c>
      <c r="MU146" s="1" t="s">
        <v>663</v>
      </c>
      <c r="MV146" s="1" t="s">
        <v>663</v>
      </c>
      <c r="MW146" s="1" t="s">
        <v>663</v>
      </c>
      <c r="MX146" s="1" t="s">
        <v>663</v>
      </c>
      <c r="MY146" s="1" t="s">
        <v>663</v>
      </c>
      <c r="MZ146" s="1" t="s">
        <v>663</v>
      </c>
      <c r="NA146" s="1" t="s">
        <v>663</v>
      </c>
      <c r="NB146" s="1" t="s">
        <v>1662</v>
      </c>
      <c r="NC146" s="1" t="s">
        <v>676</v>
      </c>
      <c r="ND146" s="1" t="s">
        <v>677</v>
      </c>
      <c r="NE146" s="1" t="s">
        <v>676</v>
      </c>
      <c r="NF146" s="1" t="s">
        <v>677</v>
      </c>
      <c r="NG146" s="1" t="s">
        <v>677</v>
      </c>
      <c r="NH146" s="1" t="s">
        <v>676</v>
      </c>
      <c r="NI146" s="1" t="s">
        <v>677</v>
      </c>
      <c r="NJ146" s="1" t="s">
        <v>676</v>
      </c>
      <c r="NK146" s="1" t="s">
        <v>676</v>
      </c>
      <c r="NL146" s="1" t="s">
        <v>676</v>
      </c>
      <c r="NM146" s="1" t="s">
        <v>676</v>
      </c>
      <c r="NN146" s="1" t="s">
        <v>676</v>
      </c>
      <c r="NO146" s="1" t="s">
        <v>676</v>
      </c>
      <c r="NP146" s="1" t="s">
        <v>663</v>
      </c>
      <c r="NQ146" s="1" t="s">
        <v>1754</v>
      </c>
      <c r="NR146" s="1" t="s">
        <v>1755</v>
      </c>
      <c r="NS146" s="1" t="s">
        <v>676</v>
      </c>
      <c r="NT146" s="1" t="s">
        <v>663</v>
      </c>
      <c r="NU146" s="1" t="s">
        <v>663</v>
      </c>
      <c r="NV146" s="1" t="s">
        <v>663</v>
      </c>
      <c r="NW146" s="1" t="s">
        <v>663</v>
      </c>
      <c r="NX146" s="1" t="s">
        <v>663</v>
      </c>
      <c r="NY146" s="1" t="s">
        <v>663</v>
      </c>
      <c r="NZ146" s="1" t="s">
        <v>663</v>
      </c>
      <c r="OA146" s="1" t="s">
        <v>663</v>
      </c>
      <c r="OB146" s="1" t="s">
        <v>663</v>
      </c>
      <c r="OC146" s="1" t="s">
        <v>663</v>
      </c>
      <c r="OD146" s="1" t="s">
        <v>663</v>
      </c>
      <c r="OE146" s="1" t="s">
        <v>663</v>
      </c>
      <c r="OF146" s="1" t="s">
        <v>663</v>
      </c>
      <c r="OG146" s="1" t="s">
        <v>663</v>
      </c>
      <c r="OH146" s="1" t="s">
        <v>663</v>
      </c>
      <c r="OI146" s="1" t="s">
        <v>663</v>
      </c>
      <c r="OJ146" s="1" t="s">
        <v>663</v>
      </c>
      <c r="OK146" s="1" t="s">
        <v>663</v>
      </c>
      <c r="OL146" s="1" t="s">
        <v>663</v>
      </c>
      <c r="OM146" s="1" t="s">
        <v>663</v>
      </c>
      <c r="ON146" s="1" t="s">
        <v>663</v>
      </c>
      <c r="OO146" s="1" t="s">
        <v>663</v>
      </c>
      <c r="OP146" s="1" t="s">
        <v>663</v>
      </c>
      <c r="OQ146" s="1" t="s">
        <v>663</v>
      </c>
      <c r="OR146" s="1" t="s">
        <v>663</v>
      </c>
      <c r="OS146" s="1" t="s">
        <v>663</v>
      </c>
      <c r="OT146" s="1" t="s">
        <v>663</v>
      </c>
      <c r="OU146" s="1" t="s">
        <v>663</v>
      </c>
      <c r="OV146" s="1" t="s">
        <v>663</v>
      </c>
      <c r="OW146" s="1" t="s">
        <v>1763</v>
      </c>
      <c r="OX146" s="1" t="s">
        <v>677</v>
      </c>
      <c r="OY146" s="1" t="s">
        <v>676</v>
      </c>
      <c r="OZ146" s="1" t="s">
        <v>676</v>
      </c>
      <c r="PA146" s="1" t="s">
        <v>677</v>
      </c>
      <c r="PB146" s="1" t="s">
        <v>676</v>
      </c>
      <c r="PC146" s="1" t="s">
        <v>677</v>
      </c>
      <c r="PD146" s="1" t="s">
        <v>676</v>
      </c>
      <c r="PE146" s="1" t="s">
        <v>676</v>
      </c>
      <c r="PF146" s="1" t="s">
        <v>676</v>
      </c>
      <c r="PG146" s="1" t="s">
        <v>676</v>
      </c>
      <c r="PH146" s="1" t="s">
        <v>676</v>
      </c>
      <c r="PI146" s="1" t="s">
        <v>676</v>
      </c>
      <c r="PJ146" s="1" t="s">
        <v>676</v>
      </c>
      <c r="PK146" s="1" t="s">
        <v>676</v>
      </c>
      <c r="PL146" s="1" t="s">
        <v>676</v>
      </c>
      <c r="PM146" s="1" t="s">
        <v>676</v>
      </c>
      <c r="PN146" s="1" t="s">
        <v>676</v>
      </c>
      <c r="PO146" s="1" t="s">
        <v>676</v>
      </c>
      <c r="PP146" s="1" t="s">
        <v>676</v>
      </c>
      <c r="PQ146" s="1" t="s">
        <v>676</v>
      </c>
      <c r="PR146" s="1" t="s">
        <v>676</v>
      </c>
      <c r="PS146" s="1" t="s">
        <v>663</v>
      </c>
      <c r="PT146" s="1" t="s">
        <v>677</v>
      </c>
      <c r="PU146" s="1" t="s">
        <v>677</v>
      </c>
      <c r="PV146" s="1" t="s">
        <v>2079</v>
      </c>
    </row>
    <row r="147" spans="1:438">
      <c r="A147" s="1">
        <v>189</v>
      </c>
      <c r="B147" s="1" t="s">
        <v>190</v>
      </c>
      <c r="C147" s="1" t="s">
        <v>404</v>
      </c>
      <c r="D147" s="1" t="s">
        <v>603</v>
      </c>
      <c r="E147" s="17" t="s">
        <v>2732</v>
      </c>
      <c r="F147" s="17" t="s">
        <v>2616</v>
      </c>
      <c r="G147" s="1">
        <v>-362</v>
      </c>
      <c r="H147" s="2">
        <v>44100</v>
      </c>
      <c r="I147" s="1" t="s">
        <v>661</v>
      </c>
      <c r="J147" s="1" t="s">
        <v>664</v>
      </c>
      <c r="K147" s="1" t="s">
        <v>670</v>
      </c>
      <c r="L147" s="1" t="s">
        <v>663</v>
      </c>
      <c r="M147" s="1" t="s">
        <v>676</v>
      </c>
      <c r="N147" s="1" t="s">
        <v>677</v>
      </c>
      <c r="O147" s="1" t="s">
        <v>677</v>
      </c>
      <c r="P147" s="1" t="s">
        <v>677</v>
      </c>
      <c r="Q147" s="1" t="s">
        <v>663</v>
      </c>
      <c r="R147" s="1" t="s">
        <v>663</v>
      </c>
      <c r="S147" s="1" t="s">
        <v>663</v>
      </c>
      <c r="T147" s="1" t="s">
        <v>663</v>
      </c>
      <c r="U147" s="1" t="s">
        <v>701</v>
      </c>
      <c r="V147" s="1">
        <v>3</v>
      </c>
      <c r="W147" s="1" t="s">
        <v>677</v>
      </c>
      <c r="X147" s="1" t="s">
        <v>663</v>
      </c>
      <c r="Y147" s="1" t="s">
        <v>663</v>
      </c>
      <c r="AA147" s="1" t="s">
        <v>663</v>
      </c>
      <c r="AB147" s="1" t="s">
        <v>663</v>
      </c>
      <c r="AC147" s="1" t="s">
        <v>663</v>
      </c>
      <c r="AD147" s="1" t="s">
        <v>663</v>
      </c>
      <c r="AE147" s="1" t="s">
        <v>663</v>
      </c>
      <c r="AF147" s="1" t="s">
        <v>663</v>
      </c>
      <c r="AG147" s="1" t="s">
        <v>663</v>
      </c>
      <c r="AH147" s="1" t="s">
        <v>663</v>
      </c>
      <c r="AI147" s="1" t="s">
        <v>663</v>
      </c>
      <c r="AJ147" s="1" t="s">
        <v>663</v>
      </c>
      <c r="AK147" s="1" t="s">
        <v>663</v>
      </c>
      <c r="AL147" s="1" t="s">
        <v>663</v>
      </c>
      <c r="AM147" s="1" t="s">
        <v>663</v>
      </c>
      <c r="AN147" s="1" t="s">
        <v>663</v>
      </c>
      <c r="AO147" s="1" t="s">
        <v>663</v>
      </c>
      <c r="AP147" s="1" t="s">
        <v>663</v>
      </c>
      <c r="AQ147" s="1" t="s">
        <v>663</v>
      </c>
      <c r="AR147" s="1" t="s">
        <v>663</v>
      </c>
      <c r="AS147" s="1" t="s">
        <v>663</v>
      </c>
      <c r="AT147" s="1" t="s">
        <v>663</v>
      </c>
      <c r="AU147" s="1" t="s">
        <v>663</v>
      </c>
      <c r="AV147" s="1" t="s">
        <v>663</v>
      </c>
      <c r="AW147" s="1" t="s">
        <v>663</v>
      </c>
      <c r="AX147" s="1" t="s">
        <v>663</v>
      </c>
      <c r="AY147" s="1" t="s">
        <v>663</v>
      </c>
      <c r="AZ147" s="1" t="s">
        <v>663</v>
      </c>
      <c r="BA147" s="1" t="s">
        <v>663</v>
      </c>
      <c r="BB147" s="1" t="s">
        <v>663</v>
      </c>
      <c r="BC147" s="1" t="s">
        <v>663</v>
      </c>
      <c r="BD147" s="1" t="s">
        <v>663</v>
      </c>
      <c r="BE147" s="1" t="s">
        <v>663</v>
      </c>
      <c r="BG147" s="1" t="s">
        <v>663</v>
      </c>
      <c r="BH147" s="1" t="s">
        <v>663</v>
      </c>
      <c r="BI147" s="1" t="s">
        <v>663</v>
      </c>
      <c r="BJ147" s="1" t="s">
        <v>663</v>
      </c>
      <c r="BK147" s="1" t="s">
        <v>663</v>
      </c>
      <c r="BL147" s="1" t="s">
        <v>663</v>
      </c>
      <c r="BM147" s="1" t="s">
        <v>663</v>
      </c>
      <c r="BN147" s="1" t="s">
        <v>663</v>
      </c>
      <c r="BO147" s="1" t="s">
        <v>663</v>
      </c>
      <c r="BP147" s="1" t="s">
        <v>663</v>
      </c>
      <c r="BQ147" s="1" t="s">
        <v>663</v>
      </c>
      <c r="BR147" s="1" t="s">
        <v>663</v>
      </c>
      <c r="BS147" s="1" t="s">
        <v>663</v>
      </c>
      <c r="BT147" s="1" t="s">
        <v>663</v>
      </c>
      <c r="BU147" s="1" t="s">
        <v>663</v>
      </c>
      <c r="BV147" s="1" t="s">
        <v>663</v>
      </c>
      <c r="BW147" s="1" t="s">
        <v>663</v>
      </c>
      <c r="BX147" s="1" t="s">
        <v>663</v>
      </c>
      <c r="BY147" s="1" t="s">
        <v>663</v>
      </c>
      <c r="BZ147" s="1" t="s">
        <v>663</v>
      </c>
      <c r="CA147" s="1" t="s">
        <v>663</v>
      </c>
      <c r="CB147" s="1" t="s">
        <v>663</v>
      </c>
      <c r="CC147" s="1" t="s">
        <v>663</v>
      </c>
      <c r="CD147" s="1" t="s">
        <v>663</v>
      </c>
      <c r="CE147" s="1" t="s">
        <v>786</v>
      </c>
      <c r="CF147" s="1">
        <v>0</v>
      </c>
      <c r="CG147" s="1">
        <v>0</v>
      </c>
      <c r="CH147" s="1">
        <v>0</v>
      </c>
      <c r="CI147" s="1">
        <v>0</v>
      </c>
      <c r="CJ147" s="1">
        <v>0</v>
      </c>
      <c r="CK147" s="1">
        <v>0</v>
      </c>
      <c r="CL147" s="1">
        <v>3</v>
      </c>
      <c r="CM147" s="1">
        <v>0</v>
      </c>
      <c r="CN147" s="1">
        <v>0</v>
      </c>
      <c r="CO147" s="1">
        <v>0</v>
      </c>
      <c r="CP147" s="1" t="s">
        <v>676</v>
      </c>
      <c r="CR147" s="1" t="s">
        <v>676</v>
      </c>
      <c r="CT147" s="1" t="s">
        <v>676</v>
      </c>
      <c r="CV147" s="1" t="s">
        <v>676</v>
      </c>
      <c r="CX147" s="1" t="s">
        <v>676</v>
      </c>
      <c r="CZ147" s="1" t="s">
        <v>676</v>
      </c>
      <c r="DB147" s="1" t="s">
        <v>676</v>
      </c>
      <c r="DD147" s="1" t="s">
        <v>676</v>
      </c>
      <c r="DF147" s="1">
        <v>3</v>
      </c>
      <c r="DG147" s="1">
        <v>0</v>
      </c>
      <c r="DH147" s="1">
        <v>0</v>
      </c>
      <c r="DI147" s="1">
        <v>0</v>
      </c>
      <c r="DJ147" s="1">
        <v>0</v>
      </c>
      <c r="DK147" s="1" t="s">
        <v>663</v>
      </c>
      <c r="DL147" s="1">
        <v>3</v>
      </c>
      <c r="DN147" s="1">
        <v>0</v>
      </c>
      <c r="DQ147" s="1">
        <v>0</v>
      </c>
      <c r="DR147" s="1">
        <v>0</v>
      </c>
      <c r="EB147" s="1">
        <v>0</v>
      </c>
      <c r="EC147" s="1">
        <v>0</v>
      </c>
      <c r="ED147" s="1" t="s">
        <v>663</v>
      </c>
      <c r="EE147" s="1" t="s">
        <v>663</v>
      </c>
      <c r="EF147" s="1" t="s">
        <v>663</v>
      </c>
      <c r="EG147" s="1" t="s">
        <v>663</v>
      </c>
      <c r="EH147" s="1" t="s">
        <v>663</v>
      </c>
      <c r="EI147" s="1" t="s">
        <v>663</v>
      </c>
      <c r="EJ147" s="1" t="s">
        <v>663</v>
      </c>
      <c r="EK147" s="1" t="s">
        <v>663</v>
      </c>
      <c r="EL147" s="1" t="s">
        <v>663</v>
      </c>
      <c r="EM147" s="1" t="s">
        <v>663</v>
      </c>
      <c r="EN147" s="1" t="s">
        <v>663</v>
      </c>
      <c r="EO147" s="1">
        <v>0</v>
      </c>
      <c r="EP147" s="1">
        <v>0</v>
      </c>
      <c r="EQ147" s="1">
        <v>0</v>
      </c>
      <c r="ER147" s="1">
        <v>0</v>
      </c>
      <c r="ES147" s="1">
        <v>0</v>
      </c>
      <c r="ET147" s="1">
        <v>0</v>
      </c>
      <c r="EU147" s="1">
        <v>0</v>
      </c>
      <c r="EV147" s="1">
        <v>0</v>
      </c>
      <c r="EW147" s="1">
        <v>0</v>
      </c>
      <c r="EX147" s="1">
        <v>0</v>
      </c>
      <c r="EY147" s="1">
        <v>0</v>
      </c>
      <c r="EZ147" s="1">
        <v>3</v>
      </c>
      <c r="FA147" s="1" t="s">
        <v>663</v>
      </c>
      <c r="FB147" s="1" t="s">
        <v>878</v>
      </c>
      <c r="FC147" s="1" t="s">
        <v>676</v>
      </c>
      <c r="FD147" s="1" t="s">
        <v>676</v>
      </c>
      <c r="FE147" s="1" t="s">
        <v>677</v>
      </c>
      <c r="FF147" s="1" t="s">
        <v>677</v>
      </c>
      <c r="FG147" s="1" t="s">
        <v>676</v>
      </c>
      <c r="FH147" s="1" t="s">
        <v>676</v>
      </c>
      <c r="FI147" s="1" t="s">
        <v>676</v>
      </c>
      <c r="FJ147" s="1" t="s">
        <v>676</v>
      </c>
      <c r="FK147" s="1" t="s">
        <v>663</v>
      </c>
      <c r="FL147" s="1" t="s">
        <v>893</v>
      </c>
      <c r="FM147" s="1" t="s">
        <v>898</v>
      </c>
      <c r="FN147" s="1" t="s">
        <v>663</v>
      </c>
      <c r="FO147" s="1" t="s">
        <v>676</v>
      </c>
      <c r="FP147" s="1" t="s">
        <v>663</v>
      </c>
      <c r="FQ147" s="1" t="s">
        <v>663</v>
      </c>
      <c r="FR147" s="1" t="s">
        <v>663</v>
      </c>
      <c r="FS147" s="1" t="s">
        <v>663</v>
      </c>
      <c r="FT147" s="1" t="s">
        <v>663</v>
      </c>
      <c r="FU147" s="1" t="s">
        <v>974</v>
      </c>
      <c r="FV147" s="1" t="s">
        <v>663</v>
      </c>
      <c r="FW147" s="2">
        <v>44095</v>
      </c>
      <c r="FX147" s="1">
        <v>5</v>
      </c>
      <c r="FY147" s="2" t="s">
        <v>1064</v>
      </c>
      <c r="FZ147" s="1" t="s">
        <v>677</v>
      </c>
      <c r="GA147" s="1" t="s">
        <v>676</v>
      </c>
      <c r="GB147" s="1" t="s">
        <v>676</v>
      </c>
      <c r="GC147" s="1" t="s">
        <v>676</v>
      </c>
      <c r="GD147" s="1" t="s">
        <v>677</v>
      </c>
      <c r="GE147" s="1" t="s">
        <v>676</v>
      </c>
      <c r="GF147" s="1" t="s">
        <v>676</v>
      </c>
      <c r="GG147" s="1" t="s">
        <v>677</v>
      </c>
      <c r="GH147" s="1" t="s">
        <v>676</v>
      </c>
      <c r="GI147" s="1" t="s">
        <v>676</v>
      </c>
      <c r="GJ147" s="1" t="s">
        <v>676</v>
      </c>
      <c r="GK147" s="1" t="s">
        <v>676</v>
      </c>
      <c r="GL147" s="1" t="s">
        <v>676</v>
      </c>
      <c r="GM147" s="1" t="s">
        <v>676</v>
      </c>
      <c r="GN147" s="1" t="s">
        <v>676</v>
      </c>
      <c r="GO147" s="1" t="s">
        <v>676</v>
      </c>
      <c r="GP147" s="1" t="s">
        <v>676</v>
      </c>
      <c r="GQ147" s="1" t="s">
        <v>663</v>
      </c>
      <c r="GR147" s="1" t="s">
        <v>677</v>
      </c>
      <c r="GS147" s="1" t="s">
        <v>1105</v>
      </c>
      <c r="GT147" s="1" t="s">
        <v>677</v>
      </c>
      <c r="GU147" s="1">
        <v>9</v>
      </c>
      <c r="GV147" s="1" t="s">
        <v>2264</v>
      </c>
      <c r="GW147" s="1" t="s">
        <v>663</v>
      </c>
      <c r="GX147" s="1" t="s">
        <v>1113</v>
      </c>
      <c r="GY147" s="1" t="s">
        <v>663</v>
      </c>
      <c r="GZ147" s="1" t="s">
        <v>677</v>
      </c>
      <c r="HA147" s="1" t="s">
        <v>1128</v>
      </c>
      <c r="HB147" s="1" t="s">
        <v>677</v>
      </c>
      <c r="HC147" s="1" t="s">
        <v>676</v>
      </c>
      <c r="HD147" s="1" t="s">
        <v>676</v>
      </c>
      <c r="HE147" s="1" t="s">
        <v>676</v>
      </c>
      <c r="HF147" s="1" t="s">
        <v>676</v>
      </c>
      <c r="HG147" s="1" t="s">
        <v>676</v>
      </c>
      <c r="HH147" s="1" t="s">
        <v>677</v>
      </c>
      <c r="HI147" s="1" t="s">
        <v>676</v>
      </c>
      <c r="HJ147" s="1" t="s">
        <v>676</v>
      </c>
      <c r="HK147" s="1" t="s">
        <v>677</v>
      </c>
      <c r="HL147" s="1" t="s">
        <v>676</v>
      </c>
      <c r="HM147" s="1" t="s">
        <v>676</v>
      </c>
      <c r="HN147" s="1" t="s">
        <v>676</v>
      </c>
      <c r="HO147" s="1" t="s">
        <v>676</v>
      </c>
      <c r="HP147" s="1" t="s">
        <v>676</v>
      </c>
      <c r="HQ147" s="1" t="s">
        <v>676</v>
      </c>
      <c r="HR147" s="1" t="s">
        <v>663</v>
      </c>
      <c r="HS147" s="1" t="s">
        <v>1044</v>
      </c>
      <c r="HT147" s="1" t="s">
        <v>676</v>
      </c>
      <c r="HU147" s="1" t="s">
        <v>676</v>
      </c>
      <c r="HV147" s="1" t="s">
        <v>676</v>
      </c>
      <c r="HW147" s="1" t="s">
        <v>676</v>
      </c>
      <c r="HX147" s="1" t="s">
        <v>676</v>
      </c>
      <c r="HY147" s="1" t="s">
        <v>676</v>
      </c>
      <c r="HZ147" s="1" t="s">
        <v>676</v>
      </c>
      <c r="IA147" s="1" t="s">
        <v>676</v>
      </c>
      <c r="IB147" s="1" t="s">
        <v>676</v>
      </c>
      <c r="IC147" s="1" t="s">
        <v>676</v>
      </c>
      <c r="ID147" s="1" t="s">
        <v>677</v>
      </c>
      <c r="IE147" s="1" t="s">
        <v>676</v>
      </c>
      <c r="IF147" s="1" t="s">
        <v>676</v>
      </c>
      <c r="IG147" s="1" t="s">
        <v>676</v>
      </c>
      <c r="IH147" s="1" t="s">
        <v>676</v>
      </c>
      <c r="II147" s="1" t="s">
        <v>676</v>
      </c>
      <c r="IJ147" s="1" t="s">
        <v>663</v>
      </c>
      <c r="IK147" s="1" t="s">
        <v>663</v>
      </c>
      <c r="IL147" s="1" t="s">
        <v>1255</v>
      </c>
      <c r="IM147" s="1" t="s">
        <v>663</v>
      </c>
      <c r="IN147" s="1" t="s">
        <v>663</v>
      </c>
      <c r="IO147" s="1" t="s">
        <v>663</v>
      </c>
      <c r="IP147" s="1" t="s">
        <v>988</v>
      </c>
      <c r="IQ147" s="1" t="s">
        <v>1293</v>
      </c>
      <c r="IR147" s="1" t="s">
        <v>1004</v>
      </c>
      <c r="IS147" s="1" t="s">
        <v>663</v>
      </c>
      <c r="IT147" s="1" t="s">
        <v>663</v>
      </c>
      <c r="IU147" s="1" t="s">
        <v>663</v>
      </c>
      <c r="IV147" s="1" t="s">
        <v>676</v>
      </c>
      <c r="IW147" s="1" t="s">
        <v>663</v>
      </c>
      <c r="IX147" s="1" t="s">
        <v>1037</v>
      </c>
      <c r="IY147" s="1" t="s">
        <v>677</v>
      </c>
      <c r="IZ147" s="1" t="s">
        <v>677</v>
      </c>
      <c r="JA147" s="1" t="s">
        <v>676</v>
      </c>
      <c r="JB147" s="1" t="s">
        <v>676</v>
      </c>
      <c r="JC147" s="1" t="s">
        <v>676</v>
      </c>
      <c r="JD147" s="1" t="s">
        <v>676</v>
      </c>
      <c r="JE147" s="1" t="s">
        <v>676</v>
      </c>
      <c r="JF147" s="1" t="s">
        <v>676</v>
      </c>
      <c r="JG147" s="1" t="s">
        <v>676</v>
      </c>
      <c r="JH147" s="1" t="s">
        <v>663</v>
      </c>
      <c r="JI147" s="1" t="s">
        <v>677</v>
      </c>
      <c r="JJ147" s="1" t="s">
        <v>1107</v>
      </c>
      <c r="JK147" s="1" t="s">
        <v>2258</v>
      </c>
      <c r="JM147" s="1" t="s">
        <v>1114</v>
      </c>
      <c r="JN147" s="1" t="s">
        <v>663</v>
      </c>
      <c r="JO147" s="1" t="s">
        <v>676</v>
      </c>
      <c r="JQ147" s="1" t="s">
        <v>663</v>
      </c>
      <c r="JR147" s="1" t="s">
        <v>663</v>
      </c>
      <c r="JS147" s="1" t="s">
        <v>663</v>
      </c>
      <c r="JT147" s="1" t="s">
        <v>663</v>
      </c>
      <c r="JU147" s="1" t="s">
        <v>663</v>
      </c>
      <c r="JV147" s="1" t="s">
        <v>663</v>
      </c>
      <c r="JW147" s="1" t="s">
        <v>663</v>
      </c>
      <c r="JX147" s="1" t="s">
        <v>663</v>
      </c>
      <c r="JY147" s="1" t="s">
        <v>663</v>
      </c>
      <c r="JZ147" s="1" t="s">
        <v>1392</v>
      </c>
      <c r="KA147" s="1" t="s">
        <v>663</v>
      </c>
      <c r="KB147" s="1" t="s">
        <v>1107</v>
      </c>
      <c r="KC147" s="1" t="s">
        <v>663</v>
      </c>
      <c r="KD147" s="1" t="s">
        <v>1502</v>
      </c>
      <c r="KE147" s="1" t="s">
        <v>677</v>
      </c>
      <c r="KF147" s="1" t="s">
        <v>677</v>
      </c>
      <c r="KG147" s="1" t="s">
        <v>677</v>
      </c>
      <c r="KH147" s="1" t="s">
        <v>677</v>
      </c>
      <c r="KI147" s="1" t="s">
        <v>676</v>
      </c>
      <c r="KJ147" s="1" t="s">
        <v>677</v>
      </c>
      <c r="KK147" s="1" t="s">
        <v>676</v>
      </c>
      <c r="KL147" s="1" t="s">
        <v>676</v>
      </c>
      <c r="KM147" s="1" t="s">
        <v>676</v>
      </c>
      <c r="KN147" s="1" t="s">
        <v>677</v>
      </c>
      <c r="KO147" s="1" t="s">
        <v>676</v>
      </c>
      <c r="KP147" s="1" t="s">
        <v>677</v>
      </c>
      <c r="KQ147" s="1" t="s">
        <v>676</v>
      </c>
      <c r="KR147" s="1" t="s">
        <v>677</v>
      </c>
      <c r="KS147" s="1" t="s">
        <v>676</v>
      </c>
      <c r="KT147" s="1" t="s">
        <v>676</v>
      </c>
      <c r="KU147" s="1" t="s">
        <v>676</v>
      </c>
      <c r="KV147" s="1" t="s">
        <v>676</v>
      </c>
      <c r="KW147" s="1" t="s">
        <v>676</v>
      </c>
      <c r="KX147" s="1" t="s">
        <v>676</v>
      </c>
      <c r="KY147" s="1" t="s">
        <v>676</v>
      </c>
      <c r="KZ147" s="1" t="s">
        <v>663</v>
      </c>
      <c r="LA147" s="1" t="s">
        <v>676</v>
      </c>
      <c r="LB147" s="1" t="s">
        <v>663</v>
      </c>
      <c r="LC147" s="1" t="s">
        <v>663</v>
      </c>
      <c r="LD147" s="1" t="s">
        <v>663</v>
      </c>
      <c r="LE147" s="1" t="s">
        <v>663</v>
      </c>
      <c r="LF147" s="1" t="s">
        <v>663</v>
      </c>
      <c r="LG147" s="1" t="s">
        <v>663</v>
      </c>
      <c r="LH147" s="1" t="s">
        <v>663</v>
      </c>
      <c r="LI147" s="1" t="s">
        <v>663</v>
      </c>
      <c r="LJ147" s="1" t="s">
        <v>663</v>
      </c>
      <c r="LK147" s="1" t="s">
        <v>663</v>
      </c>
      <c r="LL147" s="1" t="s">
        <v>663</v>
      </c>
      <c r="LM147" s="1" t="s">
        <v>663</v>
      </c>
      <c r="LN147" s="1" t="s">
        <v>663</v>
      </c>
      <c r="LO147" s="1" t="s">
        <v>663</v>
      </c>
      <c r="LP147" s="1" t="s">
        <v>663</v>
      </c>
      <c r="LQ147" s="1" t="s">
        <v>663</v>
      </c>
      <c r="LR147" s="1" t="s">
        <v>663</v>
      </c>
      <c r="LS147" s="1" t="s">
        <v>663</v>
      </c>
      <c r="LT147" s="1" t="s">
        <v>663</v>
      </c>
      <c r="LU147" s="1" t="s">
        <v>663</v>
      </c>
      <c r="LV147" s="1" t="s">
        <v>663</v>
      </c>
      <c r="LW147" s="1" t="s">
        <v>663</v>
      </c>
      <c r="LX147" s="1" t="s">
        <v>663</v>
      </c>
      <c r="LY147" s="1" t="s">
        <v>663</v>
      </c>
      <c r="LZ147" s="1" t="s">
        <v>663</v>
      </c>
      <c r="MA147" s="1" t="s">
        <v>663</v>
      </c>
      <c r="MB147" s="1" t="s">
        <v>663</v>
      </c>
      <c r="MC147" s="1" t="s">
        <v>663</v>
      </c>
      <c r="MD147" s="1" t="s">
        <v>663</v>
      </c>
      <c r="ME147" s="1" t="s">
        <v>663</v>
      </c>
      <c r="MF147" s="1" t="s">
        <v>663</v>
      </c>
      <c r="MG147" s="1" t="s">
        <v>663</v>
      </c>
      <c r="MH147" s="1" t="s">
        <v>663</v>
      </c>
      <c r="MI147" s="1" t="s">
        <v>663</v>
      </c>
      <c r="MJ147" s="1" t="s">
        <v>663</v>
      </c>
      <c r="MK147" s="1" t="s">
        <v>663</v>
      </c>
      <c r="ML147" s="1" t="s">
        <v>663</v>
      </c>
      <c r="MM147" s="1" t="s">
        <v>663</v>
      </c>
      <c r="MO147" s="1" t="s">
        <v>663</v>
      </c>
      <c r="MP147" s="1" t="s">
        <v>663</v>
      </c>
      <c r="MQ147" s="1" t="s">
        <v>663</v>
      </c>
      <c r="MR147" s="1" t="s">
        <v>663</v>
      </c>
      <c r="MS147" s="1" t="s">
        <v>663</v>
      </c>
      <c r="MT147" s="1" t="s">
        <v>663</v>
      </c>
      <c r="MU147" s="1" t="s">
        <v>663</v>
      </c>
      <c r="MV147" s="1" t="s">
        <v>663</v>
      </c>
      <c r="MW147" s="1" t="s">
        <v>663</v>
      </c>
      <c r="MX147" s="1" t="s">
        <v>663</v>
      </c>
      <c r="MY147" s="1" t="s">
        <v>663</v>
      </c>
      <c r="MZ147" s="1" t="s">
        <v>663</v>
      </c>
      <c r="NA147" s="1" t="s">
        <v>663</v>
      </c>
      <c r="NB147" s="1" t="s">
        <v>1662</v>
      </c>
      <c r="NC147" s="1" t="s">
        <v>676</v>
      </c>
      <c r="ND147" s="1" t="s">
        <v>677</v>
      </c>
      <c r="NE147" s="1" t="s">
        <v>676</v>
      </c>
      <c r="NF147" s="1" t="s">
        <v>677</v>
      </c>
      <c r="NG147" s="1" t="s">
        <v>677</v>
      </c>
      <c r="NH147" s="1" t="s">
        <v>676</v>
      </c>
      <c r="NI147" s="1" t="s">
        <v>677</v>
      </c>
      <c r="NJ147" s="1" t="s">
        <v>676</v>
      </c>
      <c r="NK147" s="1" t="s">
        <v>676</v>
      </c>
      <c r="NL147" s="1" t="s">
        <v>676</v>
      </c>
      <c r="NM147" s="1" t="s">
        <v>676</v>
      </c>
      <c r="NN147" s="1" t="s">
        <v>676</v>
      </c>
      <c r="NO147" s="1" t="s">
        <v>676</v>
      </c>
      <c r="NP147" s="1" t="s">
        <v>663</v>
      </c>
      <c r="NQ147" s="1" t="s">
        <v>1754</v>
      </c>
      <c r="NR147" s="1" t="s">
        <v>1755</v>
      </c>
      <c r="NS147" s="1" t="s">
        <v>676</v>
      </c>
      <c r="NT147" s="1" t="s">
        <v>663</v>
      </c>
      <c r="NU147" s="1" t="s">
        <v>663</v>
      </c>
      <c r="NV147" s="1" t="s">
        <v>663</v>
      </c>
      <c r="NW147" s="1" t="s">
        <v>663</v>
      </c>
      <c r="NX147" s="1" t="s">
        <v>663</v>
      </c>
      <c r="NY147" s="1" t="s">
        <v>663</v>
      </c>
      <c r="NZ147" s="1" t="s">
        <v>663</v>
      </c>
      <c r="OA147" s="1" t="s">
        <v>663</v>
      </c>
      <c r="OB147" s="1" t="s">
        <v>663</v>
      </c>
      <c r="OC147" s="1" t="s">
        <v>663</v>
      </c>
      <c r="OD147" s="1" t="s">
        <v>663</v>
      </c>
      <c r="OE147" s="1" t="s">
        <v>663</v>
      </c>
      <c r="OF147" s="1" t="s">
        <v>663</v>
      </c>
      <c r="OG147" s="1" t="s">
        <v>663</v>
      </c>
      <c r="OH147" s="1" t="s">
        <v>663</v>
      </c>
      <c r="OI147" s="1" t="s">
        <v>663</v>
      </c>
      <c r="OJ147" s="1" t="s">
        <v>663</v>
      </c>
      <c r="OK147" s="1" t="s">
        <v>663</v>
      </c>
      <c r="OL147" s="1" t="s">
        <v>663</v>
      </c>
      <c r="OM147" s="1" t="s">
        <v>663</v>
      </c>
      <c r="ON147" s="1" t="s">
        <v>663</v>
      </c>
      <c r="OO147" s="1" t="s">
        <v>663</v>
      </c>
      <c r="OP147" s="1" t="s">
        <v>663</v>
      </c>
      <c r="OQ147" s="1" t="s">
        <v>663</v>
      </c>
      <c r="OR147" s="1" t="s">
        <v>663</v>
      </c>
      <c r="OS147" s="1" t="s">
        <v>663</v>
      </c>
      <c r="OT147" s="1" t="s">
        <v>663</v>
      </c>
      <c r="OU147" s="1" t="s">
        <v>663</v>
      </c>
      <c r="OV147" s="1" t="s">
        <v>663</v>
      </c>
      <c r="OW147" s="1" t="s">
        <v>1831</v>
      </c>
      <c r="OX147" s="1" t="s">
        <v>677</v>
      </c>
      <c r="OY147" s="1" t="s">
        <v>676</v>
      </c>
      <c r="OZ147" s="1" t="s">
        <v>676</v>
      </c>
      <c r="PA147" s="1" t="s">
        <v>677</v>
      </c>
      <c r="PB147" s="1" t="s">
        <v>676</v>
      </c>
      <c r="PC147" s="1" t="s">
        <v>676</v>
      </c>
      <c r="PD147" s="1" t="s">
        <v>676</v>
      </c>
      <c r="PE147" s="1" t="s">
        <v>676</v>
      </c>
      <c r="PF147" s="1" t="s">
        <v>677</v>
      </c>
      <c r="PG147" s="1" t="s">
        <v>676</v>
      </c>
      <c r="PH147" s="1" t="s">
        <v>676</v>
      </c>
      <c r="PI147" s="1" t="s">
        <v>676</v>
      </c>
      <c r="PJ147" s="1" t="s">
        <v>676</v>
      </c>
      <c r="PK147" s="1" t="s">
        <v>676</v>
      </c>
      <c r="PL147" s="1" t="s">
        <v>676</v>
      </c>
      <c r="PM147" s="1" t="s">
        <v>676</v>
      </c>
      <c r="PN147" s="1" t="s">
        <v>676</v>
      </c>
      <c r="PO147" s="1" t="s">
        <v>676</v>
      </c>
      <c r="PP147" s="1" t="s">
        <v>676</v>
      </c>
      <c r="PQ147" s="1" t="s">
        <v>676</v>
      </c>
      <c r="PR147" s="1" t="s">
        <v>676</v>
      </c>
      <c r="PS147" s="1" t="s">
        <v>663</v>
      </c>
      <c r="PT147" s="1" t="s">
        <v>677</v>
      </c>
      <c r="PU147" s="1" t="s">
        <v>677</v>
      </c>
      <c r="PV147" s="1" t="s">
        <v>2080</v>
      </c>
    </row>
    <row r="148" spans="1:438">
      <c r="A148" s="1">
        <v>191</v>
      </c>
      <c r="B148" s="1" t="s">
        <v>192</v>
      </c>
      <c r="C148" s="1" t="s">
        <v>405</v>
      </c>
      <c r="D148" s="1" t="s">
        <v>604</v>
      </c>
      <c r="E148" s="17" t="s">
        <v>2630</v>
      </c>
      <c r="F148" s="17" t="s">
        <v>2805</v>
      </c>
      <c r="G148" s="1">
        <v>25</v>
      </c>
      <c r="H148" s="2">
        <v>44100</v>
      </c>
      <c r="I148" s="1" t="s">
        <v>661</v>
      </c>
      <c r="J148" s="1" t="s">
        <v>664</v>
      </c>
      <c r="K148" s="1" t="s">
        <v>670</v>
      </c>
      <c r="L148" s="1" t="s">
        <v>663</v>
      </c>
      <c r="M148" s="1" t="s">
        <v>676</v>
      </c>
      <c r="N148" s="1" t="s">
        <v>677</v>
      </c>
      <c r="O148" s="1" t="s">
        <v>677</v>
      </c>
      <c r="P148" s="1" t="s">
        <v>677</v>
      </c>
      <c r="Q148" s="1" t="s">
        <v>663</v>
      </c>
      <c r="R148" s="1" t="s">
        <v>663</v>
      </c>
      <c r="S148" s="1" t="s">
        <v>663</v>
      </c>
      <c r="T148" s="1" t="s">
        <v>663</v>
      </c>
      <c r="U148" s="1" t="s">
        <v>701</v>
      </c>
      <c r="V148" s="1">
        <v>3</v>
      </c>
      <c r="W148" s="1" t="s">
        <v>677</v>
      </c>
      <c r="X148" s="1" t="s">
        <v>663</v>
      </c>
      <c r="Y148" s="1" t="s">
        <v>663</v>
      </c>
      <c r="AA148" s="1" t="s">
        <v>663</v>
      </c>
      <c r="AB148" s="1" t="s">
        <v>663</v>
      </c>
      <c r="AC148" s="1" t="s">
        <v>663</v>
      </c>
      <c r="AD148" s="1" t="s">
        <v>663</v>
      </c>
      <c r="AE148" s="1" t="s">
        <v>663</v>
      </c>
      <c r="AF148" s="1" t="s">
        <v>663</v>
      </c>
      <c r="AG148" s="1" t="s">
        <v>663</v>
      </c>
      <c r="AH148" s="1" t="s">
        <v>663</v>
      </c>
      <c r="AI148" s="1" t="s">
        <v>663</v>
      </c>
      <c r="AJ148" s="1" t="s">
        <v>663</v>
      </c>
      <c r="AK148" s="1" t="s">
        <v>663</v>
      </c>
      <c r="AL148" s="1" t="s">
        <v>663</v>
      </c>
      <c r="AM148" s="1" t="s">
        <v>663</v>
      </c>
      <c r="AN148" s="1" t="s">
        <v>663</v>
      </c>
      <c r="AO148" s="1" t="s">
        <v>663</v>
      </c>
      <c r="AP148" s="1" t="s">
        <v>663</v>
      </c>
      <c r="AQ148" s="1" t="s">
        <v>663</v>
      </c>
      <c r="AR148" s="1" t="s">
        <v>663</v>
      </c>
      <c r="AS148" s="1" t="s">
        <v>663</v>
      </c>
      <c r="AT148" s="1" t="s">
        <v>663</v>
      </c>
      <c r="AU148" s="1" t="s">
        <v>663</v>
      </c>
      <c r="AV148" s="1" t="s">
        <v>663</v>
      </c>
      <c r="AW148" s="1" t="s">
        <v>663</v>
      </c>
      <c r="AX148" s="1" t="s">
        <v>663</v>
      </c>
      <c r="AY148" s="1" t="s">
        <v>663</v>
      </c>
      <c r="AZ148" s="1" t="s">
        <v>663</v>
      </c>
      <c r="BA148" s="1" t="s">
        <v>663</v>
      </c>
      <c r="BB148" s="1" t="s">
        <v>663</v>
      </c>
      <c r="BC148" s="1" t="s">
        <v>663</v>
      </c>
      <c r="BD148" s="1" t="s">
        <v>663</v>
      </c>
      <c r="BE148" s="1" t="s">
        <v>663</v>
      </c>
      <c r="BG148" s="1" t="s">
        <v>663</v>
      </c>
      <c r="BH148" s="1" t="s">
        <v>663</v>
      </c>
      <c r="BI148" s="1" t="s">
        <v>663</v>
      </c>
      <c r="BJ148" s="1" t="s">
        <v>663</v>
      </c>
      <c r="BK148" s="1" t="s">
        <v>663</v>
      </c>
      <c r="BL148" s="1" t="s">
        <v>663</v>
      </c>
      <c r="BM148" s="1" t="s">
        <v>663</v>
      </c>
      <c r="BN148" s="1" t="s">
        <v>663</v>
      </c>
      <c r="BO148" s="1" t="s">
        <v>663</v>
      </c>
      <c r="BP148" s="1" t="s">
        <v>663</v>
      </c>
      <c r="BQ148" s="1" t="s">
        <v>663</v>
      </c>
      <c r="BR148" s="1" t="s">
        <v>663</v>
      </c>
      <c r="BS148" s="1" t="s">
        <v>663</v>
      </c>
      <c r="BT148" s="1" t="s">
        <v>663</v>
      </c>
      <c r="BU148" s="1" t="s">
        <v>663</v>
      </c>
      <c r="BV148" s="1" t="s">
        <v>663</v>
      </c>
      <c r="BW148" s="1" t="s">
        <v>663</v>
      </c>
      <c r="BX148" s="1" t="s">
        <v>663</v>
      </c>
      <c r="BY148" s="1" t="s">
        <v>663</v>
      </c>
      <c r="BZ148" s="1" t="s">
        <v>663</v>
      </c>
      <c r="CA148" s="1" t="s">
        <v>663</v>
      </c>
      <c r="CB148" s="1" t="s">
        <v>663</v>
      </c>
      <c r="CC148" s="1" t="s">
        <v>663</v>
      </c>
      <c r="CD148" s="1" t="s">
        <v>663</v>
      </c>
      <c r="CE148" s="1" t="s">
        <v>785</v>
      </c>
      <c r="CF148" s="1">
        <v>0</v>
      </c>
      <c r="CG148" s="1">
        <v>0</v>
      </c>
      <c r="CH148" s="1">
        <v>0</v>
      </c>
      <c r="CI148" s="1">
        <v>0</v>
      </c>
      <c r="CJ148" s="1">
        <v>0</v>
      </c>
      <c r="CK148" s="1">
        <v>0</v>
      </c>
      <c r="CL148" s="1">
        <v>1</v>
      </c>
      <c r="CM148" s="1">
        <v>2</v>
      </c>
      <c r="CN148" s="1">
        <v>0</v>
      </c>
      <c r="CO148" s="1">
        <v>0</v>
      </c>
      <c r="CP148" s="1" t="s">
        <v>676</v>
      </c>
      <c r="CR148" s="1" t="s">
        <v>676</v>
      </c>
      <c r="CT148" s="1" t="s">
        <v>676</v>
      </c>
      <c r="CV148" s="1" t="s">
        <v>676</v>
      </c>
      <c r="CX148" s="1" t="s">
        <v>676</v>
      </c>
      <c r="CZ148" s="1" t="s">
        <v>676</v>
      </c>
      <c r="DB148" s="1" t="s">
        <v>676</v>
      </c>
      <c r="DD148" s="1" t="s">
        <v>676</v>
      </c>
      <c r="DF148" s="1">
        <v>3</v>
      </c>
      <c r="DG148" s="1">
        <v>0</v>
      </c>
      <c r="DH148" s="1">
        <v>0</v>
      </c>
      <c r="DI148" s="1">
        <v>0</v>
      </c>
      <c r="DJ148" s="1">
        <v>0</v>
      </c>
      <c r="DK148" s="1" t="s">
        <v>663</v>
      </c>
      <c r="DL148" s="1">
        <v>3</v>
      </c>
      <c r="DN148" s="1">
        <v>0</v>
      </c>
      <c r="DQ148" s="1">
        <v>0</v>
      </c>
      <c r="DR148" s="1">
        <v>0</v>
      </c>
      <c r="EB148" s="1">
        <v>0</v>
      </c>
      <c r="EC148" s="1">
        <v>0</v>
      </c>
      <c r="ED148" s="1" t="s">
        <v>663</v>
      </c>
      <c r="EE148" s="1" t="s">
        <v>663</v>
      </c>
      <c r="EF148" s="1" t="s">
        <v>663</v>
      </c>
      <c r="EG148" s="1" t="s">
        <v>663</v>
      </c>
      <c r="EH148" s="1" t="s">
        <v>663</v>
      </c>
      <c r="EI148" s="1" t="s">
        <v>663</v>
      </c>
      <c r="EJ148" s="1" t="s">
        <v>663</v>
      </c>
      <c r="EK148" s="1" t="s">
        <v>663</v>
      </c>
      <c r="EL148" s="1" t="s">
        <v>663</v>
      </c>
      <c r="EM148" s="1" t="s">
        <v>663</v>
      </c>
      <c r="EN148" s="1" t="s">
        <v>663</v>
      </c>
      <c r="EO148" s="1">
        <v>0</v>
      </c>
      <c r="EP148" s="1">
        <v>0</v>
      </c>
      <c r="EQ148" s="1">
        <v>0</v>
      </c>
      <c r="ER148" s="1">
        <v>0</v>
      </c>
      <c r="ES148" s="1">
        <v>0</v>
      </c>
      <c r="ET148" s="1">
        <v>3</v>
      </c>
      <c r="EU148" s="1">
        <v>0</v>
      </c>
      <c r="EV148" s="1">
        <v>0</v>
      </c>
      <c r="EW148" s="1">
        <v>0</v>
      </c>
      <c r="EX148" s="1">
        <v>0</v>
      </c>
      <c r="EY148" s="1">
        <v>0</v>
      </c>
      <c r="EZ148" s="1">
        <v>0</v>
      </c>
      <c r="FA148" s="1" t="s">
        <v>663</v>
      </c>
      <c r="FB148" s="1" t="s">
        <v>663</v>
      </c>
      <c r="FC148" s="1" t="s">
        <v>663</v>
      </c>
      <c r="FD148" s="1" t="s">
        <v>663</v>
      </c>
      <c r="FE148" s="1" t="s">
        <v>663</v>
      </c>
      <c r="FF148" s="1" t="s">
        <v>663</v>
      </c>
      <c r="FG148" s="1" t="s">
        <v>663</v>
      </c>
      <c r="FH148" s="1" t="s">
        <v>663</v>
      </c>
      <c r="FI148" s="1" t="s">
        <v>663</v>
      </c>
      <c r="FJ148" s="1" t="s">
        <v>663</v>
      </c>
      <c r="FK148" s="1" t="s">
        <v>663</v>
      </c>
      <c r="FL148" s="1" t="s">
        <v>892</v>
      </c>
      <c r="FM148" s="1" t="s">
        <v>898</v>
      </c>
      <c r="FN148" s="1" t="s">
        <v>663</v>
      </c>
      <c r="FO148" s="1" t="s">
        <v>677</v>
      </c>
      <c r="FP148" s="1" t="s">
        <v>906</v>
      </c>
      <c r="FQ148" s="1" t="s">
        <v>663</v>
      </c>
      <c r="FR148" s="1" t="s">
        <v>663</v>
      </c>
      <c r="FS148" s="1" t="s">
        <v>663</v>
      </c>
      <c r="FT148" s="1" t="s">
        <v>663</v>
      </c>
      <c r="FU148" s="1" t="s">
        <v>980</v>
      </c>
      <c r="FV148" s="1" t="s">
        <v>663</v>
      </c>
      <c r="FW148" s="2">
        <v>44093</v>
      </c>
      <c r="FX148" s="1">
        <v>7</v>
      </c>
      <c r="FY148" s="2" t="s">
        <v>1056</v>
      </c>
      <c r="FZ148" s="1" t="s">
        <v>677</v>
      </c>
      <c r="GA148" s="1" t="s">
        <v>677</v>
      </c>
      <c r="GB148" s="1" t="s">
        <v>676</v>
      </c>
      <c r="GC148" s="1" t="s">
        <v>676</v>
      </c>
      <c r="GD148" s="1" t="s">
        <v>676</v>
      </c>
      <c r="GE148" s="1" t="s">
        <v>676</v>
      </c>
      <c r="GF148" s="1" t="s">
        <v>677</v>
      </c>
      <c r="GG148" s="1" t="s">
        <v>676</v>
      </c>
      <c r="GH148" s="1" t="s">
        <v>676</v>
      </c>
      <c r="GI148" s="1" t="s">
        <v>676</v>
      </c>
      <c r="GJ148" s="1" t="s">
        <v>676</v>
      </c>
      <c r="GK148" s="1" t="s">
        <v>676</v>
      </c>
      <c r="GL148" s="1" t="s">
        <v>676</v>
      </c>
      <c r="GM148" s="1" t="s">
        <v>676</v>
      </c>
      <c r="GN148" s="1" t="s">
        <v>676</v>
      </c>
      <c r="GO148" s="1" t="s">
        <v>676</v>
      </c>
      <c r="GP148" s="1" t="s">
        <v>676</v>
      </c>
      <c r="GQ148" s="1" t="s">
        <v>663</v>
      </c>
      <c r="GR148" s="1" t="s">
        <v>677</v>
      </c>
      <c r="GS148" s="1" t="s">
        <v>1105</v>
      </c>
      <c r="GT148" s="1" t="s">
        <v>677</v>
      </c>
      <c r="GU148" s="1">
        <v>5</v>
      </c>
      <c r="GV148" s="1" t="s">
        <v>2264</v>
      </c>
      <c r="GW148" s="1" t="s">
        <v>663</v>
      </c>
      <c r="GX148" s="1" t="s">
        <v>1114</v>
      </c>
      <c r="GY148" s="1" t="s">
        <v>663</v>
      </c>
      <c r="GZ148" s="1" t="s">
        <v>677</v>
      </c>
      <c r="HA148" s="1" t="s">
        <v>1157</v>
      </c>
      <c r="HB148" s="1" t="s">
        <v>676</v>
      </c>
      <c r="HC148" s="1" t="s">
        <v>676</v>
      </c>
      <c r="HD148" s="1" t="s">
        <v>677</v>
      </c>
      <c r="HE148" s="1" t="s">
        <v>676</v>
      </c>
      <c r="HF148" s="1" t="s">
        <v>676</v>
      </c>
      <c r="HG148" s="1" t="s">
        <v>676</v>
      </c>
      <c r="HH148" s="1" t="s">
        <v>677</v>
      </c>
      <c r="HI148" s="1" t="s">
        <v>676</v>
      </c>
      <c r="HJ148" s="1" t="s">
        <v>676</v>
      </c>
      <c r="HK148" s="1" t="s">
        <v>677</v>
      </c>
      <c r="HL148" s="1" t="s">
        <v>676</v>
      </c>
      <c r="HM148" s="1" t="s">
        <v>676</v>
      </c>
      <c r="HN148" s="1" t="s">
        <v>676</v>
      </c>
      <c r="HO148" s="1" t="s">
        <v>676</v>
      </c>
      <c r="HP148" s="1" t="s">
        <v>676</v>
      </c>
      <c r="HQ148" s="1" t="s">
        <v>676</v>
      </c>
      <c r="HR148" s="1" t="s">
        <v>663</v>
      </c>
      <c r="HS148" s="1" t="s">
        <v>1193</v>
      </c>
      <c r="HT148" s="1" t="s">
        <v>676</v>
      </c>
      <c r="HU148" s="1" t="s">
        <v>676</v>
      </c>
      <c r="HV148" s="1" t="s">
        <v>676</v>
      </c>
      <c r="HW148" s="1" t="s">
        <v>676</v>
      </c>
      <c r="HX148" s="1" t="s">
        <v>676</v>
      </c>
      <c r="HY148" s="1" t="s">
        <v>676</v>
      </c>
      <c r="HZ148" s="1" t="s">
        <v>676</v>
      </c>
      <c r="IA148" s="1" t="s">
        <v>676</v>
      </c>
      <c r="IB148" s="1" t="s">
        <v>676</v>
      </c>
      <c r="IC148" s="1" t="s">
        <v>676</v>
      </c>
      <c r="ID148" s="1" t="s">
        <v>676</v>
      </c>
      <c r="IE148" s="1" t="s">
        <v>677</v>
      </c>
      <c r="IF148" s="1" t="s">
        <v>676</v>
      </c>
      <c r="IG148" s="1" t="s">
        <v>676</v>
      </c>
      <c r="IH148" s="1" t="s">
        <v>676</v>
      </c>
      <c r="II148" s="1" t="s">
        <v>676</v>
      </c>
      <c r="IJ148" s="1" t="s">
        <v>663</v>
      </c>
      <c r="IK148" s="1" t="s">
        <v>676</v>
      </c>
      <c r="IL148" s="1" t="s">
        <v>1254</v>
      </c>
      <c r="IM148" s="1" t="s">
        <v>663</v>
      </c>
      <c r="IN148" s="1" t="s">
        <v>911</v>
      </c>
      <c r="IO148" s="1" t="s">
        <v>659</v>
      </c>
      <c r="IP148" s="1" t="s">
        <v>663</v>
      </c>
      <c r="IQ148" s="1" t="s">
        <v>663</v>
      </c>
      <c r="IR148" s="1" t="s">
        <v>663</v>
      </c>
      <c r="IS148" s="1" t="s">
        <v>663</v>
      </c>
      <c r="IT148" s="1" t="s">
        <v>663</v>
      </c>
      <c r="IU148" s="1" t="s">
        <v>663</v>
      </c>
      <c r="IV148" s="1" t="s">
        <v>663</v>
      </c>
      <c r="IW148" s="1" t="s">
        <v>663</v>
      </c>
      <c r="IX148" s="1" t="s">
        <v>712</v>
      </c>
      <c r="IY148" s="1" t="s">
        <v>676</v>
      </c>
      <c r="IZ148" s="1" t="s">
        <v>677</v>
      </c>
      <c r="JA148" s="1" t="s">
        <v>676</v>
      </c>
      <c r="JB148" s="1" t="s">
        <v>676</v>
      </c>
      <c r="JC148" s="1" t="s">
        <v>676</v>
      </c>
      <c r="JD148" s="1" t="s">
        <v>676</v>
      </c>
      <c r="JE148" s="1" t="s">
        <v>676</v>
      </c>
      <c r="JF148" s="1" t="s">
        <v>676</v>
      </c>
      <c r="JG148" s="1" t="s">
        <v>676</v>
      </c>
      <c r="JH148" s="1" t="s">
        <v>663</v>
      </c>
      <c r="JI148" s="1" t="s">
        <v>677</v>
      </c>
      <c r="JJ148" s="1" t="s">
        <v>1107</v>
      </c>
      <c r="JK148" s="1" t="s">
        <v>2258</v>
      </c>
      <c r="JM148" s="1" t="s">
        <v>1114</v>
      </c>
      <c r="JN148" s="1" t="s">
        <v>663</v>
      </c>
      <c r="JO148" s="1" t="s">
        <v>676</v>
      </c>
      <c r="JQ148" s="1" t="s">
        <v>663</v>
      </c>
      <c r="JR148" s="1" t="s">
        <v>663</v>
      </c>
      <c r="JS148" s="1" t="s">
        <v>663</v>
      </c>
      <c r="JT148" s="1" t="s">
        <v>663</v>
      </c>
      <c r="JU148" s="1" t="s">
        <v>663</v>
      </c>
      <c r="JV148" s="1" t="s">
        <v>663</v>
      </c>
      <c r="JW148" s="1" t="s">
        <v>663</v>
      </c>
      <c r="JX148" s="1" t="s">
        <v>663</v>
      </c>
      <c r="JY148" s="1" t="s">
        <v>663</v>
      </c>
      <c r="JZ148" s="1" t="s">
        <v>1392</v>
      </c>
      <c r="KA148" s="1" t="s">
        <v>663</v>
      </c>
      <c r="KB148" s="1" t="s">
        <v>1107</v>
      </c>
      <c r="KC148" s="1" t="s">
        <v>663</v>
      </c>
      <c r="KD148" s="1" t="s">
        <v>1503</v>
      </c>
      <c r="KE148" s="1" t="s">
        <v>676</v>
      </c>
      <c r="KF148" s="1" t="s">
        <v>677</v>
      </c>
      <c r="KG148" s="1" t="s">
        <v>677</v>
      </c>
      <c r="KH148" s="1" t="s">
        <v>677</v>
      </c>
      <c r="KI148" s="1" t="s">
        <v>676</v>
      </c>
      <c r="KJ148" s="1" t="s">
        <v>677</v>
      </c>
      <c r="KK148" s="1" t="s">
        <v>676</v>
      </c>
      <c r="KL148" s="1" t="s">
        <v>676</v>
      </c>
      <c r="KM148" s="1" t="s">
        <v>676</v>
      </c>
      <c r="KN148" s="1" t="s">
        <v>676</v>
      </c>
      <c r="KO148" s="1" t="s">
        <v>676</v>
      </c>
      <c r="KP148" s="1" t="s">
        <v>677</v>
      </c>
      <c r="KQ148" s="1" t="s">
        <v>677</v>
      </c>
      <c r="KR148" s="1" t="s">
        <v>676</v>
      </c>
      <c r="KS148" s="1" t="s">
        <v>676</v>
      </c>
      <c r="KT148" s="1" t="s">
        <v>676</v>
      </c>
      <c r="KU148" s="1" t="s">
        <v>676</v>
      </c>
      <c r="KV148" s="1" t="s">
        <v>676</v>
      </c>
      <c r="KW148" s="1" t="s">
        <v>676</v>
      </c>
      <c r="KX148" s="1" t="s">
        <v>676</v>
      </c>
      <c r="KY148" s="1" t="s">
        <v>676</v>
      </c>
      <c r="KZ148" s="1" t="s">
        <v>663</v>
      </c>
      <c r="LA148" s="1" t="s">
        <v>676</v>
      </c>
      <c r="LB148" s="1" t="s">
        <v>663</v>
      </c>
      <c r="LC148" s="1" t="s">
        <v>663</v>
      </c>
      <c r="LD148" s="1" t="s">
        <v>663</v>
      </c>
      <c r="LE148" s="1" t="s">
        <v>663</v>
      </c>
      <c r="LF148" s="1" t="s">
        <v>663</v>
      </c>
      <c r="LG148" s="1" t="s">
        <v>663</v>
      </c>
      <c r="LH148" s="1" t="s">
        <v>663</v>
      </c>
      <c r="LI148" s="1" t="s">
        <v>663</v>
      </c>
      <c r="LJ148" s="1" t="s">
        <v>663</v>
      </c>
      <c r="LK148" s="1" t="s">
        <v>663</v>
      </c>
      <c r="LL148" s="1" t="s">
        <v>663</v>
      </c>
      <c r="LM148" s="1" t="s">
        <v>663</v>
      </c>
      <c r="LN148" s="1" t="s">
        <v>663</v>
      </c>
      <c r="LO148" s="1" t="s">
        <v>663</v>
      </c>
      <c r="LP148" s="1" t="s">
        <v>663</v>
      </c>
      <c r="LQ148" s="1" t="s">
        <v>663</v>
      </c>
      <c r="LR148" s="1" t="s">
        <v>663</v>
      </c>
      <c r="LS148" s="1" t="s">
        <v>663</v>
      </c>
      <c r="LT148" s="1" t="s">
        <v>663</v>
      </c>
      <c r="LU148" s="1" t="s">
        <v>663</v>
      </c>
      <c r="LV148" s="1" t="s">
        <v>663</v>
      </c>
      <c r="LW148" s="1" t="s">
        <v>663</v>
      </c>
      <c r="LX148" s="1" t="s">
        <v>663</v>
      </c>
      <c r="LY148" s="1" t="s">
        <v>663</v>
      </c>
      <c r="LZ148" s="1" t="s">
        <v>663</v>
      </c>
      <c r="MA148" s="1" t="s">
        <v>663</v>
      </c>
      <c r="MB148" s="1" t="s">
        <v>663</v>
      </c>
      <c r="MC148" s="1" t="s">
        <v>663</v>
      </c>
      <c r="MD148" s="1" t="s">
        <v>663</v>
      </c>
      <c r="ME148" s="1" t="s">
        <v>663</v>
      </c>
      <c r="MF148" s="1" t="s">
        <v>663</v>
      </c>
      <c r="MG148" s="1" t="s">
        <v>663</v>
      </c>
      <c r="MH148" s="1" t="s">
        <v>663</v>
      </c>
      <c r="MI148" s="1" t="s">
        <v>663</v>
      </c>
      <c r="MJ148" s="1" t="s">
        <v>663</v>
      </c>
      <c r="MK148" s="1" t="s">
        <v>663</v>
      </c>
      <c r="ML148" s="1" t="s">
        <v>663</v>
      </c>
      <c r="MM148" s="1" t="s">
        <v>663</v>
      </c>
      <c r="MO148" s="1" t="s">
        <v>663</v>
      </c>
      <c r="MP148" s="1" t="s">
        <v>663</v>
      </c>
      <c r="MQ148" s="1" t="s">
        <v>663</v>
      </c>
      <c r="MR148" s="1" t="s">
        <v>663</v>
      </c>
      <c r="MS148" s="1" t="s">
        <v>663</v>
      </c>
      <c r="MT148" s="1" t="s">
        <v>663</v>
      </c>
      <c r="MU148" s="1" t="s">
        <v>663</v>
      </c>
      <c r="MV148" s="1" t="s">
        <v>663</v>
      </c>
      <c r="MW148" s="1" t="s">
        <v>663</v>
      </c>
      <c r="MX148" s="1" t="s">
        <v>663</v>
      </c>
      <c r="MY148" s="1" t="s">
        <v>663</v>
      </c>
      <c r="MZ148" s="1" t="s">
        <v>663</v>
      </c>
      <c r="NA148" s="1" t="s">
        <v>663</v>
      </c>
      <c r="NB148" s="1" t="s">
        <v>1718</v>
      </c>
      <c r="NC148" s="1" t="s">
        <v>677</v>
      </c>
      <c r="ND148" s="1" t="s">
        <v>677</v>
      </c>
      <c r="NE148" s="1" t="s">
        <v>676</v>
      </c>
      <c r="NF148" s="1" t="s">
        <v>677</v>
      </c>
      <c r="NG148" s="1" t="s">
        <v>677</v>
      </c>
      <c r="NH148" s="1" t="s">
        <v>677</v>
      </c>
      <c r="NI148" s="1" t="s">
        <v>676</v>
      </c>
      <c r="NJ148" s="1" t="s">
        <v>676</v>
      </c>
      <c r="NK148" s="1" t="s">
        <v>676</v>
      </c>
      <c r="NL148" s="1" t="s">
        <v>676</v>
      </c>
      <c r="NM148" s="1" t="s">
        <v>676</v>
      </c>
      <c r="NN148" s="1" t="s">
        <v>676</v>
      </c>
      <c r="NO148" s="1" t="s">
        <v>676</v>
      </c>
      <c r="NP148" s="1" t="s">
        <v>663</v>
      </c>
      <c r="NQ148" s="1" t="s">
        <v>1754</v>
      </c>
      <c r="NR148" s="1" t="s">
        <v>1755</v>
      </c>
      <c r="NS148" s="1" t="s">
        <v>676</v>
      </c>
      <c r="NT148" s="1" t="s">
        <v>663</v>
      </c>
      <c r="NU148" s="1" t="s">
        <v>663</v>
      </c>
      <c r="NV148" s="1" t="s">
        <v>663</v>
      </c>
      <c r="NW148" s="1" t="s">
        <v>663</v>
      </c>
      <c r="NX148" s="1" t="s">
        <v>663</v>
      </c>
      <c r="NY148" s="1" t="s">
        <v>663</v>
      </c>
      <c r="NZ148" s="1" t="s">
        <v>663</v>
      </c>
      <c r="OA148" s="1" t="s">
        <v>663</v>
      </c>
      <c r="OB148" s="1" t="s">
        <v>663</v>
      </c>
      <c r="OC148" s="1" t="s">
        <v>663</v>
      </c>
      <c r="OD148" s="1" t="s">
        <v>663</v>
      </c>
      <c r="OE148" s="1" t="s">
        <v>663</v>
      </c>
      <c r="OF148" s="1" t="s">
        <v>663</v>
      </c>
      <c r="OG148" s="1" t="s">
        <v>663</v>
      </c>
      <c r="OH148" s="1" t="s">
        <v>663</v>
      </c>
      <c r="OI148" s="1" t="s">
        <v>663</v>
      </c>
      <c r="OJ148" s="1" t="s">
        <v>663</v>
      </c>
      <c r="OK148" s="1" t="s">
        <v>663</v>
      </c>
      <c r="OL148" s="1" t="s">
        <v>663</v>
      </c>
      <c r="OM148" s="1" t="s">
        <v>663</v>
      </c>
      <c r="ON148" s="1" t="s">
        <v>663</v>
      </c>
      <c r="OO148" s="1" t="s">
        <v>663</v>
      </c>
      <c r="OP148" s="1" t="s">
        <v>663</v>
      </c>
      <c r="OQ148" s="1" t="s">
        <v>663</v>
      </c>
      <c r="OR148" s="1" t="s">
        <v>663</v>
      </c>
      <c r="OS148" s="1" t="s">
        <v>663</v>
      </c>
      <c r="OT148" s="1" t="s">
        <v>663</v>
      </c>
      <c r="OU148" s="1" t="s">
        <v>663</v>
      </c>
      <c r="OV148" s="1" t="s">
        <v>663</v>
      </c>
      <c r="OW148" s="1" t="s">
        <v>1851</v>
      </c>
      <c r="OX148" s="1" t="s">
        <v>676</v>
      </c>
      <c r="OY148" s="1" t="s">
        <v>676</v>
      </c>
      <c r="OZ148" s="1" t="s">
        <v>676</v>
      </c>
      <c r="PA148" s="1" t="s">
        <v>677</v>
      </c>
      <c r="PB148" s="1" t="s">
        <v>676</v>
      </c>
      <c r="PC148" s="1" t="s">
        <v>676</v>
      </c>
      <c r="PD148" s="1" t="s">
        <v>676</v>
      </c>
      <c r="PE148" s="1" t="s">
        <v>676</v>
      </c>
      <c r="PF148" s="1" t="s">
        <v>677</v>
      </c>
      <c r="PG148" s="1" t="s">
        <v>677</v>
      </c>
      <c r="PH148" s="1" t="s">
        <v>676</v>
      </c>
      <c r="PI148" s="1" t="s">
        <v>676</v>
      </c>
      <c r="PJ148" s="1" t="s">
        <v>676</v>
      </c>
      <c r="PK148" s="1" t="s">
        <v>676</v>
      </c>
      <c r="PL148" s="1" t="s">
        <v>676</v>
      </c>
      <c r="PM148" s="1" t="s">
        <v>676</v>
      </c>
      <c r="PN148" s="1" t="s">
        <v>676</v>
      </c>
      <c r="PO148" s="1" t="s">
        <v>676</v>
      </c>
      <c r="PP148" s="1" t="s">
        <v>676</v>
      </c>
      <c r="PQ148" s="1" t="s">
        <v>676</v>
      </c>
      <c r="PR148" s="1" t="s">
        <v>676</v>
      </c>
      <c r="PS148" s="1" t="s">
        <v>663</v>
      </c>
      <c r="PT148" s="1" t="s">
        <v>677</v>
      </c>
      <c r="PU148" s="1" t="s">
        <v>677</v>
      </c>
      <c r="PV148" s="1" t="s">
        <v>2081</v>
      </c>
    </row>
    <row r="149" spans="1:438">
      <c r="A149" s="1">
        <v>192</v>
      </c>
      <c r="B149" s="1" t="s">
        <v>193</v>
      </c>
      <c r="C149" s="1" t="s">
        <v>406</v>
      </c>
      <c r="D149" s="1" t="s">
        <v>605</v>
      </c>
      <c r="E149" s="17" t="s">
        <v>2806</v>
      </c>
      <c r="F149" s="17" t="s">
        <v>2807</v>
      </c>
      <c r="G149" s="1">
        <v>34</v>
      </c>
      <c r="H149" s="2">
        <v>44100</v>
      </c>
      <c r="I149" s="1" t="s">
        <v>659</v>
      </c>
      <c r="J149" s="1" t="s">
        <v>664</v>
      </c>
      <c r="K149" s="1" t="s">
        <v>667</v>
      </c>
      <c r="L149" s="1" t="s">
        <v>663</v>
      </c>
      <c r="M149" s="1" t="s">
        <v>676</v>
      </c>
      <c r="N149" s="1" t="s">
        <v>677</v>
      </c>
      <c r="O149" s="1" t="s">
        <v>677</v>
      </c>
      <c r="P149" s="1" t="s">
        <v>677</v>
      </c>
      <c r="Q149" s="1" t="s">
        <v>663</v>
      </c>
      <c r="R149" s="1" t="s">
        <v>663</v>
      </c>
      <c r="S149" s="1" t="s">
        <v>663</v>
      </c>
      <c r="T149" s="1" t="s">
        <v>663</v>
      </c>
      <c r="U149" s="1" t="s">
        <v>701</v>
      </c>
      <c r="V149" s="1">
        <v>3</v>
      </c>
      <c r="W149" s="1" t="s">
        <v>677</v>
      </c>
      <c r="X149" s="1" t="s">
        <v>663</v>
      </c>
      <c r="Y149" s="1" t="s">
        <v>663</v>
      </c>
      <c r="AA149" s="1" t="s">
        <v>663</v>
      </c>
      <c r="AB149" s="1" t="s">
        <v>663</v>
      </c>
      <c r="AC149" s="1" t="s">
        <v>663</v>
      </c>
      <c r="AD149" s="1" t="s">
        <v>663</v>
      </c>
      <c r="AE149" s="1" t="s">
        <v>663</v>
      </c>
      <c r="AF149" s="1" t="s">
        <v>663</v>
      </c>
      <c r="AG149" s="1" t="s">
        <v>663</v>
      </c>
      <c r="AH149" s="1" t="s">
        <v>663</v>
      </c>
      <c r="AI149" s="1" t="s">
        <v>663</v>
      </c>
      <c r="AJ149" s="1" t="s">
        <v>663</v>
      </c>
      <c r="AK149" s="1" t="s">
        <v>663</v>
      </c>
      <c r="AL149" s="1" t="s">
        <v>663</v>
      </c>
      <c r="AM149" s="1" t="s">
        <v>663</v>
      </c>
      <c r="AN149" s="1" t="s">
        <v>663</v>
      </c>
      <c r="AO149" s="1" t="s">
        <v>663</v>
      </c>
      <c r="AP149" s="1" t="s">
        <v>663</v>
      </c>
      <c r="AQ149" s="1" t="s">
        <v>663</v>
      </c>
      <c r="AR149" s="1" t="s">
        <v>663</v>
      </c>
      <c r="AS149" s="1" t="s">
        <v>663</v>
      </c>
      <c r="AT149" s="1" t="s">
        <v>663</v>
      </c>
      <c r="AU149" s="1" t="s">
        <v>663</v>
      </c>
      <c r="AV149" s="1" t="s">
        <v>663</v>
      </c>
      <c r="AW149" s="1" t="s">
        <v>663</v>
      </c>
      <c r="AX149" s="1" t="s">
        <v>663</v>
      </c>
      <c r="AY149" s="1" t="s">
        <v>663</v>
      </c>
      <c r="AZ149" s="1" t="s">
        <v>663</v>
      </c>
      <c r="BA149" s="1" t="s">
        <v>663</v>
      </c>
      <c r="BB149" s="1" t="s">
        <v>663</v>
      </c>
      <c r="BC149" s="1" t="s">
        <v>663</v>
      </c>
      <c r="BD149" s="1" t="s">
        <v>663</v>
      </c>
      <c r="BE149" s="1" t="s">
        <v>663</v>
      </c>
      <c r="BG149" s="1" t="s">
        <v>663</v>
      </c>
      <c r="BH149" s="1" t="s">
        <v>663</v>
      </c>
      <c r="BI149" s="1" t="s">
        <v>663</v>
      </c>
      <c r="BJ149" s="1" t="s">
        <v>663</v>
      </c>
      <c r="BK149" s="1" t="s">
        <v>663</v>
      </c>
      <c r="BL149" s="1" t="s">
        <v>663</v>
      </c>
      <c r="BM149" s="1" t="s">
        <v>663</v>
      </c>
      <c r="BN149" s="1" t="s">
        <v>663</v>
      </c>
      <c r="BO149" s="1" t="s">
        <v>663</v>
      </c>
      <c r="BP149" s="1" t="s">
        <v>663</v>
      </c>
      <c r="BQ149" s="1" t="s">
        <v>663</v>
      </c>
      <c r="BR149" s="1" t="s">
        <v>663</v>
      </c>
      <c r="BS149" s="1" t="s">
        <v>663</v>
      </c>
      <c r="BT149" s="1" t="s">
        <v>663</v>
      </c>
      <c r="BU149" s="1" t="s">
        <v>663</v>
      </c>
      <c r="BV149" s="1" t="s">
        <v>663</v>
      </c>
      <c r="BW149" s="1" t="s">
        <v>663</v>
      </c>
      <c r="BX149" s="1" t="s">
        <v>663</v>
      </c>
      <c r="BY149" s="1" t="s">
        <v>663</v>
      </c>
      <c r="BZ149" s="1" t="s">
        <v>663</v>
      </c>
      <c r="CA149" s="1" t="s">
        <v>663</v>
      </c>
      <c r="CB149" s="1" t="s">
        <v>663</v>
      </c>
      <c r="CC149" s="1" t="s">
        <v>663</v>
      </c>
      <c r="CD149" s="1" t="s">
        <v>663</v>
      </c>
      <c r="CE149" s="1" t="s">
        <v>785</v>
      </c>
      <c r="CF149" s="1">
        <v>0</v>
      </c>
      <c r="CG149" s="1">
        <v>1</v>
      </c>
      <c r="CH149" s="1">
        <v>0</v>
      </c>
      <c r="CI149" s="1">
        <v>0</v>
      </c>
      <c r="CJ149" s="1">
        <v>0</v>
      </c>
      <c r="CK149" s="1">
        <v>0</v>
      </c>
      <c r="CL149" s="1">
        <v>1</v>
      </c>
      <c r="CM149" s="1">
        <v>1</v>
      </c>
      <c r="CN149" s="1">
        <v>0</v>
      </c>
      <c r="CO149" s="1">
        <v>0</v>
      </c>
      <c r="CP149" s="1" t="s">
        <v>676</v>
      </c>
      <c r="CR149" s="1" t="s">
        <v>676</v>
      </c>
      <c r="CT149" s="1" t="s">
        <v>676</v>
      </c>
      <c r="CV149" s="1" t="s">
        <v>676</v>
      </c>
      <c r="CX149" s="1" t="s">
        <v>676</v>
      </c>
      <c r="CZ149" s="1" t="s">
        <v>676</v>
      </c>
      <c r="DB149" s="1" t="s">
        <v>676</v>
      </c>
      <c r="DD149" s="1" t="s">
        <v>676</v>
      </c>
      <c r="DF149" s="1">
        <v>2</v>
      </c>
      <c r="DG149" s="1">
        <v>1</v>
      </c>
      <c r="DH149" s="1">
        <v>0</v>
      </c>
      <c r="DI149" s="1">
        <v>0</v>
      </c>
      <c r="DJ149" s="1">
        <v>0</v>
      </c>
      <c r="DK149" s="1" t="s">
        <v>663</v>
      </c>
      <c r="DL149" s="1">
        <v>2</v>
      </c>
      <c r="DM149" s="1">
        <v>0</v>
      </c>
      <c r="DN149" s="1">
        <v>0</v>
      </c>
      <c r="DO149" s="1">
        <v>0</v>
      </c>
      <c r="DP149" s="1">
        <v>1</v>
      </c>
      <c r="DQ149" s="1">
        <v>0</v>
      </c>
      <c r="DR149" s="1">
        <v>0</v>
      </c>
      <c r="DS149" s="1">
        <v>0</v>
      </c>
      <c r="EB149" s="1">
        <v>0</v>
      </c>
      <c r="EC149" s="1">
        <v>0</v>
      </c>
      <c r="ED149" s="1" t="s">
        <v>663</v>
      </c>
      <c r="EE149" s="1" t="s">
        <v>663</v>
      </c>
      <c r="EF149" s="1" t="s">
        <v>663</v>
      </c>
      <c r="EG149" s="1" t="s">
        <v>663</v>
      </c>
      <c r="EH149" s="1" t="s">
        <v>663</v>
      </c>
      <c r="EI149" s="1" t="s">
        <v>663</v>
      </c>
      <c r="EJ149" s="1" t="s">
        <v>663</v>
      </c>
      <c r="EK149" s="1" t="s">
        <v>663</v>
      </c>
      <c r="EL149" s="1" t="s">
        <v>663</v>
      </c>
      <c r="EM149" s="1" t="s">
        <v>663</v>
      </c>
      <c r="EN149" s="1" t="s">
        <v>663</v>
      </c>
      <c r="EO149" s="1">
        <v>1</v>
      </c>
      <c r="EP149" s="1">
        <v>0</v>
      </c>
      <c r="EQ149" s="1">
        <v>0</v>
      </c>
      <c r="ER149" s="1">
        <v>0</v>
      </c>
      <c r="ES149" s="1">
        <v>0</v>
      </c>
      <c r="ET149" s="1">
        <v>0</v>
      </c>
      <c r="EU149" s="1">
        <v>0</v>
      </c>
      <c r="EV149" s="1">
        <v>0</v>
      </c>
      <c r="EW149" s="1">
        <v>0</v>
      </c>
      <c r="EX149" s="1">
        <v>0</v>
      </c>
      <c r="EY149" s="1">
        <v>0</v>
      </c>
      <c r="EZ149" s="1">
        <v>2</v>
      </c>
      <c r="FA149" s="1" t="s">
        <v>663</v>
      </c>
      <c r="FB149" s="1" t="s">
        <v>729</v>
      </c>
      <c r="FC149" s="1" t="s">
        <v>676</v>
      </c>
      <c r="FD149" s="1" t="s">
        <v>676</v>
      </c>
      <c r="FE149" s="1" t="s">
        <v>676</v>
      </c>
      <c r="FF149" s="1" t="s">
        <v>677</v>
      </c>
      <c r="FG149" s="1" t="s">
        <v>676</v>
      </c>
      <c r="FH149" s="1" t="s">
        <v>676</v>
      </c>
      <c r="FI149" s="1" t="s">
        <v>676</v>
      </c>
      <c r="FJ149" s="1" t="s">
        <v>676</v>
      </c>
      <c r="FK149" s="1" t="s">
        <v>663</v>
      </c>
      <c r="FL149" s="1" t="s">
        <v>891</v>
      </c>
      <c r="FM149" s="1" t="s">
        <v>897</v>
      </c>
      <c r="FN149" s="1" t="s">
        <v>663</v>
      </c>
      <c r="FO149" s="1" t="s">
        <v>676</v>
      </c>
      <c r="FP149" s="1" t="s">
        <v>663</v>
      </c>
      <c r="FQ149" s="1" t="s">
        <v>663</v>
      </c>
      <c r="FR149" s="1" t="s">
        <v>663</v>
      </c>
      <c r="FS149" s="1" t="s">
        <v>663</v>
      </c>
      <c r="FT149" s="1" t="s">
        <v>663</v>
      </c>
      <c r="FU149" s="1" t="s">
        <v>663</v>
      </c>
      <c r="FV149" s="1" t="s">
        <v>1001</v>
      </c>
      <c r="FW149" s="2">
        <v>44078</v>
      </c>
      <c r="FX149" s="1">
        <v>22</v>
      </c>
      <c r="FY149" s="2" t="s">
        <v>2239</v>
      </c>
      <c r="FZ149" s="1" t="s">
        <v>677</v>
      </c>
      <c r="GA149" s="1" t="s">
        <v>676</v>
      </c>
      <c r="GB149" s="1" t="s">
        <v>676</v>
      </c>
      <c r="GC149" s="1" t="s">
        <v>676</v>
      </c>
      <c r="GD149" s="1" t="s">
        <v>676</v>
      </c>
      <c r="GE149" s="1" t="s">
        <v>676</v>
      </c>
      <c r="GF149" s="1" t="s">
        <v>676</v>
      </c>
      <c r="GG149" s="1" t="s">
        <v>676</v>
      </c>
      <c r="GH149" s="1" t="s">
        <v>676</v>
      </c>
      <c r="GI149" s="1" t="s">
        <v>676</v>
      </c>
      <c r="GJ149" s="1" t="s">
        <v>676</v>
      </c>
      <c r="GK149" s="1" t="s">
        <v>676</v>
      </c>
      <c r="GL149" s="1" t="s">
        <v>676</v>
      </c>
      <c r="GM149" s="1" t="s">
        <v>677</v>
      </c>
      <c r="GN149" s="1" t="s">
        <v>676</v>
      </c>
      <c r="GO149" s="1" t="s">
        <v>676</v>
      </c>
      <c r="GP149" s="1" t="s">
        <v>676</v>
      </c>
      <c r="GQ149" s="1" t="s">
        <v>663</v>
      </c>
      <c r="GR149" s="1" t="s">
        <v>677</v>
      </c>
      <c r="GS149" s="1" t="s">
        <v>1105</v>
      </c>
      <c r="GT149" s="1" t="s">
        <v>677</v>
      </c>
      <c r="GU149" s="1">
        <v>2</v>
      </c>
      <c r="GV149" s="1" t="s">
        <v>2259</v>
      </c>
      <c r="GW149" s="1" t="s">
        <v>663</v>
      </c>
      <c r="GX149" s="1" t="s">
        <v>1112</v>
      </c>
      <c r="GY149" s="1" t="s">
        <v>663</v>
      </c>
      <c r="GZ149" s="1" t="s">
        <v>663</v>
      </c>
      <c r="HA149" s="1" t="s">
        <v>1158</v>
      </c>
      <c r="HB149" s="1" t="s">
        <v>677</v>
      </c>
      <c r="HC149" s="1" t="s">
        <v>676</v>
      </c>
      <c r="HD149" s="1" t="s">
        <v>676</v>
      </c>
      <c r="HE149" s="1" t="s">
        <v>676</v>
      </c>
      <c r="HF149" s="1" t="s">
        <v>676</v>
      </c>
      <c r="HG149" s="1" t="s">
        <v>676</v>
      </c>
      <c r="HH149" s="1" t="s">
        <v>676</v>
      </c>
      <c r="HI149" s="1" t="s">
        <v>676</v>
      </c>
      <c r="HJ149" s="1" t="s">
        <v>676</v>
      </c>
      <c r="HK149" s="1" t="s">
        <v>677</v>
      </c>
      <c r="HL149" s="1" t="s">
        <v>677</v>
      </c>
      <c r="HM149" s="1" t="s">
        <v>676</v>
      </c>
      <c r="HN149" s="1" t="s">
        <v>676</v>
      </c>
      <c r="HO149" s="1" t="s">
        <v>676</v>
      </c>
      <c r="HP149" s="1" t="s">
        <v>676</v>
      </c>
      <c r="HQ149" s="1" t="s">
        <v>676</v>
      </c>
      <c r="HR149" s="1" t="s">
        <v>663</v>
      </c>
      <c r="HS149" s="1" t="s">
        <v>1168</v>
      </c>
      <c r="HT149" s="1" t="s">
        <v>676</v>
      </c>
      <c r="HU149" s="1" t="s">
        <v>676</v>
      </c>
      <c r="HV149" s="1" t="s">
        <v>676</v>
      </c>
      <c r="HW149" s="1" t="s">
        <v>676</v>
      </c>
      <c r="HX149" s="1" t="s">
        <v>676</v>
      </c>
      <c r="HY149" s="1" t="s">
        <v>676</v>
      </c>
      <c r="HZ149" s="1" t="s">
        <v>677</v>
      </c>
      <c r="IA149" s="1" t="s">
        <v>676</v>
      </c>
      <c r="IB149" s="1" t="s">
        <v>676</v>
      </c>
      <c r="IC149" s="1" t="s">
        <v>677</v>
      </c>
      <c r="ID149" s="1" t="s">
        <v>676</v>
      </c>
      <c r="IE149" s="1" t="s">
        <v>676</v>
      </c>
      <c r="IF149" s="1" t="s">
        <v>676</v>
      </c>
      <c r="IG149" s="1" t="s">
        <v>676</v>
      </c>
      <c r="IH149" s="1" t="s">
        <v>676</v>
      </c>
      <c r="II149" s="1" t="s">
        <v>676</v>
      </c>
      <c r="IJ149" s="1" t="s">
        <v>663</v>
      </c>
      <c r="IK149" s="1" t="s">
        <v>663</v>
      </c>
      <c r="IL149" s="1" t="s">
        <v>1252</v>
      </c>
      <c r="IM149" s="1" t="s">
        <v>663</v>
      </c>
      <c r="IN149" s="1" t="s">
        <v>663</v>
      </c>
      <c r="IO149" s="1" t="s">
        <v>663</v>
      </c>
      <c r="IP149" s="1" t="s">
        <v>663</v>
      </c>
      <c r="IQ149" s="1" t="s">
        <v>663</v>
      </c>
      <c r="IR149" s="1" t="s">
        <v>663</v>
      </c>
      <c r="IS149" s="1" t="s">
        <v>663</v>
      </c>
      <c r="IT149" s="1" t="s">
        <v>963</v>
      </c>
      <c r="IU149" s="1" t="s">
        <v>663</v>
      </c>
      <c r="IV149" s="1" t="s">
        <v>663</v>
      </c>
      <c r="IW149" s="1" t="s">
        <v>663</v>
      </c>
      <c r="IX149" s="1" t="s">
        <v>1072</v>
      </c>
      <c r="IY149" s="1" t="s">
        <v>676</v>
      </c>
      <c r="IZ149" s="1" t="s">
        <v>677</v>
      </c>
      <c r="JA149" s="1" t="s">
        <v>677</v>
      </c>
      <c r="JB149" s="1" t="s">
        <v>676</v>
      </c>
      <c r="JC149" s="1" t="s">
        <v>676</v>
      </c>
      <c r="JD149" s="1" t="s">
        <v>676</v>
      </c>
      <c r="JE149" s="1" t="s">
        <v>676</v>
      </c>
      <c r="JF149" s="1" t="s">
        <v>676</v>
      </c>
      <c r="JG149" s="1" t="s">
        <v>676</v>
      </c>
      <c r="JH149" s="1" t="s">
        <v>663</v>
      </c>
      <c r="JI149" s="1" t="s">
        <v>803</v>
      </c>
      <c r="JJ149" s="1" t="s">
        <v>663</v>
      </c>
      <c r="JK149" s="1" t="s">
        <v>663</v>
      </c>
      <c r="JM149" s="1" t="s">
        <v>1115</v>
      </c>
      <c r="JN149" s="1" t="s">
        <v>663</v>
      </c>
      <c r="JO149" s="1" t="s">
        <v>677</v>
      </c>
      <c r="JP149" s="1">
        <v>3</v>
      </c>
      <c r="JQ149" s="1" t="s">
        <v>724</v>
      </c>
      <c r="JR149" s="1" t="s">
        <v>676</v>
      </c>
      <c r="JS149" s="1" t="s">
        <v>676</v>
      </c>
      <c r="JT149" s="1" t="s">
        <v>677</v>
      </c>
      <c r="JU149" s="1" t="s">
        <v>676</v>
      </c>
      <c r="JV149" s="1" t="s">
        <v>676</v>
      </c>
      <c r="JW149" s="1" t="s">
        <v>676</v>
      </c>
      <c r="JX149" s="1" t="s">
        <v>663</v>
      </c>
      <c r="JY149" s="1" t="s">
        <v>1388</v>
      </c>
      <c r="JZ149" s="1" t="s">
        <v>1392</v>
      </c>
      <c r="KA149" s="1" t="s">
        <v>663</v>
      </c>
      <c r="KB149" s="1" t="s">
        <v>1105</v>
      </c>
      <c r="KC149" s="1" t="s">
        <v>663</v>
      </c>
      <c r="KD149" s="1" t="s">
        <v>1504</v>
      </c>
      <c r="KE149" s="1" t="s">
        <v>676</v>
      </c>
      <c r="KF149" s="1" t="s">
        <v>676</v>
      </c>
      <c r="KG149" s="1" t="s">
        <v>676</v>
      </c>
      <c r="KH149" s="1" t="s">
        <v>676</v>
      </c>
      <c r="KI149" s="1" t="s">
        <v>676</v>
      </c>
      <c r="KJ149" s="1" t="s">
        <v>677</v>
      </c>
      <c r="KK149" s="1" t="s">
        <v>676</v>
      </c>
      <c r="KL149" s="1" t="s">
        <v>677</v>
      </c>
      <c r="KM149" s="1" t="s">
        <v>676</v>
      </c>
      <c r="KN149" s="1" t="s">
        <v>676</v>
      </c>
      <c r="KO149" s="1" t="s">
        <v>676</v>
      </c>
      <c r="KP149" s="1" t="s">
        <v>677</v>
      </c>
      <c r="KQ149" s="1" t="s">
        <v>676</v>
      </c>
      <c r="KR149" s="1" t="s">
        <v>676</v>
      </c>
      <c r="KS149" s="1" t="s">
        <v>676</v>
      </c>
      <c r="KT149" s="1" t="s">
        <v>676</v>
      </c>
      <c r="KU149" s="1" t="s">
        <v>676</v>
      </c>
      <c r="KV149" s="1" t="s">
        <v>676</v>
      </c>
      <c r="KW149" s="1" t="s">
        <v>676</v>
      </c>
      <c r="KX149" s="1" t="s">
        <v>676</v>
      </c>
      <c r="KY149" s="1" t="s">
        <v>676</v>
      </c>
      <c r="KZ149" s="1" t="s">
        <v>663</v>
      </c>
      <c r="LA149" s="1" t="s">
        <v>676</v>
      </c>
      <c r="LB149" s="1" t="s">
        <v>663</v>
      </c>
      <c r="LC149" s="1" t="s">
        <v>663</v>
      </c>
      <c r="LD149" s="1" t="s">
        <v>663</v>
      </c>
      <c r="LE149" s="1" t="s">
        <v>663</v>
      </c>
      <c r="LF149" s="1" t="s">
        <v>663</v>
      </c>
      <c r="LG149" s="1" t="s">
        <v>663</v>
      </c>
      <c r="LH149" s="1" t="s">
        <v>663</v>
      </c>
      <c r="LI149" s="1" t="s">
        <v>663</v>
      </c>
      <c r="LJ149" s="1" t="s">
        <v>663</v>
      </c>
      <c r="LK149" s="1" t="s">
        <v>663</v>
      </c>
      <c r="LL149" s="1" t="s">
        <v>663</v>
      </c>
      <c r="LM149" s="1" t="s">
        <v>663</v>
      </c>
      <c r="LN149" s="1" t="s">
        <v>663</v>
      </c>
      <c r="LO149" s="1" t="s">
        <v>663</v>
      </c>
      <c r="LP149" s="1" t="s">
        <v>663</v>
      </c>
      <c r="LQ149" s="1" t="s">
        <v>663</v>
      </c>
      <c r="LR149" s="1" t="s">
        <v>663</v>
      </c>
      <c r="LS149" s="1" t="s">
        <v>663</v>
      </c>
      <c r="LT149" s="1" t="s">
        <v>663</v>
      </c>
      <c r="LU149" s="1" t="s">
        <v>663</v>
      </c>
      <c r="LV149" s="1" t="s">
        <v>663</v>
      </c>
      <c r="LW149" s="1" t="s">
        <v>663</v>
      </c>
      <c r="LX149" s="1" t="s">
        <v>663</v>
      </c>
      <c r="LY149" s="1" t="s">
        <v>663</v>
      </c>
      <c r="LZ149" s="1" t="s">
        <v>663</v>
      </c>
      <c r="MA149" s="1" t="s">
        <v>663</v>
      </c>
      <c r="MB149" s="1" t="s">
        <v>663</v>
      </c>
      <c r="MC149" s="1" t="s">
        <v>663</v>
      </c>
      <c r="MD149" s="1" t="s">
        <v>663</v>
      </c>
      <c r="ME149" s="1" t="s">
        <v>663</v>
      </c>
      <c r="MF149" s="1" t="s">
        <v>663</v>
      </c>
      <c r="MG149" s="1" t="s">
        <v>663</v>
      </c>
      <c r="MH149" s="1" t="s">
        <v>663</v>
      </c>
      <c r="MI149" s="1" t="s">
        <v>663</v>
      </c>
      <c r="MJ149" s="1" t="s">
        <v>663</v>
      </c>
      <c r="MK149" s="1" t="s">
        <v>663</v>
      </c>
      <c r="ML149" s="1" t="s">
        <v>663</v>
      </c>
      <c r="MM149" s="1" t="s">
        <v>663</v>
      </c>
      <c r="MO149" s="1" t="s">
        <v>663</v>
      </c>
      <c r="MP149" s="1" t="s">
        <v>663</v>
      </c>
      <c r="MQ149" s="1" t="s">
        <v>663</v>
      </c>
      <c r="MR149" s="1" t="s">
        <v>663</v>
      </c>
      <c r="MS149" s="1" t="s">
        <v>663</v>
      </c>
      <c r="MT149" s="1" t="s">
        <v>663</v>
      </c>
      <c r="MU149" s="1" t="s">
        <v>663</v>
      </c>
      <c r="MV149" s="1" t="s">
        <v>663</v>
      </c>
      <c r="MW149" s="1" t="s">
        <v>663</v>
      </c>
      <c r="MX149" s="1" t="s">
        <v>663</v>
      </c>
      <c r="MY149" s="1" t="s">
        <v>663</v>
      </c>
      <c r="MZ149" s="1" t="s">
        <v>663</v>
      </c>
      <c r="NA149" s="1" t="s">
        <v>663</v>
      </c>
      <c r="NB149" s="1" t="s">
        <v>874</v>
      </c>
      <c r="NC149" s="1" t="s">
        <v>676</v>
      </c>
      <c r="ND149" s="1" t="s">
        <v>676</v>
      </c>
      <c r="NE149" s="1" t="s">
        <v>676</v>
      </c>
      <c r="NF149" s="1" t="s">
        <v>677</v>
      </c>
      <c r="NG149" s="1" t="s">
        <v>677</v>
      </c>
      <c r="NH149" s="1" t="s">
        <v>676</v>
      </c>
      <c r="NI149" s="1" t="s">
        <v>676</v>
      </c>
      <c r="NJ149" s="1" t="s">
        <v>676</v>
      </c>
      <c r="NK149" s="1" t="s">
        <v>676</v>
      </c>
      <c r="NL149" s="1" t="s">
        <v>676</v>
      </c>
      <c r="NM149" s="1" t="s">
        <v>676</v>
      </c>
      <c r="NN149" s="1" t="s">
        <v>676</v>
      </c>
      <c r="NO149" s="1" t="s">
        <v>676</v>
      </c>
      <c r="NP149" s="1" t="s">
        <v>663</v>
      </c>
      <c r="NQ149" s="1" t="s">
        <v>1754</v>
      </c>
      <c r="NR149" s="1" t="s">
        <v>1756</v>
      </c>
      <c r="NS149" s="1" t="s">
        <v>677</v>
      </c>
      <c r="NT149" s="1" t="s">
        <v>1761</v>
      </c>
      <c r="NU149" s="1" t="s">
        <v>677</v>
      </c>
      <c r="NV149" s="1" t="s">
        <v>676</v>
      </c>
      <c r="NW149" s="1" t="s">
        <v>676</v>
      </c>
      <c r="NX149" s="1" t="s">
        <v>676</v>
      </c>
      <c r="NY149" s="1" t="s">
        <v>676</v>
      </c>
      <c r="NZ149" s="1" t="s">
        <v>677</v>
      </c>
      <c r="OA149" s="1" t="s">
        <v>676</v>
      </c>
      <c r="OB149" s="1" t="s">
        <v>676</v>
      </c>
      <c r="OC149" s="1" t="s">
        <v>676</v>
      </c>
      <c r="OD149" s="1" t="s">
        <v>676</v>
      </c>
      <c r="OE149" s="1" t="s">
        <v>663</v>
      </c>
      <c r="OF149" s="1" t="s">
        <v>1796</v>
      </c>
      <c r="OG149" s="1" t="s">
        <v>677</v>
      </c>
      <c r="OH149" s="1" t="s">
        <v>677</v>
      </c>
      <c r="OI149" s="1" t="s">
        <v>677</v>
      </c>
      <c r="OJ149" s="1" t="s">
        <v>676</v>
      </c>
      <c r="OK149" s="1" t="s">
        <v>677</v>
      </c>
      <c r="OL149" s="1" t="s">
        <v>676</v>
      </c>
      <c r="OM149" s="1" t="s">
        <v>676</v>
      </c>
      <c r="ON149" s="1" t="s">
        <v>676</v>
      </c>
      <c r="OO149" s="1" t="s">
        <v>676</v>
      </c>
      <c r="OP149" s="1" t="s">
        <v>676</v>
      </c>
      <c r="OQ149" s="1" t="s">
        <v>676</v>
      </c>
      <c r="OR149" s="1" t="s">
        <v>676</v>
      </c>
      <c r="OS149" s="1" t="s">
        <v>676</v>
      </c>
      <c r="OT149" s="1" t="s">
        <v>676</v>
      </c>
      <c r="OU149" s="1" t="s">
        <v>676</v>
      </c>
      <c r="OV149" s="1" t="s">
        <v>663</v>
      </c>
      <c r="OW149" s="1" t="s">
        <v>1888</v>
      </c>
      <c r="OX149" s="1" t="s">
        <v>676</v>
      </c>
      <c r="OY149" s="1" t="s">
        <v>676</v>
      </c>
      <c r="OZ149" s="1" t="s">
        <v>676</v>
      </c>
      <c r="PA149" s="1" t="s">
        <v>676</v>
      </c>
      <c r="PB149" s="1" t="s">
        <v>676</v>
      </c>
      <c r="PC149" s="1" t="s">
        <v>676</v>
      </c>
      <c r="PD149" s="1" t="s">
        <v>676</v>
      </c>
      <c r="PE149" s="1" t="s">
        <v>677</v>
      </c>
      <c r="PF149" s="1" t="s">
        <v>677</v>
      </c>
      <c r="PG149" s="1" t="s">
        <v>676</v>
      </c>
      <c r="PH149" s="1" t="s">
        <v>676</v>
      </c>
      <c r="PI149" s="1" t="s">
        <v>676</v>
      </c>
      <c r="PJ149" s="1" t="s">
        <v>676</v>
      </c>
      <c r="PK149" s="1" t="s">
        <v>676</v>
      </c>
      <c r="PL149" s="1" t="s">
        <v>677</v>
      </c>
      <c r="PM149" s="1" t="s">
        <v>676</v>
      </c>
      <c r="PN149" s="1" t="s">
        <v>676</v>
      </c>
      <c r="PO149" s="1" t="s">
        <v>676</v>
      </c>
      <c r="PP149" s="1" t="s">
        <v>676</v>
      </c>
      <c r="PQ149" s="1" t="s">
        <v>676</v>
      </c>
      <c r="PR149" s="1" t="s">
        <v>676</v>
      </c>
      <c r="PS149" s="1" t="s">
        <v>663</v>
      </c>
      <c r="PT149" s="1" t="s">
        <v>677</v>
      </c>
      <c r="PU149" s="1" t="s">
        <v>677</v>
      </c>
      <c r="PV149" s="1" t="s">
        <v>2082</v>
      </c>
    </row>
    <row r="150" spans="1:438">
      <c r="A150" s="1">
        <v>193</v>
      </c>
      <c r="B150" s="1" t="s">
        <v>194</v>
      </c>
      <c r="C150" s="1" t="s">
        <v>407</v>
      </c>
      <c r="D150" s="1" t="s">
        <v>606</v>
      </c>
      <c r="E150" s="17" t="s">
        <v>2713</v>
      </c>
      <c r="F150" s="17" t="s">
        <v>2808</v>
      </c>
      <c r="G150" s="1">
        <v>23</v>
      </c>
      <c r="H150" s="2">
        <v>44100</v>
      </c>
      <c r="I150" s="1" t="s">
        <v>659</v>
      </c>
      <c r="J150" s="1" t="s">
        <v>664</v>
      </c>
      <c r="K150" s="1" t="s">
        <v>667</v>
      </c>
      <c r="L150" s="1" t="s">
        <v>663</v>
      </c>
      <c r="M150" s="1" t="s">
        <v>676</v>
      </c>
      <c r="N150" s="1" t="s">
        <v>677</v>
      </c>
      <c r="O150" s="1" t="s">
        <v>677</v>
      </c>
      <c r="P150" s="1" t="s">
        <v>677</v>
      </c>
      <c r="Q150" s="1" t="s">
        <v>663</v>
      </c>
      <c r="R150" s="1" t="s">
        <v>663</v>
      </c>
      <c r="S150" s="1" t="s">
        <v>663</v>
      </c>
      <c r="T150" s="1" t="s">
        <v>663</v>
      </c>
      <c r="U150" s="1" t="s">
        <v>701</v>
      </c>
      <c r="V150" s="1">
        <v>2</v>
      </c>
      <c r="W150" s="1" t="s">
        <v>677</v>
      </c>
      <c r="X150" s="1" t="s">
        <v>663</v>
      </c>
      <c r="Y150" s="1" t="s">
        <v>663</v>
      </c>
      <c r="AA150" s="1" t="s">
        <v>663</v>
      </c>
      <c r="AB150" s="1" t="s">
        <v>663</v>
      </c>
      <c r="AC150" s="1" t="s">
        <v>663</v>
      </c>
      <c r="AD150" s="1" t="s">
        <v>663</v>
      </c>
      <c r="AE150" s="1" t="s">
        <v>663</v>
      </c>
      <c r="AF150" s="1" t="s">
        <v>663</v>
      </c>
      <c r="AG150" s="1" t="s">
        <v>663</v>
      </c>
      <c r="AH150" s="1" t="s">
        <v>663</v>
      </c>
      <c r="AI150" s="1" t="s">
        <v>663</v>
      </c>
      <c r="AJ150" s="1" t="s">
        <v>663</v>
      </c>
      <c r="AK150" s="1" t="s">
        <v>663</v>
      </c>
      <c r="AL150" s="1" t="s">
        <v>663</v>
      </c>
      <c r="AM150" s="1" t="s">
        <v>663</v>
      </c>
      <c r="AN150" s="1" t="s">
        <v>663</v>
      </c>
      <c r="AO150" s="1" t="s">
        <v>663</v>
      </c>
      <c r="AP150" s="1" t="s">
        <v>663</v>
      </c>
      <c r="AQ150" s="1" t="s">
        <v>663</v>
      </c>
      <c r="AR150" s="1" t="s">
        <v>663</v>
      </c>
      <c r="AS150" s="1" t="s">
        <v>663</v>
      </c>
      <c r="AT150" s="1" t="s">
        <v>663</v>
      </c>
      <c r="AU150" s="1" t="s">
        <v>663</v>
      </c>
      <c r="AV150" s="1" t="s">
        <v>663</v>
      </c>
      <c r="AW150" s="1" t="s">
        <v>663</v>
      </c>
      <c r="AX150" s="1" t="s">
        <v>663</v>
      </c>
      <c r="AY150" s="1" t="s">
        <v>663</v>
      </c>
      <c r="AZ150" s="1" t="s">
        <v>663</v>
      </c>
      <c r="BA150" s="1" t="s">
        <v>663</v>
      </c>
      <c r="BB150" s="1" t="s">
        <v>663</v>
      </c>
      <c r="BC150" s="1" t="s">
        <v>663</v>
      </c>
      <c r="BD150" s="1" t="s">
        <v>663</v>
      </c>
      <c r="BE150" s="1" t="s">
        <v>663</v>
      </c>
      <c r="BG150" s="1" t="s">
        <v>663</v>
      </c>
      <c r="BH150" s="1" t="s">
        <v>663</v>
      </c>
      <c r="BI150" s="1" t="s">
        <v>663</v>
      </c>
      <c r="BJ150" s="1" t="s">
        <v>663</v>
      </c>
      <c r="BK150" s="1" t="s">
        <v>663</v>
      </c>
      <c r="BL150" s="1" t="s">
        <v>663</v>
      </c>
      <c r="BM150" s="1" t="s">
        <v>663</v>
      </c>
      <c r="BN150" s="1" t="s">
        <v>663</v>
      </c>
      <c r="BO150" s="1" t="s">
        <v>663</v>
      </c>
      <c r="BP150" s="1" t="s">
        <v>663</v>
      </c>
      <c r="BQ150" s="1" t="s">
        <v>663</v>
      </c>
      <c r="BR150" s="1" t="s">
        <v>663</v>
      </c>
      <c r="BS150" s="1" t="s">
        <v>663</v>
      </c>
      <c r="BT150" s="1" t="s">
        <v>663</v>
      </c>
      <c r="BU150" s="1" t="s">
        <v>663</v>
      </c>
      <c r="BV150" s="1" t="s">
        <v>663</v>
      </c>
      <c r="BW150" s="1" t="s">
        <v>663</v>
      </c>
      <c r="BX150" s="1" t="s">
        <v>663</v>
      </c>
      <c r="BY150" s="1" t="s">
        <v>663</v>
      </c>
      <c r="BZ150" s="1" t="s">
        <v>663</v>
      </c>
      <c r="CA150" s="1" t="s">
        <v>663</v>
      </c>
      <c r="CB150" s="1" t="s">
        <v>663</v>
      </c>
      <c r="CC150" s="1" t="s">
        <v>663</v>
      </c>
      <c r="CD150" s="1" t="s">
        <v>663</v>
      </c>
      <c r="CE150" s="1" t="s">
        <v>785</v>
      </c>
      <c r="CF150" s="1">
        <v>0</v>
      </c>
      <c r="CG150" s="1">
        <v>0</v>
      </c>
      <c r="CH150" s="1">
        <v>0</v>
      </c>
      <c r="CI150" s="1">
        <v>0</v>
      </c>
      <c r="CJ150" s="1">
        <v>1</v>
      </c>
      <c r="CK150" s="1">
        <v>0</v>
      </c>
      <c r="CL150" s="1">
        <v>1</v>
      </c>
      <c r="CM150" s="1">
        <v>0</v>
      </c>
      <c r="CN150" s="1">
        <v>0</v>
      </c>
      <c r="CO150" s="1">
        <v>0</v>
      </c>
      <c r="CP150" s="1" t="s">
        <v>676</v>
      </c>
      <c r="CR150" s="1" t="s">
        <v>676</v>
      </c>
      <c r="CT150" s="1" t="s">
        <v>676</v>
      </c>
      <c r="CV150" s="1" t="s">
        <v>676</v>
      </c>
      <c r="CX150" s="1" t="s">
        <v>676</v>
      </c>
      <c r="CZ150" s="1" t="s">
        <v>676</v>
      </c>
      <c r="DB150" s="1" t="s">
        <v>676</v>
      </c>
      <c r="DD150" s="1" t="s">
        <v>676</v>
      </c>
      <c r="DF150" s="1">
        <v>2</v>
      </c>
      <c r="DG150" s="1">
        <v>0</v>
      </c>
      <c r="DH150" s="1">
        <v>0</v>
      </c>
      <c r="DI150" s="1">
        <v>0</v>
      </c>
      <c r="DJ150" s="1">
        <v>0</v>
      </c>
      <c r="DK150" s="1" t="s">
        <v>663</v>
      </c>
      <c r="DL150" s="1">
        <v>1</v>
      </c>
      <c r="DN150" s="1">
        <v>0</v>
      </c>
      <c r="DQ150" s="1">
        <v>1</v>
      </c>
      <c r="DR150" s="1">
        <v>0</v>
      </c>
      <c r="EB150" s="1">
        <v>0</v>
      </c>
      <c r="EC150" s="1">
        <v>0</v>
      </c>
      <c r="ED150" s="1" t="s">
        <v>663</v>
      </c>
      <c r="EE150" s="1" t="s">
        <v>663</v>
      </c>
      <c r="EF150" s="1" t="s">
        <v>663</v>
      </c>
      <c r="EG150" s="1" t="s">
        <v>663</v>
      </c>
      <c r="EH150" s="1" t="s">
        <v>663</v>
      </c>
      <c r="EI150" s="1" t="s">
        <v>663</v>
      </c>
      <c r="EJ150" s="1" t="s">
        <v>663</v>
      </c>
      <c r="EK150" s="1" t="s">
        <v>663</v>
      </c>
      <c r="EL150" s="1" t="s">
        <v>663</v>
      </c>
      <c r="EM150" s="1" t="s">
        <v>663</v>
      </c>
      <c r="EN150" s="1" t="s">
        <v>663</v>
      </c>
      <c r="EO150" s="1">
        <v>0</v>
      </c>
      <c r="EP150" s="1">
        <v>0</v>
      </c>
      <c r="EQ150" s="1">
        <v>0</v>
      </c>
      <c r="ER150" s="1">
        <v>0</v>
      </c>
      <c r="ES150" s="1">
        <v>0</v>
      </c>
      <c r="ET150" s="1">
        <v>0</v>
      </c>
      <c r="EU150" s="1">
        <v>0</v>
      </c>
      <c r="EV150" s="1">
        <v>0</v>
      </c>
      <c r="EW150" s="1">
        <v>0</v>
      </c>
      <c r="EX150" s="1">
        <v>0</v>
      </c>
      <c r="EY150" s="1">
        <v>0</v>
      </c>
      <c r="EZ150" s="1">
        <v>2</v>
      </c>
      <c r="FA150" s="1" t="s">
        <v>663</v>
      </c>
      <c r="FB150" s="1" t="s">
        <v>729</v>
      </c>
      <c r="FC150" s="1" t="s">
        <v>676</v>
      </c>
      <c r="FD150" s="1" t="s">
        <v>676</v>
      </c>
      <c r="FE150" s="1" t="s">
        <v>676</v>
      </c>
      <c r="FF150" s="1" t="s">
        <v>677</v>
      </c>
      <c r="FG150" s="1" t="s">
        <v>676</v>
      </c>
      <c r="FH150" s="1" t="s">
        <v>676</v>
      </c>
      <c r="FI150" s="1" t="s">
        <v>676</v>
      </c>
      <c r="FJ150" s="1" t="s">
        <v>676</v>
      </c>
      <c r="FK150" s="1" t="s">
        <v>663</v>
      </c>
      <c r="FL150" s="1" t="s">
        <v>892</v>
      </c>
      <c r="FM150" s="1" t="s">
        <v>897</v>
      </c>
      <c r="FN150" s="1" t="s">
        <v>663</v>
      </c>
      <c r="FO150" s="1" t="s">
        <v>676</v>
      </c>
      <c r="FP150" s="1" t="s">
        <v>663</v>
      </c>
      <c r="FQ150" s="1" t="s">
        <v>663</v>
      </c>
      <c r="FR150" s="1" t="s">
        <v>663</v>
      </c>
      <c r="FS150" s="1" t="s">
        <v>663</v>
      </c>
      <c r="FT150" s="1" t="s">
        <v>663</v>
      </c>
      <c r="FU150" s="1" t="s">
        <v>663</v>
      </c>
      <c r="FV150" s="1" t="s">
        <v>989</v>
      </c>
      <c r="FW150" s="2">
        <v>44089</v>
      </c>
      <c r="FX150" s="1">
        <v>11</v>
      </c>
      <c r="FY150" s="2" t="s">
        <v>1893</v>
      </c>
      <c r="FZ150" s="1" t="s">
        <v>676</v>
      </c>
      <c r="GA150" s="1" t="s">
        <v>676</v>
      </c>
      <c r="GB150" s="1" t="s">
        <v>676</v>
      </c>
      <c r="GC150" s="1" t="s">
        <v>676</v>
      </c>
      <c r="GD150" s="1" t="s">
        <v>676</v>
      </c>
      <c r="GE150" s="1" t="s">
        <v>676</v>
      </c>
      <c r="GF150" s="1" t="s">
        <v>676</v>
      </c>
      <c r="GG150" s="1" t="s">
        <v>676</v>
      </c>
      <c r="GH150" s="1" t="s">
        <v>676</v>
      </c>
      <c r="GI150" s="1" t="s">
        <v>676</v>
      </c>
      <c r="GJ150" s="1" t="s">
        <v>676</v>
      </c>
      <c r="GK150" s="1" t="s">
        <v>676</v>
      </c>
      <c r="GL150" s="1" t="s">
        <v>676</v>
      </c>
      <c r="GM150" s="1" t="s">
        <v>677</v>
      </c>
      <c r="GN150" s="1" t="s">
        <v>676</v>
      </c>
      <c r="GO150" s="1" t="s">
        <v>676</v>
      </c>
      <c r="GP150" s="1" t="s">
        <v>676</v>
      </c>
      <c r="GQ150" s="1" t="s">
        <v>663</v>
      </c>
      <c r="GR150" s="1" t="s">
        <v>677</v>
      </c>
      <c r="GS150" s="1" t="s">
        <v>1104</v>
      </c>
      <c r="GT150" s="1" t="s">
        <v>676</v>
      </c>
      <c r="GV150" s="1" t="s">
        <v>663</v>
      </c>
      <c r="GW150" s="1" t="s">
        <v>663</v>
      </c>
      <c r="GX150" s="1" t="s">
        <v>1112</v>
      </c>
      <c r="GY150" s="1" t="s">
        <v>663</v>
      </c>
      <c r="GZ150" s="1" t="s">
        <v>663</v>
      </c>
      <c r="HA150" s="1" t="s">
        <v>1122</v>
      </c>
      <c r="HB150" s="1" t="s">
        <v>676</v>
      </c>
      <c r="HC150" s="1" t="s">
        <v>676</v>
      </c>
      <c r="HD150" s="1" t="s">
        <v>676</v>
      </c>
      <c r="HE150" s="1" t="s">
        <v>676</v>
      </c>
      <c r="HF150" s="1" t="s">
        <v>676</v>
      </c>
      <c r="HG150" s="1" t="s">
        <v>676</v>
      </c>
      <c r="HH150" s="1" t="s">
        <v>676</v>
      </c>
      <c r="HI150" s="1" t="s">
        <v>676</v>
      </c>
      <c r="HJ150" s="1" t="s">
        <v>676</v>
      </c>
      <c r="HK150" s="1" t="s">
        <v>676</v>
      </c>
      <c r="HL150" s="1" t="s">
        <v>676</v>
      </c>
      <c r="HM150" s="1" t="s">
        <v>676</v>
      </c>
      <c r="HN150" s="1" t="s">
        <v>677</v>
      </c>
      <c r="HO150" s="1" t="s">
        <v>676</v>
      </c>
      <c r="HP150" s="1" t="s">
        <v>676</v>
      </c>
      <c r="HQ150" s="1" t="s">
        <v>676</v>
      </c>
      <c r="HR150" s="1" t="s">
        <v>663</v>
      </c>
      <c r="HS150" s="1" t="s">
        <v>847</v>
      </c>
      <c r="HT150" s="1" t="s">
        <v>676</v>
      </c>
      <c r="HU150" s="1" t="s">
        <v>676</v>
      </c>
      <c r="HV150" s="1" t="s">
        <v>676</v>
      </c>
      <c r="HW150" s="1" t="s">
        <v>676</v>
      </c>
      <c r="HX150" s="1" t="s">
        <v>677</v>
      </c>
      <c r="HY150" s="1" t="s">
        <v>676</v>
      </c>
      <c r="HZ150" s="1" t="s">
        <v>676</v>
      </c>
      <c r="IA150" s="1" t="s">
        <v>676</v>
      </c>
      <c r="IB150" s="1" t="s">
        <v>676</v>
      </c>
      <c r="IC150" s="1" t="s">
        <v>676</v>
      </c>
      <c r="ID150" s="1" t="s">
        <v>676</v>
      </c>
      <c r="IE150" s="1" t="s">
        <v>676</v>
      </c>
      <c r="IF150" s="1" t="s">
        <v>676</v>
      </c>
      <c r="IG150" s="1" t="s">
        <v>676</v>
      </c>
      <c r="IH150" s="1" t="s">
        <v>676</v>
      </c>
      <c r="II150" s="1" t="s">
        <v>676</v>
      </c>
      <c r="IJ150" s="1" t="s">
        <v>663</v>
      </c>
      <c r="IK150" s="1" t="s">
        <v>676</v>
      </c>
      <c r="IL150" s="1" t="s">
        <v>1254</v>
      </c>
      <c r="IM150" s="1" t="s">
        <v>663</v>
      </c>
      <c r="IN150" s="1" t="s">
        <v>911</v>
      </c>
      <c r="IO150" s="1" t="s">
        <v>659</v>
      </c>
      <c r="IP150" s="1" t="s">
        <v>663</v>
      </c>
      <c r="IQ150" s="1" t="s">
        <v>663</v>
      </c>
      <c r="IR150" s="1" t="s">
        <v>663</v>
      </c>
      <c r="IS150" s="1" t="s">
        <v>663</v>
      </c>
      <c r="IT150" s="1" t="s">
        <v>663</v>
      </c>
      <c r="IU150" s="1" t="s">
        <v>663</v>
      </c>
      <c r="IV150" s="1" t="s">
        <v>663</v>
      </c>
      <c r="IW150" s="1" t="s">
        <v>663</v>
      </c>
      <c r="IX150" s="1" t="s">
        <v>724</v>
      </c>
      <c r="IY150" s="1" t="s">
        <v>676</v>
      </c>
      <c r="IZ150" s="1" t="s">
        <v>676</v>
      </c>
      <c r="JA150" s="1" t="s">
        <v>677</v>
      </c>
      <c r="JB150" s="1" t="s">
        <v>676</v>
      </c>
      <c r="JC150" s="1" t="s">
        <v>676</v>
      </c>
      <c r="JD150" s="1" t="s">
        <v>676</v>
      </c>
      <c r="JE150" s="1" t="s">
        <v>676</v>
      </c>
      <c r="JF150" s="1" t="s">
        <v>676</v>
      </c>
      <c r="JG150" s="1" t="s">
        <v>676</v>
      </c>
      <c r="JH150" s="1" t="s">
        <v>663</v>
      </c>
      <c r="JI150" s="1" t="s">
        <v>676</v>
      </c>
      <c r="JJ150" s="1" t="s">
        <v>663</v>
      </c>
      <c r="JK150" s="1" t="s">
        <v>663</v>
      </c>
      <c r="JM150" s="1" t="s">
        <v>1112</v>
      </c>
      <c r="JN150" s="1" t="s">
        <v>663</v>
      </c>
      <c r="JO150" s="1" t="s">
        <v>676</v>
      </c>
      <c r="JQ150" s="1" t="s">
        <v>663</v>
      </c>
      <c r="JR150" s="1" t="s">
        <v>663</v>
      </c>
      <c r="JS150" s="1" t="s">
        <v>663</v>
      </c>
      <c r="JT150" s="1" t="s">
        <v>663</v>
      </c>
      <c r="JU150" s="1" t="s">
        <v>663</v>
      </c>
      <c r="JV150" s="1" t="s">
        <v>663</v>
      </c>
      <c r="JW150" s="1" t="s">
        <v>663</v>
      </c>
      <c r="JX150" s="1" t="s">
        <v>663</v>
      </c>
      <c r="JY150" s="1" t="s">
        <v>663</v>
      </c>
      <c r="JZ150" s="1" t="s">
        <v>1392</v>
      </c>
      <c r="KA150" s="1" t="s">
        <v>663</v>
      </c>
      <c r="KB150" s="1" t="s">
        <v>1105</v>
      </c>
      <c r="KC150" s="1" t="s">
        <v>663</v>
      </c>
      <c r="KD150" s="1" t="s">
        <v>1353</v>
      </c>
      <c r="KE150" s="1" t="s">
        <v>677</v>
      </c>
      <c r="KF150" s="1" t="s">
        <v>677</v>
      </c>
      <c r="KG150" s="1" t="s">
        <v>676</v>
      </c>
      <c r="KH150" s="1" t="s">
        <v>677</v>
      </c>
      <c r="KI150" s="1" t="s">
        <v>676</v>
      </c>
      <c r="KJ150" s="1" t="s">
        <v>676</v>
      </c>
      <c r="KK150" s="1" t="s">
        <v>676</v>
      </c>
      <c r="KL150" s="1" t="s">
        <v>676</v>
      </c>
      <c r="KM150" s="1" t="s">
        <v>676</v>
      </c>
      <c r="KN150" s="1" t="s">
        <v>676</v>
      </c>
      <c r="KO150" s="1" t="s">
        <v>676</v>
      </c>
      <c r="KP150" s="1" t="s">
        <v>676</v>
      </c>
      <c r="KQ150" s="1" t="s">
        <v>676</v>
      </c>
      <c r="KR150" s="1" t="s">
        <v>676</v>
      </c>
      <c r="KS150" s="1" t="s">
        <v>676</v>
      </c>
      <c r="KT150" s="1" t="s">
        <v>676</v>
      </c>
      <c r="KU150" s="1" t="s">
        <v>676</v>
      </c>
      <c r="KV150" s="1" t="s">
        <v>676</v>
      </c>
      <c r="KW150" s="1" t="s">
        <v>676</v>
      </c>
      <c r="KX150" s="1" t="s">
        <v>676</v>
      </c>
      <c r="KY150" s="1" t="s">
        <v>676</v>
      </c>
      <c r="KZ150" s="1" t="s">
        <v>663</v>
      </c>
      <c r="LA150" s="1" t="s">
        <v>676</v>
      </c>
      <c r="LB150" s="1" t="s">
        <v>663</v>
      </c>
      <c r="LC150" s="1" t="s">
        <v>663</v>
      </c>
      <c r="LD150" s="1" t="s">
        <v>663</v>
      </c>
      <c r="LE150" s="1" t="s">
        <v>663</v>
      </c>
      <c r="LF150" s="1" t="s">
        <v>663</v>
      </c>
      <c r="LG150" s="1" t="s">
        <v>663</v>
      </c>
      <c r="LH150" s="1" t="s">
        <v>663</v>
      </c>
      <c r="LI150" s="1" t="s">
        <v>663</v>
      </c>
      <c r="LJ150" s="1" t="s">
        <v>663</v>
      </c>
      <c r="LK150" s="1" t="s">
        <v>663</v>
      </c>
      <c r="LL150" s="1" t="s">
        <v>663</v>
      </c>
      <c r="LM150" s="1" t="s">
        <v>663</v>
      </c>
      <c r="LN150" s="1" t="s">
        <v>663</v>
      </c>
      <c r="LO150" s="1" t="s">
        <v>663</v>
      </c>
      <c r="LP150" s="1" t="s">
        <v>663</v>
      </c>
      <c r="LQ150" s="1" t="s">
        <v>663</v>
      </c>
      <c r="LR150" s="1" t="s">
        <v>663</v>
      </c>
      <c r="LS150" s="1" t="s">
        <v>663</v>
      </c>
      <c r="LT150" s="1" t="s">
        <v>663</v>
      </c>
      <c r="LU150" s="1" t="s">
        <v>663</v>
      </c>
      <c r="LV150" s="1" t="s">
        <v>663</v>
      </c>
      <c r="LW150" s="1" t="s">
        <v>663</v>
      </c>
      <c r="LX150" s="1" t="s">
        <v>663</v>
      </c>
      <c r="LY150" s="1" t="s">
        <v>663</v>
      </c>
      <c r="LZ150" s="1" t="s">
        <v>663</v>
      </c>
      <c r="MA150" s="1" t="s">
        <v>663</v>
      </c>
      <c r="MB150" s="1" t="s">
        <v>663</v>
      </c>
      <c r="MC150" s="1" t="s">
        <v>663</v>
      </c>
      <c r="MD150" s="1" t="s">
        <v>663</v>
      </c>
      <c r="ME150" s="1" t="s">
        <v>663</v>
      </c>
      <c r="MF150" s="1" t="s">
        <v>663</v>
      </c>
      <c r="MG150" s="1" t="s">
        <v>663</v>
      </c>
      <c r="MH150" s="1" t="s">
        <v>663</v>
      </c>
      <c r="MI150" s="1" t="s">
        <v>663</v>
      </c>
      <c r="MJ150" s="1" t="s">
        <v>663</v>
      </c>
      <c r="MK150" s="1" t="s">
        <v>663</v>
      </c>
      <c r="ML150" s="1" t="s">
        <v>663</v>
      </c>
      <c r="MM150" s="1" t="s">
        <v>663</v>
      </c>
      <c r="MO150" s="1" t="s">
        <v>663</v>
      </c>
      <c r="MP150" s="1" t="s">
        <v>663</v>
      </c>
      <c r="MQ150" s="1" t="s">
        <v>663</v>
      </c>
      <c r="MR150" s="1" t="s">
        <v>663</v>
      </c>
      <c r="MS150" s="1" t="s">
        <v>663</v>
      </c>
      <c r="MT150" s="1" t="s">
        <v>663</v>
      </c>
      <c r="MU150" s="1" t="s">
        <v>663</v>
      </c>
      <c r="MV150" s="1" t="s">
        <v>663</v>
      </c>
      <c r="MW150" s="1" t="s">
        <v>663</v>
      </c>
      <c r="MX150" s="1" t="s">
        <v>663</v>
      </c>
      <c r="MY150" s="1" t="s">
        <v>663</v>
      </c>
      <c r="MZ150" s="1" t="s">
        <v>663</v>
      </c>
      <c r="NA150" s="1" t="s">
        <v>663</v>
      </c>
      <c r="NB150" s="1" t="s">
        <v>874</v>
      </c>
      <c r="NC150" s="1" t="s">
        <v>676</v>
      </c>
      <c r="ND150" s="1" t="s">
        <v>676</v>
      </c>
      <c r="NE150" s="1" t="s">
        <v>676</v>
      </c>
      <c r="NF150" s="1" t="s">
        <v>677</v>
      </c>
      <c r="NG150" s="1" t="s">
        <v>677</v>
      </c>
      <c r="NH150" s="1" t="s">
        <v>676</v>
      </c>
      <c r="NI150" s="1" t="s">
        <v>676</v>
      </c>
      <c r="NJ150" s="1" t="s">
        <v>676</v>
      </c>
      <c r="NK150" s="1" t="s">
        <v>676</v>
      </c>
      <c r="NL150" s="1" t="s">
        <v>676</v>
      </c>
      <c r="NM150" s="1" t="s">
        <v>676</v>
      </c>
      <c r="NN150" s="1" t="s">
        <v>676</v>
      </c>
      <c r="NO150" s="1" t="s">
        <v>676</v>
      </c>
      <c r="NP150" s="1" t="s">
        <v>663</v>
      </c>
      <c r="NQ150" s="1" t="s">
        <v>1755</v>
      </c>
      <c r="NR150" s="1" t="s">
        <v>1756</v>
      </c>
      <c r="NS150" s="1" t="s">
        <v>677</v>
      </c>
      <c r="NT150" s="1" t="s">
        <v>877</v>
      </c>
      <c r="NU150" s="1" t="s">
        <v>676</v>
      </c>
      <c r="NV150" s="1" t="s">
        <v>676</v>
      </c>
      <c r="NW150" s="1" t="s">
        <v>676</v>
      </c>
      <c r="NX150" s="1" t="s">
        <v>676</v>
      </c>
      <c r="NY150" s="1" t="s">
        <v>676</v>
      </c>
      <c r="NZ150" s="1" t="s">
        <v>677</v>
      </c>
      <c r="OA150" s="1" t="s">
        <v>676</v>
      </c>
      <c r="OB150" s="1" t="s">
        <v>676</v>
      </c>
      <c r="OC150" s="1" t="s">
        <v>676</v>
      </c>
      <c r="OD150" s="1" t="s">
        <v>676</v>
      </c>
      <c r="OE150" s="1" t="s">
        <v>663</v>
      </c>
      <c r="OF150" s="1" t="s">
        <v>711</v>
      </c>
      <c r="OG150" s="1" t="s">
        <v>677</v>
      </c>
      <c r="OH150" s="1" t="s">
        <v>676</v>
      </c>
      <c r="OI150" s="1" t="s">
        <v>676</v>
      </c>
      <c r="OJ150" s="1" t="s">
        <v>676</v>
      </c>
      <c r="OK150" s="1" t="s">
        <v>676</v>
      </c>
      <c r="OL150" s="1" t="s">
        <v>676</v>
      </c>
      <c r="OM150" s="1" t="s">
        <v>676</v>
      </c>
      <c r="ON150" s="1" t="s">
        <v>676</v>
      </c>
      <c r="OO150" s="1" t="s">
        <v>676</v>
      </c>
      <c r="OP150" s="1" t="s">
        <v>676</v>
      </c>
      <c r="OQ150" s="1" t="s">
        <v>676</v>
      </c>
      <c r="OR150" s="1" t="s">
        <v>676</v>
      </c>
      <c r="OS150" s="1" t="s">
        <v>676</v>
      </c>
      <c r="OT150" s="1" t="s">
        <v>676</v>
      </c>
      <c r="OU150" s="1" t="s">
        <v>676</v>
      </c>
      <c r="OV150" s="1" t="s">
        <v>663</v>
      </c>
      <c r="OW150" s="1" t="s">
        <v>1702</v>
      </c>
      <c r="OX150" s="1" t="s">
        <v>676</v>
      </c>
      <c r="OY150" s="1" t="s">
        <v>677</v>
      </c>
      <c r="OZ150" s="1" t="s">
        <v>676</v>
      </c>
      <c r="PA150" s="1" t="s">
        <v>677</v>
      </c>
      <c r="PB150" s="1" t="s">
        <v>676</v>
      </c>
      <c r="PC150" s="1" t="s">
        <v>676</v>
      </c>
      <c r="PD150" s="1" t="s">
        <v>676</v>
      </c>
      <c r="PE150" s="1" t="s">
        <v>676</v>
      </c>
      <c r="PF150" s="1" t="s">
        <v>677</v>
      </c>
      <c r="PG150" s="1" t="s">
        <v>676</v>
      </c>
      <c r="PH150" s="1" t="s">
        <v>676</v>
      </c>
      <c r="PI150" s="1" t="s">
        <v>676</v>
      </c>
      <c r="PJ150" s="1" t="s">
        <v>676</v>
      </c>
      <c r="PK150" s="1" t="s">
        <v>676</v>
      </c>
      <c r="PL150" s="1" t="s">
        <v>676</v>
      </c>
      <c r="PM150" s="1" t="s">
        <v>676</v>
      </c>
      <c r="PN150" s="1" t="s">
        <v>676</v>
      </c>
      <c r="PO150" s="1" t="s">
        <v>676</v>
      </c>
      <c r="PP150" s="1" t="s">
        <v>676</v>
      </c>
      <c r="PQ150" s="1" t="s">
        <v>676</v>
      </c>
      <c r="PR150" s="1" t="s">
        <v>676</v>
      </c>
      <c r="PS150" s="1" t="s">
        <v>663</v>
      </c>
      <c r="PT150" s="1" t="s">
        <v>677</v>
      </c>
      <c r="PU150" s="1" t="s">
        <v>677</v>
      </c>
      <c r="PV150" s="1" t="s">
        <v>2083</v>
      </c>
    </row>
    <row r="151" spans="1:438">
      <c r="A151" s="1">
        <v>194</v>
      </c>
      <c r="B151" s="1" t="s">
        <v>195</v>
      </c>
      <c r="C151" s="1" t="s">
        <v>408</v>
      </c>
      <c r="D151" s="1" t="s">
        <v>607</v>
      </c>
      <c r="E151" s="17" t="s">
        <v>2767</v>
      </c>
      <c r="F151" s="17" t="s">
        <v>2809</v>
      </c>
      <c r="G151" s="1">
        <v>14</v>
      </c>
      <c r="H151" s="2">
        <v>44100</v>
      </c>
      <c r="I151" s="1" t="s">
        <v>659</v>
      </c>
      <c r="J151" s="1" t="s">
        <v>664</v>
      </c>
      <c r="K151" s="1" t="s">
        <v>667</v>
      </c>
      <c r="L151" s="1" t="s">
        <v>663</v>
      </c>
      <c r="M151" s="1" t="s">
        <v>676</v>
      </c>
      <c r="N151" s="1" t="s">
        <v>677</v>
      </c>
      <c r="O151" s="1" t="s">
        <v>677</v>
      </c>
      <c r="P151" s="1" t="s">
        <v>677</v>
      </c>
      <c r="Q151" s="1" t="s">
        <v>663</v>
      </c>
      <c r="R151" s="1" t="s">
        <v>663</v>
      </c>
      <c r="S151" s="1" t="s">
        <v>663</v>
      </c>
      <c r="T151" s="1" t="s">
        <v>663</v>
      </c>
      <c r="U151" s="1" t="s">
        <v>701</v>
      </c>
      <c r="V151" s="1">
        <v>5</v>
      </c>
      <c r="W151" s="1" t="s">
        <v>677</v>
      </c>
      <c r="X151" s="1" t="s">
        <v>663</v>
      </c>
      <c r="Y151" s="1" t="s">
        <v>663</v>
      </c>
      <c r="AA151" s="1" t="s">
        <v>663</v>
      </c>
      <c r="AB151" s="1" t="s">
        <v>663</v>
      </c>
      <c r="AC151" s="1" t="s">
        <v>663</v>
      </c>
      <c r="AD151" s="1" t="s">
        <v>663</v>
      </c>
      <c r="AE151" s="1" t="s">
        <v>663</v>
      </c>
      <c r="AF151" s="1" t="s">
        <v>663</v>
      </c>
      <c r="AG151" s="1" t="s">
        <v>663</v>
      </c>
      <c r="AH151" s="1" t="s">
        <v>663</v>
      </c>
      <c r="AI151" s="1" t="s">
        <v>663</v>
      </c>
      <c r="AJ151" s="1" t="s">
        <v>663</v>
      </c>
      <c r="AK151" s="1" t="s">
        <v>663</v>
      </c>
      <c r="AL151" s="1" t="s">
        <v>663</v>
      </c>
      <c r="AM151" s="1" t="s">
        <v>663</v>
      </c>
      <c r="AN151" s="1" t="s">
        <v>663</v>
      </c>
      <c r="AO151" s="1" t="s">
        <v>663</v>
      </c>
      <c r="AP151" s="1" t="s">
        <v>663</v>
      </c>
      <c r="AQ151" s="1" t="s">
        <v>663</v>
      </c>
      <c r="AR151" s="1" t="s">
        <v>663</v>
      </c>
      <c r="AS151" s="1" t="s">
        <v>663</v>
      </c>
      <c r="AT151" s="1" t="s">
        <v>663</v>
      </c>
      <c r="AU151" s="1" t="s">
        <v>663</v>
      </c>
      <c r="AV151" s="1" t="s">
        <v>663</v>
      </c>
      <c r="AW151" s="1" t="s">
        <v>663</v>
      </c>
      <c r="AX151" s="1" t="s">
        <v>663</v>
      </c>
      <c r="AY151" s="1" t="s">
        <v>663</v>
      </c>
      <c r="AZ151" s="1" t="s">
        <v>663</v>
      </c>
      <c r="BA151" s="1" t="s">
        <v>663</v>
      </c>
      <c r="BB151" s="1" t="s">
        <v>663</v>
      </c>
      <c r="BC151" s="1" t="s">
        <v>663</v>
      </c>
      <c r="BD151" s="1" t="s">
        <v>663</v>
      </c>
      <c r="BE151" s="1" t="s">
        <v>663</v>
      </c>
      <c r="BG151" s="1" t="s">
        <v>663</v>
      </c>
      <c r="BH151" s="1" t="s">
        <v>663</v>
      </c>
      <c r="BI151" s="1" t="s">
        <v>663</v>
      </c>
      <c r="BJ151" s="1" t="s">
        <v>663</v>
      </c>
      <c r="BK151" s="1" t="s">
        <v>663</v>
      </c>
      <c r="BL151" s="1" t="s">
        <v>663</v>
      </c>
      <c r="BM151" s="1" t="s">
        <v>663</v>
      </c>
      <c r="BN151" s="1" t="s">
        <v>663</v>
      </c>
      <c r="BO151" s="1" t="s">
        <v>663</v>
      </c>
      <c r="BP151" s="1" t="s">
        <v>663</v>
      </c>
      <c r="BQ151" s="1" t="s">
        <v>663</v>
      </c>
      <c r="BR151" s="1" t="s">
        <v>663</v>
      </c>
      <c r="BS151" s="1" t="s">
        <v>663</v>
      </c>
      <c r="BT151" s="1" t="s">
        <v>663</v>
      </c>
      <c r="BU151" s="1" t="s">
        <v>663</v>
      </c>
      <c r="BV151" s="1" t="s">
        <v>663</v>
      </c>
      <c r="BW151" s="1" t="s">
        <v>663</v>
      </c>
      <c r="BX151" s="1" t="s">
        <v>663</v>
      </c>
      <c r="BY151" s="1" t="s">
        <v>663</v>
      </c>
      <c r="BZ151" s="1" t="s">
        <v>663</v>
      </c>
      <c r="CA151" s="1" t="s">
        <v>663</v>
      </c>
      <c r="CB151" s="1" t="s">
        <v>663</v>
      </c>
      <c r="CC151" s="1" t="s">
        <v>663</v>
      </c>
      <c r="CD151" s="1" t="s">
        <v>663</v>
      </c>
      <c r="CE151" s="1" t="s">
        <v>785</v>
      </c>
      <c r="CF151" s="1">
        <v>2</v>
      </c>
      <c r="CG151" s="1">
        <v>0</v>
      </c>
      <c r="CH151" s="1">
        <v>1</v>
      </c>
      <c r="CI151" s="1">
        <v>0</v>
      </c>
      <c r="CJ151" s="1">
        <v>0</v>
      </c>
      <c r="CK151" s="1">
        <v>0</v>
      </c>
      <c r="CL151" s="1">
        <v>1</v>
      </c>
      <c r="CM151" s="1">
        <v>1</v>
      </c>
      <c r="CN151" s="1">
        <v>0</v>
      </c>
      <c r="CO151" s="1">
        <v>0</v>
      </c>
      <c r="CP151" s="1" t="s">
        <v>676</v>
      </c>
      <c r="CR151" s="1" t="s">
        <v>676</v>
      </c>
      <c r="CT151" s="1" t="s">
        <v>676</v>
      </c>
      <c r="CV151" s="1" t="s">
        <v>676</v>
      </c>
      <c r="CX151" s="1" t="s">
        <v>676</v>
      </c>
      <c r="CZ151" s="1" t="s">
        <v>676</v>
      </c>
      <c r="DB151" s="1" t="s">
        <v>676</v>
      </c>
      <c r="DD151" s="1" t="s">
        <v>677</v>
      </c>
      <c r="DE151" s="1">
        <v>1</v>
      </c>
      <c r="DF151" s="1">
        <v>5</v>
      </c>
      <c r="DG151" s="1">
        <v>0</v>
      </c>
      <c r="DH151" s="1">
        <v>0</v>
      </c>
      <c r="DI151" s="1">
        <v>0</v>
      </c>
      <c r="DJ151" s="1">
        <v>0</v>
      </c>
      <c r="DK151" s="1" t="s">
        <v>663</v>
      </c>
      <c r="DL151" s="1">
        <v>2</v>
      </c>
      <c r="DN151" s="1">
        <v>0</v>
      </c>
      <c r="DQ151" s="1">
        <v>3</v>
      </c>
      <c r="DR151" s="1">
        <v>0</v>
      </c>
      <c r="EB151" s="1">
        <v>0</v>
      </c>
      <c r="EC151" s="1">
        <v>0</v>
      </c>
      <c r="ED151" s="1" t="s">
        <v>663</v>
      </c>
      <c r="EE151" s="1" t="s">
        <v>663</v>
      </c>
      <c r="EF151" s="1" t="s">
        <v>663</v>
      </c>
      <c r="EG151" s="1" t="s">
        <v>663</v>
      </c>
      <c r="EH151" s="1" t="s">
        <v>663</v>
      </c>
      <c r="EI151" s="1" t="s">
        <v>663</v>
      </c>
      <c r="EJ151" s="1" t="s">
        <v>663</v>
      </c>
      <c r="EK151" s="1" t="s">
        <v>663</v>
      </c>
      <c r="EL151" s="1" t="s">
        <v>663</v>
      </c>
      <c r="EM151" s="1" t="s">
        <v>663</v>
      </c>
      <c r="EN151" s="1" t="s">
        <v>663</v>
      </c>
      <c r="EO151" s="1">
        <v>0</v>
      </c>
      <c r="EP151" s="1">
        <v>0</v>
      </c>
      <c r="EQ151" s="1">
        <v>0</v>
      </c>
      <c r="ER151" s="1">
        <v>0</v>
      </c>
      <c r="ES151" s="1">
        <v>0</v>
      </c>
      <c r="ET151" s="1">
        <v>0</v>
      </c>
      <c r="EU151" s="1">
        <v>0</v>
      </c>
      <c r="EV151" s="1">
        <v>0</v>
      </c>
      <c r="EW151" s="1">
        <v>0</v>
      </c>
      <c r="EX151" s="1">
        <v>0</v>
      </c>
      <c r="EY151" s="1">
        <v>0</v>
      </c>
      <c r="EZ151" s="1">
        <v>5</v>
      </c>
      <c r="FA151" s="1" t="s">
        <v>663</v>
      </c>
      <c r="FB151" s="1" t="s">
        <v>729</v>
      </c>
      <c r="FC151" s="1" t="s">
        <v>676</v>
      </c>
      <c r="FD151" s="1" t="s">
        <v>676</v>
      </c>
      <c r="FE151" s="1" t="s">
        <v>676</v>
      </c>
      <c r="FF151" s="1" t="s">
        <v>677</v>
      </c>
      <c r="FG151" s="1" t="s">
        <v>676</v>
      </c>
      <c r="FH151" s="1" t="s">
        <v>676</v>
      </c>
      <c r="FI151" s="1" t="s">
        <v>676</v>
      </c>
      <c r="FJ151" s="1" t="s">
        <v>676</v>
      </c>
      <c r="FK151" s="1" t="s">
        <v>663</v>
      </c>
      <c r="FL151" s="1" t="s">
        <v>893</v>
      </c>
      <c r="FM151" s="1" t="s">
        <v>899</v>
      </c>
      <c r="FN151" s="1" t="s">
        <v>663</v>
      </c>
      <c r="FO151" s="1" t="s">
        <v>676</v>
      </c>
      <c r="FP151" s="1" t="s">
        <v>663</v>
      </c>
      <c r="FQ151" s="1" t="s">
        <v>663</v>
      </c>
      <c r="FR151" s="1" t="s">
        <v>663</v>
      </c>
      <c r="FS151" s="1" t="s">
        <v>663</v>
      </c>
      <c r="FT151" s="1" t="s">
        <v>964</v>
      </c>
      <c r="FU151" s="1" t="s">
        <v>663</v>
      </c>
      <c r="FV151" s="1" t="s">
        <v>663</v>
      </c>
      <c r="FW151" s="2">
        <v>44065</v>
      </c>
      <c r="FX151" s="1">
        <v>35</v>
      </c>
      <c r="FY151" s="2" t="s">
        <v>1034</v>
      </c>
      <c r="FZ151" s="1" t="s">
        <v>677</v>
      </c>
      <c r="GA151" s="1" t="s">
        <v>677</v>
      </c>
      <c r="GB151" s="1" t="s">
        <v>677</v>
      </c>
      <c r="GC151" s="1" t="s">
        <v>676</v>
      </c>
      <c r="GD151" s="1" t="s">
        <v>676</v>
      </c>
      <c r="GE151" s="1" t="s">
        <v>676</v>
      </c>
      <c r="GF151" s="1" t="s">
        <v>676</v>
      </c>
      <c r="GG151" s="1" t="s">
        <v>676</v>
      </c>
      <c r="GH151" s="1" t="s">
        <v>676</v>
      </c>
      <c r="GI151" s="1" t="s">
        <v>676</v>
      </c>
      <c r="GJ151" s="1" t="s">
        <v>676</v>
      </c>
      <c r="GK151" s="1" t="s">
        <v>676</v>
      </c>
      <c r="GL151" s="1" t="s">
        <v>676</v>
      </c>
      <c r="GM151" s="1" t="s">
        <v>676</v>
      </c>
      <c r="GN151" s="1" t="s">
        <v>676</v>
      </c>
      <c r="GO151" s="1" t="s">
        <v>676</v>
      </c>
      <c r="GP151" s="1" t="s">
        <v>676</v>
      </c>
      <c r="GQ151" s="1" t="s">
        <v>663</v>
      </c>
      <c r="GR151" s="1" t="s">
        <v>676</v>
      </c>
      <c r="GS151" s="1" t="s">
        <v>1107</v>
      </c>
      <c r="GT151" s="1" t="s">
        <v>677</v>
      </c>
      <c r="GU151" s="1">
        <v>1</v>
      </c>
      <c r="GV151" s="1" t="s">
        <v>2270</v>
      </c>
      <c r="GW151" s="1" t="s">
        <v>663</v>
      </c>
      <c r="GX151" s="1" t="s">
        <v>1112</v>
      </c>
      <c r="GY151" s="1" t="s">
        <v>663</v>
      </c>
      <c r="GZ151" s="1" t="s">
        <v>663</v>
      </c>
      <c r="HA151" s="1" t="s">
        <v>711</v>
      </c>
      <c r="HB151" s="1" t="s">
        <v>677</v>
      </c>
      <c r="HC151" s="1" t="s">
        <v>676</v>
      </c>
      <c r="HD151" s="1" t="s">
        <v>676</v>
      </c>
      <c r="HE151" s="1" t="s">
        <v>676</v>
      </c>
      <c r="HF151" s="1" t="s">
        <v>676</v>
      </c>
      <c r="HG151" s="1" t="s">
        <v>676</v>
      </c>
      <c r="HH151" s="1" t="s">
        <v>676</v>
      </c>
      <c r="HI151" s="1" t="s">
        <v>676</v>
      </c>
      <c r="HJ151" s="1" t="s">
        <v>676</v>
      </c>
      <c r="HK151" s="1" t="s">
        <v>676</v>
      </c>
      <c r="HL151" s="1" t="s">
        <v>676</v>
      </c>
      <c r="HM151" s="1" t="s">
        <v>676</v>
      </c>
      <c r="HN151" s="1" t="s">
        <v>676</v>
      </c>
      <c r="HO151" s="1" t="s">
        <v>676</v>
      </c>
      <c r="HP151" s="1" t="s">
        <v>676</v>
      </c>
      <c r="HQ151" s="1" t="s">
        <v>676</v>
      </c>
      <c r="HR151" s="1" t="s">
        <v>663</v>
      </c>
      <c r="HS151" s="1" t="s">
        <v>1193</v>
      </c>
      <c r="HT151" s="1" t="s">
        <v>676</v>
      </c>
      <c r="HU151" s="1" t="s">
        <v>676</v>
      </c>
      <c r="HV151" s="1" t="s">
        <v>676</v>
      </c>
      <c r="HW151" s="1" t="s">
        <v>676</v>
      </c>
      <c r="HX151" s="1" t="s">
        <v>676</v>
      </c>
      <c r="HY151" s="1" t="s">
        <v>676</v>
      </c>
      <c r="HZ151" s="1" t="s">
        <v>676</v>
      </c>
      <c r="IA151" s="1" t="s">
        <v>676</v>
      </c>
      <c r="IB151" s="1" t="s">
        <v>676</v>
      </c>
      <c r="IC151" s="1" t="s">
        <v>676</v>
      </c>
      <c r="ID151" s="1" t="s">
        <v>676</v>
      </c>
      <c r="IE151" s="1" t="s">
        <v>677</v>
      </c>
      <c r="IF151" s="1" t="s">
        <v>676</v>
      </c>
      <c r="IG151" s="1" t="s">
        <v>676</v>
      </c>
      <c r="IH151" s="1" t="s">
        <v>676</v>
      </c>
      <c r="II151" s="1" t="s">
        <v>676</v>
      </c>
      <c r="IJ151" s="1" t="s">
        <v>663</v>
      </c>
      <c r="IK151" s="1" t="s">
        <v>663</v>
      </c>
      <c r="IL151" s="1" t="s">
        <v>1255</v>
      </c>
      <c r="IM151" s="1" t="s">
        <v>663</v>
      </c>
      <c r="IN151" s="1" t="s">
        <v>663</v>
      </c>
      <c r="IO151" s="1" t="s">
        <v>663</v>
      </c>
      <c r="IP151" s="1" t="s">
        <v>999</v>
      </c>
      <c r="IQ151" s="1" t="s">
        <v>1300</v>
      </c>
      <c r="IR151" s="1" t="s">
        <v>2240</v>
      </c>
      <c r="IS151" s="1" t="s">
        <v>1323</v>
      </c>
      <c r="IT151" s="1" t="s">
        <v>663</v>
      </c>
      <c r="IU151" s="1" t="s">
        <v>663</v>
      </c>
      <c r="IV151" s="1" t="s">
        <v>676</v>
      </c>
      <c r="IW151" s="1" t="s">
        <v>663</v>
      </c>
      <c r="IX151" s="1" t="s">
        <v>713</v>
      </c>
      <c r="IY151" s="1" t="s">
        <v>677</v>
      </c>
      <c r="IZ151" s="1" t="s">
        <v>677</v>
      </c>
      <c r="JA151" s="1" t="s">
        <v>676</v>
      </c>
      <c r="JB151" s="1" t="s">
        <v>676</v>
      </c>
      <c r="JC151" s="1" t="s">
        <v>676</v>
      </c>
      <c r="JD151" s="1" t="s">
        <v>676</v>
      </c>
      <c r="JE151" s="1" t="s">
        <v>676</v>
      </c>
      <c r="JF151" s="1" t="s">
        <v>676</v>
      </c>
      <c r="JG151" s="1" t="s">
        <v>676</v>
      </c>
      <c r="JH151" s="1" t="s">
        <v>663</v>
      </c>
      <c r="JI151" s="1" t="s">
        <v>677</v>
      </c>
      <c r="JJ151" s="1" t="s">
        <v>803</v>
      </c>
      <c r="JK151" s="1" t="s">
        <v>2263</v>
      </c>
      <c r="JM151" s="1" t="s">
        <v>1115</v>
      </c>
      <c r="JN151" s="1" t="s">
        <v>663</v>
      </c>
      <c r="JO151" s="1" t="s">
        <v>677</v>
      </c>
      <c r="JP151" s="1">
        <v>1</v>
      </c>
      <c r="JQ151" s="1" t="s">
        <v>711</v>
      </c>
      <c r="JR151" s="1" t="s">
        <v>677</v>
      </c>
      <c r="JS151" s="1" t="s">
        <v>676</v>
      </c>
      <c r="JT151" s="1" t="s">
        <v>676</v>
      </c>
      <c r="JU151" s="1" t="s">
        <v>676</v>
      </c>
      <c r="JV151" s="1" t="s">
        <v>676</v>
      </c>
      <c r="JW151" s="1" t="s">
        <v>676</v>
      </c>
      <c r="JX151" s="1" t="s">
        <v>663</v>
      </c>
      <c r="JY151" s="1" t="s">
        <v>803</v>
      </c>
      <c r="JZ151" s="1" t="s">
        <v>1392</v>
      </c>
      <c r="KA151" s="1" t="s">
        <v>663</v>
      </c>
      <c r="KB151" s="1" t="s">
        <v>1105</v>
      </c>
      <c r="KC151" s="1" t="s">
        <v>663</v>
      </c>
      <c r="KD151" s="1" t="s">
        <v>1505</v>
      </c>
      <c r="KE151" s="1" t="s">
        <v>676</v>
      </c>
      <c r="KF151" s="1" t="s">
        <v>677</v>
      </c>
      <c r="KG151" s="1" t="s">
        <v>676</v>
      </c>
      <c r="KH151" s="1" t="s">
        <v>677</v>
      </c>
      <c r="KI151" s="1" t="s">
        <v>676</v>
      </c>
      <c r="KJ151" s="1" t="s">
        <v>677</v>
      </c>
      <c r="KK151" s="1" t="s">
        <v>676</v>
      </c>
      <c r="KL151" s="1" t="s">
        <v>676</v>
      </c>
      <c r="KM151" s="1" t="s">
        <v>676</v>
      </c>
      <c r="KN151" s="1" t="s">
        <v>676</v>
      </c>
      <c r="KO151" s="1" t="s">
        <v>676</v>
      </c>
      <c r="KP151" s="1" t="s">
        <v>676</v>
      </c>
      <c r="KQ151" s="1" t="s">
        <v>676</v>
      </c>
      <c r="KR151" s="1" t="s">
        <v>676</v>
      </c>
      <c r="KS151" s="1" t="s">
        <v>676</v>
      </c>
      <c r="KT151" s="1" t="s">
        <v>676</v>
      </c>
      <c r="KU151" s="1" t="s">
        <v>676</v>
      </c>
      <c r="KV151" s="1" t="s">
        <v>676</v>
      </c>
      <c r="KW151" s="1" t="s">
        <v>676</v>
      </c>
      <c r="KX151" s="1" t="s">
        <v>676</v>
      </c>
      <c r="KY151" s="1" t="s">
        <v>676</v>
      </c>
      <c r="KZ151" s="1" t="s">
        <v>663</v>
      </c>
      <c r="LA151" s="1" t="s">
        <v>676</v>
      </c>
      <c r="LB151" s="1" t="s">
        <v>663</v>
      </c>
      <c r="LC151" s="1" t="s">
        <v>663</v>
      </c>
      <c r="LD151" s="1" t="s">
        <v>663</v>
      </c>
      <c r="LE151" s="1" t="s">
        <v>663</v>
      </c>
      <c r="LF151" s="1" t="s">
        <v>663</v>
      </c>
      <c r="LG151" s="1" t="s">
        <v>663</v>
      </c>
      <c r="LH151" s="1" t="s">
        <v>663</v>
      </c>
      <c r="LI151" s="1" t="s">
        <v>663</v>
      </c>
      <c r="LJ151" s="1" t="s">
        <v>663</v>
      </c>
      <c r="LK151" s="1" t="s">
        <v>663</v>
      </c>
      <c r="LL151" s="1" t="s">
        <v>663</v>
      </c>
      <c r="LM151" s="1" t="s">
        <v>663</v>
      </c>
      <c r="LN151" s="1" t="s">
        <v>663</v>
      </c>
      <c r="LO151" s="1" t="s">
        <v>663</v>
      </c>
      <c r="LP151" s="1" t="s">
        <v>663</v>
      </c>
      <c r="LQ151" s="1" t="s">
        <v>663</v>
      </c>
      <c r="LR151" s="1" t="s">
        <v>663</v>
      </c>
      <c r="LS151" s="1" t="s">
        <v>663</v>
      </c>
      <c r="LT151" s="1" t="s">
        <v>663</v>
      </c>
      <c r="LU151" s="1" t="s">
        <v>663</v>
      </c>
      <c r="LV151" s="1" t="s">
        <v>663</v>
      </c>
      <c r="LW151" s="1" t="s">
        <v>663</v>
      </c>
      <c r="LX151" s="1" t="s">
        <v>663</v>
      </c>
      <c r="LY151" s="1" t="s">
        <v>663</v>
      </c>
      <c r="LZ151" s="1" t="s">
        <v>663</v>
      </c>
      <c r="MA151" s="1" t="s">
        <v>663</v>
      </c>
      <c r="MB151" s="1" t="s">
        <v>663</v>
      </c>
      <c r="MC151" s="1" t="s">
        <v>663</v>
      </c>
      <c r="MD151" s="1" t="s">
        <v>663</v>
      </c>
      <c r="ME151" s="1" t="s">
        <v>663</v>
      </c>
      <c r="MF151" s="1" t="s">
        <v>663</v>
      </c>
      <c r="MG151" s="1" t="s">
        <v>663</v>
      </c>
      <c r="MH151" s="1" t="s">
        <v>663</v>
      </c>
      <c r="MI151" s="1" t="s">
        <v>663</v>
      </c>
      <c r="MJ151" s="1" t="s">
        <v>663</v>
      </c>
      <c r="MK151" s="1" t="s">
        <v>663</v>
      </c>
      <c r="ML151" s="1" t="s">
        <v>663</v>
      </c>
      <c r="MM151" s="1" t="s">
        <v>663</v>
      </c>
      <c r="MO151" s="1" t="s">
        <v>663</v>
      </c>
      <c r="MP151" s="1" t="s">
        <v>663</v>
      </c>
      <c r="MQ151" s="1" t="s">
        <v>663</v>
      </c>
      <c r="MR151" s="1" t="s">
        <v>663</v>
      </c>
      <c r="MS151" s="1" t="s">
        <v>663</v>
      </c>
      <c r="MT151" s="1" t="s">
        <v>663</v>
      </c>
      <c r="MU151" s="1" t="s">
        <v>663</v>
      </c>
      <c r="MV151" s="1" t="s">
        <v>663</v>
      </c>
      <c r="MW151" s="1" t="s">
        <v>663</v>
      </c>
      <c r="MX151" s="1" t="s">
        <v>663</v>
      </c>
      <c r="MY151" s="1" t="s">
        <v>663</v>
      </c>
      <c r="MZ151" s="1" t="s">
        <v>663</v>
      </c>
      <c r="NA151" s="1" t="s">
        <v>663</v>
      </c>
      <c r="NB151" s="1" t="s">
        <v>1719</v>
      </c>
      <c r="NC151" s="1" t="s">
        <v>676</v>
      </c>
      <c r="ND151" s="1" t="s">
        <v>676</v>
      </c>
      <c r="NE151" s="1" t="s">
        <v>676</v>
      </c>
      <c r="NF151" s="1" t="s">
        <v>677</v>
      </c>
      <c r="NG151" s="1" t="s">
        <v>677</v>
      </c>
      <c r="NH151" s="1" t="s">
        <v>676</v>
      </c>
      <c r="NI151" s="1" t="s">
        <v>676</v>
      </c>
      <c r="NJ151" s="1" t="s">
        <v>676</v>
      </c>
      <c r="NK151" s="1" t="s">
        <v>676</v>
      </c>
      <c r="NL151" s="1" t="s">
        <v>677</v>
      </c>
      <c r="NM151" s="1" t="s">
        <v>676</v>
      </c>
      <c r="NN151" s="1" t="s">
        <v>676</v>
      </c>
      <c r="NO151" s="1" t="s">
        <v>676</v>
      </c>
      <c r="NP151" s="1" t="s">
        <v>1752</v>
      </c>
      <c r="NQ151" s="1" t="s">
        <v>1754</v>
      </c>
      <c r="NR151" s="1" t="s">
        <v>1756</v>
      </c>
      <c r="NS151" s="1" t="s">
        <v>676</v>
      </c>
      <c r="NT151" s="1" t="s">
        <v>663</v>
      </c>
      <c r="NU151" s="1" t="s">
        <v>663</v>
      </c>
      <c r="NV151" s="1" t="s">
        <v>663</v>
      </c>
      <c r="NW151" s="1" t="s">
        <v>663</v>
      </c>
      <c r="NX151" s="1" t="s">
        <v>663</v>
      </c>
      <c r="NY151" s="1" t="s">
        <v>663</v>
      </c>
      <c r="NZ151" s="1" t="s">
        <v>663</v>
      </c>
      <c r="OA151" s="1" t="s">
        <v>663</v>
      </c>
      <c r="OB151" s="1" t="s">
        <v>663</v>
      </c>
      <c r="OC151" s="1" t="s">
        <v>663</v>
      </c>
      <c r="OD151" s="1" t="s">
        <v>663</v>
      </c>
      <c r="OE151" s="1" t="s">
        <v>663</v>
      </c>
      <c r="OF151" s="1" t="s">
        <v>663</v>
      </c>
      <c r="OG151" s="1" t="s">
        <v>663</v>
      </c>
      <c r="OH151" s="1" t="s">
        <v>663</v>
      </c>
      <c r="OI151" s="1" t="s">
        <v>663</v>
      </c>
      <c r="OJ151" s="1" t="s">
        <v>663</v>
      </c>
      <c r="OK151" s="1" t="s">
        <v>663</v>
      </c>
      <c r="OL151" s="1" t="s">
        <v>663</v>
      </c>
      <c r="OM151" s="1" t="s">
        <v>663</v>
      </c>
      <c r="ON151" s="1" t="s">
        <v>663</v>
      </c>
      <c r="OO151" s="1" t="s">
        <v>663</v>
      </c>
      <c r="OP151" s="1" t="s">
        <v>663</v>
      </c>
      <c r="OQ151" s="1" t="s">
        <v>663</v>
      </c>
      <c r="OR151" s="1" t="s">
        <v>663</v>
      </c>
      <c r="OS151" s="1" t="s">
        <v>663</v>
      </c>
      <c r="OT151" s="1" t="s">
        <v>663</v>
      </c>
      <c r="OU151" s="1" t="s">
        <v>663</v>
      </c>
      <c r="OV151" s="1" t="s">
        <v>663</v>
      </c>
      <c r="OW151" s="1" t="s">
        <v>1851</v>
      </c>
      <c r="OX151" s="1" t="s">
        <v>676</v>
      </c>
      <c r="OY151" s="1" t="s">
        <v>676</v>
      </c>
      <c r="OZ151" s="1" t="s">
        <v>676</v>
      </c>
      <c r="PA151" s="1" t="s">
        <v>677</v>
      </c>
      <c r="PB151" s="1" t="s">
        <v>676</v>
      </c>
      <c r="PC151" s="1" t="s">
        <v>676</v>
      </c>
      <c r="PD151" s="1" t="s">
        <v>676</v>
      </c>
      <c r="PE151" s="1" t="s">
        <v>676</v>
      </c>
      <c r="PF151" s="1" t="s">
        <v>677</v>
      </c>
      <c r="PG151" s="1" t="s">
        <v>677</v>
      </c>
      <c r="PH151" s="1" t="s">
        <v>676</v>
      </c>
      <c r="PI151" s="1" t="s">
        <v>676</v>
      </c>
      <c r="PJ151" s="1" t="s">
        <v>676</v>
      </c>
      <c r="PK151" s="1" t="s">
        <v>676</v>
      </c>
      <c r="PL151" s="1" t="s">
        <v>676</v>
      </c>
      <c r="PM151" s="1" t="s">
        <v>676</v>
      </c>
      <c r="PN151" s="1" t="s">
        <v>676</v>
      </c>
      <c r="PO151" s="1" t="s">
        <v>676</v>
      </c>
      <c r="PP151" s="1" t="s">
        <v>676</v>
      </c>
      <c r="PQ151" s="1" t="s">
        <v>676</v>
      </c>
      <c r="PR151" s="1" t="s">
        <v>676</v>
      </c>
      <c r="PS151" s="1" t="s">
        <v>663</v>
      </c>
      <c r="PT151" s="1" t="s">
        <v>676</v>
      </c>
      <c r="PU151" s="1" t="s">
        <v>663</v>
      </c>
      <c r="PV151" s="1" t="s">
        <v>2084</v>
      </c>
    </row>
    <row r="152" spans="1:438">
      <c r="A152" s="1">
        <v>196</v>
      </c>
      <c r="B152" s="1" t="s">
        <v>197</v>
      </c>
      <c r="C152" s="1" t="s">
        <v>409</v>
      </c>
      <c r="D152" s="1" t="s">
        <v>608</v>
      </c>
      <c r="E152" s="17" t="s">
        <v>2810</v>
      </c>
      <c r="F152" s="17" t="s">
        <v>2811</v>
      </c>
      <c r="G152" s="1">
        <v>20</v>
      </c>
      <c r="H152" s="2">
        <v>44100</v>
      </c>
      <c r="I152" s="1" t="s">
        <v>659</v>
      </c>
      <c r="J152" s="1" t="s">
        <v>664</v>
      </c>
      <c r="K152" s="1" t="s">
        <v>667</v>
      </c>
      <c r="L152" s="1" t="s">
        <v>663</v>
      </c>
      <c r="M152" s="1" t="s">
        <v>676</v>
      </c>
      <c r="N152" s="1" t="s">
        <v>677</v>
      </c>
      <c r="O152" s="1" t="s">
        <v>677</v>
      </c>
      <c r="P152" s="1" t="s">
        <v>677</v>
      </c>
      <c r="Q152" s="1" t="s">
        <v>663</v>
      </c>
      <c r="R152" s="1" t="s">
        <v>663</v>
      </c>
      <c r="S152" s="1" t="s">
        <v>663</v>
      </c>
      <c r="T152" s="1" t="s">
        <v>663</v>
      </c>
      <c r="U152" s="1" t="s">
        <v>701</v>
      </c>
      <c r="V152" s="1">
        <v>2</v>
      </c>
      <c r="W152" s="1" t="s">
        <v>677</v>
      </c>
      <c r="X152" s="1" t="s">
        <v>663</v>
      </c>
      <c r="Y152" s="1" t="s">
        <v>663</v>
      </c>
      <c r="AA152" s="1" t="s">
        <v>663</v>
      </c>
      <c r="AB152" s="1" t="s">
        <v>663</v>
      </c>
      <c r="AC152" s="1" t="s">
        <v>663</v>
      </c>
      <c r="AD152" s="1" t="s">
        <v>663</v>
      </c>
      <c r="AE152" s="1" t="s">
        <v>663</v>
      </c>
      <c r="AF152" s="1" t="s">
        <v>663</v>
      </c>
      <c r="AG152" s="1" t="s">
        <v>663</v>
      </c>
      <c r="AH152" s="1" t="s">
        <v>663</v>
      </c>
      <c r="AI152" s="1" t="s">
        <v>663</v>
      </c>
      <c r="AJ152" s="1" t="s">
        <v>663</v>
      </c>
      <c r="AK152" s="1" t="s">
        <v>663</v>
      </c>
      <c r="AL152" s="1" t="s">
        <v>663</v>
      </c>
      <c r="AM152" s="1" t="s">
        <v>663</v>
      </c>
      <c r="AN152" s="1" t="s">
        <v>663</v>
      </c>
      <c r="AO152" s="1" t="s">
        <v>663</v>
      </c>
      <c r="AP152" s="1" t="s">
        <v>663</v>
      </c>
      <c r="AQ152" s="1" t="s">
        <v>663</v>
      </c>
      <c r="AR152" s="1" t="s">
        <v>663</v>
      </c>
      <c r="AS152" s="1" t="s">
        <v>663</v>
      </c>
      <c r="AT152" s="1" t="s">
        <v>663</v>
      </c>
      <c r="AU152" s="1" t="s">
        <v>663</v>
      </c>
      <c r="AV152" s="1" t="s">
        <v>663</v>
      </c>
      <c r="AW152" s="1" t="s">
        <v>663</v>
      </c>
      <c r="AX152" s="1" t="s">
        <v>663</v>
      </c>
      <c r="AY152" s="1" t="s">
        <v>663</v>
      </c>
      <c r="AZ152" s="1" t="s">
        <v>663</v>
      </c>
      <c r="BA152" s="1" t="s">
        <v>663</v>
      </c>
      <c r="BB152" s="1" t="s">
        <v>663</v>
      </c>
      <c r="BC152" s="1" t="s">
        <v>663</v>
      </c>
      <c r="BD152" s="1" t="s">
        <v>663</v>
      </c>
      <c r="BE152" s="1" t="s">
        <v>663</v>
      </c>
      <c r="BG152" s="1" t="s">
        <v>663</v>
      </c>
      <c r="BH152" s="1" t="s">
        <v>663</v>
      </c>
      <c r="BI152" s="1" t="s">
        <v>663</v>
      </c>
      <c r="BJ152" s="1" t="s">
        <v>663</v>
      </c>
      <c r="BK152" s="1" t="s">
        <v>663</v>
      </c>
      <c r="BL152" s="1" t="s">
        <v>663</v>
      </c>
      <c r="BM152" s="1" t="s">
        <v>663</v>
      </c>
      <c r="BN152" s="1" t="s">
        <v>663</v>
      </c>
      <c r="BO152" s="1" t="s">
        <v>663</v>
      </c>
      <c r="BP152" s="1" t="s">
        <v>663</v>
      </c>
      <c r="BQ152" s="1" t="s">
        <v>663</v>
      </c>
      <c r="BR152" s="1" t="s">
        <v>663</v>
      </c>
      <c r="BS152" s="1" t="s">
        <v>663</v>
      </c>
      <c r="BT152" s="1" t="s">
        <v>663</v>
      </c>
      <c r="BU152" s="1" t="s">
        <v>663</v>
      </c>
      <c r="BV152" s="1" t="s">
        <v>663</v>
      </c>
      <c r="BW152" s="1" t="s">
        <v>663</v>
      </c>
      <c r="BX152" s="1" t="s">
        <v>663</v>
      </c>
      <c r="BY152" s="1" t="s">
        <v>663</v>
      </c>
      <c r="BZ152" s="1" t="s">
        <v>663</v>
      </c>
      <c r="CA152" s="1" t="s">
        <v>663</v>
      </c>
      <c r="CB152" s="1" t="s">
        <v>663</v>
      </c>
      <c r="CC152" s="1" t="s">
        <v>663</v>
      </c>
      <c r="CD152" s="1" t="s">
        <v>663</v>
      </c>
      <c r="CE152" s="1" t="s">
        <v>785</v>
      </c>
      <c r="CF152" s="1">
        <v>0</v>
      </c>
      <c r="CG152" s="1">
        <v>0</v>
      </c>
      <c r="CH152" s="1">
        <v>0</v>
      </c>
      <c r="CI152" s="1">
        <v>0</v>
      </c>
      <c r="CJ152" s="1">
        <v>0</v>
      </c>
      <c r="CK152" s="1">
        <v>0</v>
      </c>
      <c r="CL152" s="1">
        <v>1</v>
      </c>
      <c r="CM152" s="1">
        <v>1</v>
      </c>
      <c r="CN152" s="1">
        <v>0</v>
      </c>
      <c r="CO152" s="1">
        <v>0</v>
      </c>
      <c r="CP152" s="1" t="s">
        <v>676</v>
      </c>
      <c r="CR152" s="1" t="s">
        <v>676</v>
      </c>
      <c r="CT152" s="1" t="s">
        <v>676</v>
      </c>
      <c r="CV152" s="1" t="s">
        <v>676</v>
      </c>
      <c r="CX152" s="1" t="s">
        <v>676</v>
      </c>
      <c r="CZ152" s="1" t="s">
        <v>676</v>
      </c>
      <c r="DB152" s="1" t="s">
        <v>676</v>
      </c>
      <c r="DD152" s="1" t="s">
        <v>676</v>
      </c>
      <c r="DF152" s="1">
        <v>2</v>
      </c>
      <c r="DG152" s="1">
        <v>0</v>
      </c>
      <c r="DH152" s="1">
        <v>0</v>
      </c>
      <c r="DI152" s="1">
        <v>0</v>
      </c>
      <c r="DJ152" s="1">
        <v>0</v>
      </c>
      <c r="DK152" s="1" t="s">
        <v>663</v>
      </c>
      <c r="DL152" s="1">
        <v>1</v>
      </c>
      <c r="DN152" s="1">
        <v>0</v>
      </c>
      <c r="DQ152" s="1">
        <v>1</v>
      </c>
      <c r="DR152" s="1">
        <v>0</v>
      </c>
      <c r="EB152" s="1">
        <v>0</v>
      </c>
      <c r="EC152" s="1">
        <v>0</v>
      </c>
      <c r="ED152" s="1" t="s">
        <v>663</v>
      </c>
      <c r="EE152" s="1" t="s">
        <v>663</v>
      </c>
      <c r="EF152" s="1" t="s">
        <v>663</v>
      </c>
      <c r="EG152" s="1" t="s">
        <v>663</v>
      </c>
      <c r="EH152" s="1" t="s">
        <v>663</v>
      </c>
      <c r="EI152" s="1" t="s">
        <v>663</v>
      </c>
      <c r="EJ152" s="1" t="s">
        <v>663</v>
      </c>
      <c r="EK152" s="1" t="s">
        <v>663</v>
      </c>
      <c r="EL152" s="1" t="s">
        <v>663</v>
      </c>
      <c r="EM152" s="1" t="s">
        <v>663</v>
      </c>
      <c r="EN152" s="1" t="s">
        <v>663</v>
      </c>
      <c r="EO152" s="1">
        <v>0</v>
      </c>
      <c r="EP152" s="1">
        <v>0</v>
      </c>
      <c r="EQ152" s="1">
        <v>0</v>
      </c>
      <c r="ER152" s="1">
        <v>0</v>
      </c>
      <c r="ES152" s="1">
        <v>0</v>
      </c>
      <c r="ET152" s="1">
        <v>0</v>
      </c>
      <c r="EU152" s="1">
        <v>0</v>
      </c>
      <c r="EV152" s="1">
        <v>0</v>
      </c>
      <c r="EW152" s="1">
        <v>0</v>
      </c>
      <c r="EX152" s="1">
        <v>0</v>
      </c>
      <c r="EY152" s="1">
        <v>0</v>
      </c>
      <c r="EZ152" s="1">
        <v>2</v>
      </c>
      <c r="FA152" s="1" t="s">
        <v>663</v>
      </c>
      <c r="FB152" s="1" t="s">
        <v>880</v>
      </c>
      <c r="FC152" s="1" t="s">
        <v>677</v>
      </c>
      <c r="FD152" s="1" t="s">
        <v>676</v>
      </c>
      <c r="FE152" s="1" t="s">
        <v>676</v>
      </c>
      <c r="FF152" s="1" t="s">
        <v>676</v>
      </c>
      <c r="FG152" s="1" t="s">
        <v>677</v>
      </c>
      <c r="FH152" s="1" t="s">
        <v>676</v>
      </c>
      <c r="FI152" s="1" t="s">
        <v>676</v>
      </c>
      <c r="FJ152" s="1" t="s">
        <v>676</v>
      </c>
      <c r="FK152" s="1" t="s">
        <v>663</v>
      </c>
      <c r="FL152" s="1" t="s">
        <v>891</v>
      </c>
      <c r="FM152" s="1" t="s">
        <v>896</v>
      </c>
      <c r="FN152" s="1" t="s">
        <v>663</v>
      </c>
      <c r="FO152" s="1" t="s">
        <v>663</v>
      </c>
      <c r="FP152" s="1" t="s">
        <v>663</v>
      </c>
      <c r="FQ152" s="1" t="s">
        <v>663</v>
      </c>
      <c r="FR152" s="1" t="s">
        <v>911</v>
      </c>
      <c r="FS152" s="1" t="s">
        <v>659</v>
      </c>
      <c r="FT152" s="1" t="s">
        <v>663</v>
      </c>
      <c r="FU152" s="1" t="s">
        <v>663</v>
      </c>
      <c r="FV152" s="1" t="s">
        <v>663</v>
      </c>
      <c r="FW152" s="2">
        <v>43915</v>
      </c>
      <c r="FX152" s="1">
        <v>185</v>
      </c>
      <c r="FY152" s="2" t="s">
        <v>1025</v>
      </c>
      <c r="FZ152" s="1" t="s">
        <v>677</v>
      </c>
      <c r="GA152" s="1" t="s">
        <v>676</v>
      </c>
      <c r="GB152" s="1" t="s">
        <v>677</v>
      </c>
      <c r="GC152" s="1" t="s">
        <v>676</v>
      </c>
      <c r="GD152" s="1" t="s">
        <v>677</v>
      </c>
      <c r="GE152" s="1" t="s">
        <v>676</v>
      </c>
      <c r="GF152" s="1" t="s">
        <v>676</v>
      </c>
      <c r="GG152" s="1" t="s">
        <v>676</v>
      </c>
      <c r="GH152" s="1" t="s">
        <v>676</v>
      </c>
      <c r="GI152" s="1" t="s">
        <v>676</v>
      </c>
      <c r="GJ152" s="1" t="s">
        <v>676</v>
      </c>
      <c r="GK152" s="1" t="s">
        <v>676</v>
      </c>
      <c r="GL152" s="1" t="s">
        <v>676</v>
      </c>
      <c r="GM152" s="1" t="s">
        <v>676</v>
      </c>
      <c r="GN152" s="1" t="s">
        <v>676</v>
      </c>
      <c r="GO152" s="1" t="s">
        <v>676</v>
      </c>
      <c r="GP152" s="1" t="s">
        <v>676</v>
      </c>
      <c r="GQ152" s="1" t="s">
        <v>663</v>
      </c>
      <c r="GR152" s="1" t="s">
        <v>677</v>
      </c>
      <c r="GS152" s="1" t="s">
        <v>1105</v>
      </c>
      <c r="GT152" s="1" t="s">
        <v>677</v>
      </c>
      <c r="GU152" s="1">
        <v>2</v>
      </c>
      <c r="GV152" s="1" t="s">
        <v>2257</v>
      </c>
      <c r="GW152" s="1" t="s">
        <v>663</v>
      </c>
      <c r="GX152" s="1" t="s">
        <v>1112</v>
      </c>
      <c r="GY152" s="1" t="s">
        <v>663</v>
      </c>
      <c r="GZ152" s="1" t="s">
        <v>663</v>
      </c>
      <c r="HA152" s="1" t="s">
        <v>1065</v>
      </c>
      <c r="HB152" s="1" t="s">
        <v>677</v>
      </c>
      <c r="HC152" s="1" t="s">
        <v>677</v>
      </c>
      <c r="HD152" s="1" t="s">
        <v>676</v>
      </c>
      <c r="HE152" s="1" t="s">
        <v>676</v>
      </c>
      <c r="HF152" s="1" t="s">
        <v>676</v>
      </c>
      <c r="HG152" s="1" t="s">
        <v>676</v>
      </c>
      <c r="HH152" s="1" t="s">
        <v>676</v>
      </c>
      <c r="HI152" s="1" t="s">
        <v>677</v>
      </c>
      <c r="HJ152" s="1" t="s">
        <v>676</v>
      </c>
      <c r="HK152" s="1" t="s">
        <v>676</v>
      </c>
      <c r="HL152" s="1" t="s">
        <v>676</v>
      </c>
      <c r="HM152" s="1" t="s">
        <v>676</v>
      </c>
      <c r="HN152" s="1" t="s">
        <v>676</v>
      </c>
      <c r="HO152" s="1" t="s">
        <v>676</v>
      </c>
      <c r="HP152" s="1" t="s">
        <v>676</v>
      </c>
      <c r="HQ152" s="1" t="s">
        <v>676</v>
      </c>
      <c r="HR152" s="1" t="s">
        <v>663</v>
      </c>
      <c r="HS152" s="1" t="s">
        <v>1192</v>
      </c>
      <c r="HT152" s="1" t="s">
        <v>676</v>
      </c>
      <c r="HU152" s="1" t="s">
        <v>676</v>
      </c>
      <c r="HV152" s="1" t="s">
        <v>676</v>
      </c>
      <c r="HW152" s="1" t="s">
        <v>676</v>
      </c>
      <c r="HX152" s="1" t="s">
        <v>676</v>
      </c>
      <c r="HY152" s="1" t="s">
        <v>676</v>
      </c>
      <c r="HZ152" s="1" t="s">
        <v>676</v>
      </c>
      <c r="IA152" s="1" t="s">
        <v>676</v>
      </c>
      <c r="IB152" s="1" t="s">
        <v>677</v>
      </c>
      <c r="IC152" s="1" t="s">
        <v>676</v>
      </c>
      <c r="ID152" s="1" t="s">
        <v>676</v>
      </c>
      <c r="IE152" s="1" t="s">
        <v>676</v>
      </c>
      <c r="IF152" s="1" t="s">
        <v>676</v>
      </c>
      <c r="IG152" s="1" t="s">
        <v>676</v>
      </c>
      <c r="IH152" s="1" t="s">
        <v>676</v>
      </c>
      <c r="II152" s="1" t="s">
        <v>676</v>
      </c>
      <c r="IJ152" s="1" t="s">
        <v>663</v>
      </c>
      <c r="IK152" s="1" t="s">
        <v>663</v>
      </c>
      <c r="IL152" s="1" t="s">
        <v>1252</v>
      </c>
      <c r="IM152" s="1" t="s">
        <v>663</v>
      </c>
      <c r="IN152" s="1" t="s">
        <v>663</v>
      </c>
      <c r="IO152" s="1" t="s">
        <v>663</v>
      </c>
      <c r="IP152" s="1" t="s">
        <v>663</v>
      </c>
      <c r="IQ152" s="1" t="s">
        <v>663</v>
      </c>
      <c r="IR152" s="1" t="s">
        <v>663</v>
      </c>
      <c r="IS152" s="1" t="s">
        <v>663</v>
      </c>
      <c r="IT152" s="1" t="s">
        <v>803</v>
      </c>
      <c r="IU152" s="1" t="s">
        <v>663</v>
      </c>
      <c r="IV152" s="1" t="s">
        <v>663</v>
      </c>
      <c r="IW152" s="1" t="s">
        <v>663</v>
      </c>
      <c r="IX152" s="1" t="s">
        <v>724</v>
      </c>
      <c r="IY152" s="1" t="s">
        <v>676</v>
      </c>
      <c r="IZ152" s="1" t="s">
        <v>676</v>
      </c>
      <c r="JA152" s="1" t="s">
        <v>677</v>
      </c>
      <c r="JB152" s="1" t="s">
        <v>676</v>
      </c>
      <c r="JC152" s="1" t="s">
        <v>676</v>
      </c>
      <c r="JD152" s="1" t="s">
        <v>676</v>
      </c>
      <c r="JE152" s="1" t="s">
        <v>676</v>
      </c>
      <c r="JF152" s="1" t="s">
        <v>676</v>
      </c>
      <c r="JG152" s="1" t="s">
        <v>676</v>
      </c>
      <c r="JH152" s="1" t="s">
        <v>663</v>
      </c>
      <c r="JI152" s="1" t="s">
        <v>677</v>
      </c>
      <c r="JJ152" s="1" t="s">
        <v>1104</v>
      </c>
      <c r="JK152" s="1" t="s">
        <v>2258</v>
      </c>
      <c r="JM152" s="1" t="s">
        <v>1112</v>
      </c>
      <c r="JN152" s="1" t="s">
        <v>663</v>
      </c>
      <c r="JO152" s="1" t="s">
        <v>803</v>
      </c>
      <c r="JQ152" s="1" t="s">
        <v>663</v>
      </c>
      <c r="JR152" s="1" t="s">
        <v>663</v>
      </c>
      <c r="JS152" s="1" t="s">
        <v>663</v>
      </c>
      <c r="JT152" s="1" t="s">
        <v>663</v>
      </c>
      <c r="JU152" s="1" t="s">
        <v>663</v>
      </c>
      <c r="JV152" s="1" t="s">
        <v>663</v>
      </c>
      <c r="JW152" s="1" t="s">
        <v>663</v>
      </c>
      <c r="JX152" s="1" t="s">
        <v>663</v>
      </c>
      <c r="JY152" s="1" t="s">
        <v>663</v>
      </c>
      <c r="JZ152" s="1" t="s">
        <v>1392</v>
      </c>
      <c r="KA152" s="1" t="s">
        <v>663</v>
      </c>
      <c r="KB152" s="1" t="s">
        <v>1105</v>
      </c>
      <c r="KC152" s="1" t="s">
        <v>663</v>
      </c>
      <c r="KD152" s="1" t="s">
        <v>1506</v>
      </c>
      <c r="KE152" s="1" t="s">
        <v>677</v>
      </c>
      <c r="KF152" s="1" t="s">
        <v>677</v>
      </c>
      <c r="KG152" s="1" t="s">
        <v>677</v>
      </c>
      <c r="KH152" s="1" t="s">
        <v>677</v>
      </c>
      <c r="KI152" s="1" t="s">
        <v>676</v>
      </c>
      <c r="KJ152" s="1" t="s">
        <v>676</v>
      </c>
      <c r="KK152" s="1" t="s">
        <v>676</v>
      </c>
      <c r="KL152" s="1" t="s">
        <v>676</v>
      </c>
      <c r="KM152" s="1" t="s">
        <v>676</v>
      </c>
      <c r="KN152" s="1" t="s">
        <v>677</v>
      </c>
      <c r="KO152" s="1" t="s">
        <v>677</v>
      </c>
      <c r="KP152" s="1" t="s">
        <v>677</v>
      </c>
      <c r="KQ152" s="1" t="s">
        <v>676</v>
      </c>
      <c r="KR152" s="1" t="s">
        <v>677</v>
      </c>
      <c r="KS152" s="1" t="s">
        <v>676</v>
      </c>
      <c r="KT152" s="1" t="s">
        <v>677</v>
      </c>
      <c r="KU152" s="1" t="s">
        <v>677</v>
      </c>
      <c r="KV152" s="1" t="s">
        <v>676</v>
      </c>
      <c r="KW152" s="1" t="s">
        <v>676</v>
      </c>
      <c r="KX152" s="1" t="s">
        <v>676</v>
      </c>
      <c r="KY152" s="1" t="s">
        <v>676</v>
      </c>
      <c r="KZ152" s="1" t="s">
        <v>663</v>
      </c>
      <c r="LA152" s="1" t="s">
        <v>676</v>
      </c>
      <c r="LB152" s="1" t="s">
        <v>663</v>
      </c>
      <c r="LC152" s="1" t="s">
        <v>663</v>
      </c>
      <c r="LD152" s="1" t="s">
        <v>663</v>
      </c>
      <c r="LE152" s="1" t="s">
        <v>663</v>
      </c>
      <c r="LF152" s="1" t="s">
        <v>663</v>
      </c>
      <c r="LG152" s="1" t="s">
        <v>663</v>
      </c>
      <c r="LH152" s="1" t="s">
        <v>663</v>
      </c>
      <c r="LI152" s="1" t="s">
        <v>663</v>
      </c>
      <c r="LJ152" s="1" t="s">
        <v>663</v>
      </c>
      <c r="LK152" s="1" t="s">
        <v>663</v>
      </c>
      <c r="LL152" s="1" t="s">
        <v>663</v>
      </c>
      <c r="LM152" s="1" t="s">
        <v>663</v>
      </c>
      <c r="LN152" s="1" t="s">
        <v>663</v>
      </c>
      <c r="LO152" s="1" t="s">
        <v>663</v>
      </c>
      <c r="LP152" s="1" t="s">
        <v>663</v>
      </c>
      <c r="LQ152" s="1" t="s">
        <v>663</v>
      </c>
      <c r="LR152" s="1" t="s">
        <v>663</v>
      </c>
      <c r="LS152" s="1" t="s">
        <v>663</v>
      </c>
      <c r="LT152" s="1" t="s">
        <v>663</v>
      </c>
      <c r="LU152" s="1" t="s">
        <v>663</v>
      </c>
      <c r="LV152" s="1" t="s">
        <v>663</v>
      </c>
      <c r="LW152" s="1" t="s">
        <v>663</v>
      </c>
      <c r="LX152" s="1" t="s">
        <v>663</v>
      </c>
      <c r="LY152" s="1" t="s">
        <v>663</v>
      </c>
      <c r="LZ152" s="1" t="s">
        <v>663</v>
      </c>
      <c r="MA152" s="1" t="s">
        <v>663</v>
      </c>
      <c r="MB152" s="1" t="s">
        <v>663</v>
      </c>
      <c r="MC152" s="1" t="s">
        <v>663</v>
      </c>
      <c r="MD152" s="1" t="s">
        <v>663</v>
      </c>
      <c r="ME152" s="1" t="s">
        <v>663</v>
      </c>
      <c r="MF152" s="1" t="s">
        <v>663</v>
      </c>
      <c r="MG152" s="1" t="s">
        <v>663</v>
      </c>
      <c r="MH152" s="1" t="s">
        <v>663</v>
      </c>
      <c r="MI152" s="1" t="s">
        <v>663</v>
      </c>
      <c r="MJ152" s="1" t="s">
        <v>663</v>
      </c>
      <c r="MK152" s="1" t="s">
        <v>663</v>
      </c>
      <c r="ML152" s="1" t="s">
        <v>663</v>
      </c>
      <c r="MM152" s="1" t="s">
        <v>663</v>
      </c>
      <c r="MO152" s="1" t="s">
        <v>663</v>
      </c>
      <c r="MP152" s="1" t="s">
        <v>663</v>
      </c>
      <c r="MQ152" s="1" t="s">
        <v>663</v>
      </c>
      <c r="MR152" s="1" t="s">
        <v>663</v>
      </c>
      <c r="MS152" s="1" t="s">
        <v>663</v>
      </c>
      <c r="MT152" s="1" t="s">
        <v>663</v>
      </c>
      <c r="MU152" s="1" t="s">
        <v>663</v>
      </c>
      <c r="MV152" s="1" t="s">
        <v>663</v>
      </c>
      <c r="MW152" s="1" t="s">
        <v>663</v>
      </c>
      <c r="MX152" s="1" t="s">
        <v>663</v>
      </c>
      <c r="MY152" s="1" t="s">
        <v>663</v>
      </c>
      <c r="MZ152" s="1" t="s">
        <v>663</v>
      </c>
      <c r="NA152" s="1" t="s">
        <v>663</v>
      </c>
      <c r="NB152" s="1" t="s">
        <v>1653</v>
      </c>
      <c r="NC152" s="1" t="s">
        <v>676</v>
      </c>
      <c r="ND152" s="1" t="s">
        <v>677</v>
      </c>
      <c r="NE152" s="1" t="s">
        <v>676</v>
      </c>
      <c r="NF152" s="1" t="s">
        <v>677</v>
      </c>
      <c r="NG152" s="1" t="s">
        <v>677</v>
      </c>
      <c r="NH152" s="1" t="s">
        <v>676</v>
      </c>
      <c r="NI152" s="1" t="s">
        <v>677</v>
      </c>
      <c r="NJ152" s="1" t="s">
        <v>676</v>
      </c>
      <c r="NK152" s="1" t="s">
        <v>677</v>
      </c>
      <c r="NL152" s="1" t="s">
        <v>676</v>
      </c>
      <c r="NM152" s="1" t="s">
        <v>676</v>
      </c>
      <c r="NN152" s="1" t="s">
        <v>676</v>
      </c>
      <c r="NO152" s="1" t="s">
        <v>676</v>
      </c>
      <c r="NP152" s="1" t="s">
        <v>663</v>
      </c>
      <c r="NQ152" s="1" t="s">
        <v>1754</v>
      </c>
      <c r="NR152" s="1" t="s">
        <v>1758</v>
      </c>
      <c r="NS152" s="1" t="s">
        <v>677</v>
      </c>
      <c r="NT152" s="1" t="s">
        <v>1761</v>
      </c>
      <c r="NU152" s="1" t="s">
        <v>677</v>
      </c>
      <c r="NV152" s="1" t="s">
        <v>676</v>
      </c>
      <c r="NW152" s="1" t="s">
        <v>676</v>
      </c>
      <c r="NX152" s="1" t="s">
        <v>676</v>
      </c>
      <c r="NY152" s="1" t="s">
        <v>676</v>
      </c>
      <c r="NZ152" s="1" t="s">
        <v>677</v>
      </c>
      <c r="OA152" s="1" t="s">
        <v>676</v>
      </c>
      <c r="OB152" s="1" t="s">
        <v>676</v>
      </c>
      <c r="OC152" s="1" t="s">
        <v>676</v>
      </c>
      <c r="OD152" s="1" t="s">
        <v>676</v>
      </c>
      <c r="OE152" s="1" t="s">
        <v>663</v>
      </c>
      <c r="OF152" s="1" t="s">
        <v>1797</v>
      </c>
      <c r="OG152" s="1" t="s">
        <v>677</v>
      </c>
      <c r="OH152" s="1" t="s">
        <v>677</v>
      </c>
      <c r="OI152" s="1" t="s">
        <v>676</v>
      </c>
      <c r="OJ152" s="1" t="s">
        <v>676</v>
      </c>
      <c r="OK152" s="1" t="s">
        <v>676</v>
      </c>
      <c r="OL152" s="1" t="s">
        <v>676</v>
      </c>
      <c r="OM152" s="1" t="s">
        <v>677</v>
      </c>
      <c r="ON152" s="1" t="s">
        <v>676</v>
      </c>
      <c r="OO152" s="1" t="s">
        <v>676</v>
      </c>
      <c r="OP152" s="1" t="s">
        <v>677</v>
      </c>
      <c r="OQ152" s="1" t="s">
        <v>677</v>
      </c>
      <c r="OR152" s="1" t="s">
        <v>676</v>
      </c>
      <c r="OS152" s="1" t="s">
        <v>676</v>
      </c>
      <c r="OT152" s="1" t="s">
        <v>676</v>
      </c>
      <c r="OU152" s="1" t="s">
        <v>676</v>
      </c>
      <c r="OV152" s="1" t="s">
        <v>663</v>
      </c>
      <c r="OW152" s="1" t="s">
        <v>1889</v>
      </c>
      <c r="OX152" s="1" t="s">
        <v>676</v>
      </c>
      <c r="OY152" s="1" t="s">
        <v>676</v>
      </c>
      <c r="OZ152" s="1" t="s">
        <v>676</v>
      </c>
      <c r="PA152" s="1" t="s">
        <v>677</v>
      </c>
      <c r="PB152" s="1" t="s">
        <v>676</v>
      </c>
      <c r="PC152" s="1" t="s">
        <v>676</v>
      </c>
      <c r="PD152" s="1" t="s">
        <v>676</v>
      </c>
      <c r="PE152" s="1" t="s">
        <v>676</v>
      </c>
      <c r="PF152" s="1" t="s">
        <v>676</v>
      </c>
      <c r="PG152" s="1" t="s">
        <v>677</v>
      </c>
      <c r="PH152" s="1" t="s">
        <v>676</v>
      </c>
      <c r="PI152" s="1" t="s">
        <v>676</v>
      </c>
      <c r="PJ152" s="1" t="s">
        <v>676</v>
      </c>
      <c r="PK152" s="1" t="s">
        <v>676</v>
      </c>
      <c r="PL152" s="1" t="s">
        <v>677</v>
      </c>
      <c r="PM152" s="1" t="s">
        <v>676</v>
      </c>
      <c r="PN152" s="1" t="s">
        <v>676</v>
      </c>
      <c r="PO152" s="1" t="s">
        <v>676</v>
      </c>
      <c r="PP152" s="1" t="s">
        <v>676</v>
      </c>
      <c r="PQ152" s="1" t="s">
        <v>676</v>
      </c>
      <c r="PR152" s="1" t="s">
        <v>676</v>
      </c>
      <c r="PS152" s="1" t="s">
        <v>663</v>
      </c>
      <c r="PT152" s="1" t="s">
        <v>677</v>
      </c>
      <c r="PU152" s="1" t="s">
        <v>677</v>
      </c>
      <c r="PV152" s="1" t="s">
        <v>2085</v>
      </c>
    </row>
    <row r="153" spans="1:438">
      <c r="A153" s="1">
        <v>197</v>
      </c>
      <c r="B153" s="1" t="s">
        <v>198</v>
      </c>
      <c r="C153" s="1" t="s">
        <v>410</v>
      </c>
      <c r="D153" s="1" t="s">
        <v>609</v>
      </c>
      <c r="E153" s="17" t="s">
        <v>2812</v>
      </c>
      <c r="F153" s="17" t="s">
        <v>2813</v>
      </c>
      <c r="G153" s="1">
        <v>19</v>
      </c>
      <c r="H153" s="2">
        <v>44100</v>
      </c>
      <c r="I153" s="1" t="s">
        <v>659</v>
      </c>
      <c r="J153" s="1" t="s">
        <v>664</v>
      </c>
      <c r="K153" s="1" t="s">
        <v>667</v>
      </c>
      <c r="L153" s="1" t="s">
        <v>663</v>
      </c>
      <c r="M153" s="1" t="s">
        <v>676</v>
      </c>
      <c r="N153" s="1" t="s">
        <v>677</v>
      </c>
      <c r="O153" s="1" t="s">
        <v>677</v>
      </c>
      <c r="P153" s="1" t="s">
        <v>677</v>
      </c>
      <c r="Q153" s="1" t="s">
        <v>663</v>
      </c>
      <c r="R153" s="1" t="s">
        <v>663</v>
      </c>
      <c r="S153" s="1" t="s">
        <v>663</v>
      </c>
      <c r="T153" s="1" t="s">
        <v>663</v>
      </c>
      <c r="U153" s="1" t="s">
        <v>701</v>
      </c>
      <c r="V153" s="1">
        <v>3</v>
      </c>
      <c r="W153" s="1" t="s">
        <v>677</v>
      </c>
      <c r="X153" s="1" t="s">
        <v>663</v>
      </c>
      <c r="Y153" s="1" t="s">
        <v>663</v>
      </c>
      <c r="AA153" s="1" t="s">
        <v>663</v>
      </c>
      <c r="AB153" s="1" t="s">
        <v>663</v>
      </c>
      <c r="AC153" s="1" t="s">
        <v>663</v>
      </c>
      <c r="AD153" s="1" t="s">
        <v>663</v>
      </c>
      <c r="AE153" s="1" t="s">
        <v>663</v>
      </c>
      <c r="AF153" s="1" t="s">
        <v>663</v>
      </c>
      <c r="AG153" s="1" t="s">
        <v>663</v>
      </c>
      <c r="AH153" s="1" t="s">
        <v>663</v>
      </c>
      <c r="AI153" s="1" t="s">
        <v>663</v>
      </c>
      <c r="AJ153" s="1" t="s">
        <v>663</v>
      </c>
      <c r="AK153" s="1" t="s">
        <v>663</v>
      </c>
      <c r="AL153" s="1" t="s">
        <v>663</v>
      </c>
      <c r="AM153" s="1" t="s">
        <v>663</v>
      </c>
      <c r="AN153" s="1" t="s">
        <v>663</v>
      </c>
      <c r="AO153" s="1" t="s">
        <v>663</v>
      </c>
      <c r="AP153" s="1" t="s">
        <v>663</v>
      </c>
      <c r="AQ153" s="1" t="s">
        <v>663</v>
      </c>
      <c r="AR153" s="1" t="s">
        <v>663</v>
      </c>
      <c r="AS153" s="1" t="s">
        <v>663</v>
      </c>
      <c r="AT153" s="1" t="s">
        <v>663</v>
      </c>
      <c r="AU153" s="1" t="s">
        <v>663</v>
      </c>
      <c r="AV153" s="1" t="s">
        <v>663</v>
      </c>
      <c r="AW153" s="1" t="s">
        <v>663</v>
      </c>
      <c r="AX153" s="1" t="s">
        <v>663</v>
      </c>
      <c r="AY153" s="1" t="s">
        <v>663</v>
      </c>
      <c r="AZ153" s="1" t="s">
        <v>663</v>
      </c>
      <c r="BA153" s="1" t="s">
        <v>663</v>
      </c>
      <c r="BB153" s="1" t="s">
        <v>663</v>
      </c>
      <c r="BC153" s="1" t="s">
        <v>663</v>
      </c>
      <c r="BD153" s="1" t="s">
        <v>663</v>
      </c>
      <c r="BE153" s="1" t="s">
        <v>663</v>
      </c>
      <c r="BG153" s="1" t="s">
        <v>663</v>
      </c>
      <c r="BH153" s="1" t="s">
        <v>663</v>
      </c>
      <c r="BI153" s="1" t="s">
        <v>663</v>
      </c>
      <c r="BJ153" s="1" t="s">
        <v>663</v>
      </c>
      <c r="BK153" s="1" t="s">
        <v>663</v>
      </c>
      <c r="BL153" s="1" t="s">
        <v>663</v>
      </c>
      <c r="BM153" s="1" t="s">
        <v>663</v>
      </c>
      <c r="BN153" s="1" t="s">
        <v>663</v>
      </c>
      <c r="BO153" s="1" t="s">
        <v>663</v>
      </c>
      <c r="BP153" s="1" t="s">
        <v>663</v>
      </c>
      <c r="BQ153" s="1" t="s">
        <v>663</v>
      </c>
      <c r="BR153" s="1" t="s">
        <v>663</v>
      </c>
      <c r="BS153" s="1" t="s">
        <v>663</v>
      </c>
      <c r="BT153" s="1" t="s">
        <v>663</v>
      </c>
      <c r="BU153" s="1" t="s">
        <v>663</v>
      </c>
      <c r="BV153" s="1" t="s">
        <v>663</v>
      </c>
      <c r="BW153" s="1" t="s">
        <v>663</v>
      </c>
      <c r="BX153" s="1" t="s">
        <v>663</v>
      </c>
      <c r="BY153" s="1" t="s">
        <v>663</v>
      </c>
      <c r="BZ153" s="1" t="s">
        <v>663</v>
      </c>
      <c r="CA153" s="1" t="s">
        <v>663</v>
      </c>
      <c r="CB153" s="1" t="s">
        <v>663</v>
      </c>
      <c r="CC153" s="1" t="s">
        <v>663</v>
      </c>
      <c r="CD153" s="1" t="s">
        <v>663</v>
      </c>
      <c r="CE153" s="1" t="s">
        <v>785</v>
      </c>
      <c r="CF153" s="1">
        <v>0</v>
      </c>
      <c r="CG153" s="1">
        <v>0</v>
      </c>
      <c r="CH153" s="1">
        <v>0</v>
      </c>
      <c r="CI153" s="1">
        <v>0</v>
      </c>
      <c r="CJ153" s="1">
        <v>0</v>
      </c>
      <c r="CK153" s="1">
        <v>1</v>
      </c>
      <c r="CL153" s="1">
        <v>1</v>
      </c>
      <c r="CM153" s="1">
        <v>1</v>
      </c>
      <c r="CN153" s="1">
        <v>0</v>
      </c>
      <c r="CO153" s="1">
        <v>0</v>
      </c>
      <c r="CP153" s="1" t="s">
        <v>676</v>
      </c>
      <c r="CR153" s="1" t="s">
        <v>677</v>
      </c>
      <c r="CS153" s="1">
        <v>1</v>
      </c>
      <c r="CT153" s="1" t="s">
        <v>676</v>
      </c>
      <c r="CV153" s="1" t="s">
        <v>677</v>
      </c>
      <c r="CW153" s="1">
        <v>1</v>
      </c>
      <c r="CX153" s="1" t="s">
        <v>677</v>
      </c>
      <c r="CY153" s="1">
        <v>1</v>
      </c>
      <c r="CZ153" s="1" t="s">
        <v>676</v>
      </c>
      <c r="DB153" s="1" t="s">
        <v>676</v>
      </c>
      <c r="DD153" s="1" t="s">
        <v>676</v>
      </c>
      <c r="DF153" s="1">
        <v>3</v>
      </c>
      <c r="DG153" s="1">
        <v>0</v>
      </c>
      <c r="DH153" s="1">
        <v>0</v>
      </c>
      <c r="DI153" s="1">
        <v>0</v>
      </c>
      <c r="DJ153" s="1">
        <v>0</v>
      </c>
      <c r="DK153" s="1" t="s">
        <v>663</v>
      </c>
      <c r="DL153" s="1">
        <v>0</v>
      </c>
      <c r="DN153" s="1">
        <v>0</v>
      </c>
      <c r="DQ153" s="1">
        <v>0</v>
      </c>
      <c r="DR153" s="1">
        <v>0</v>
      </c>
      <c r="EB153" s="1">
        <v>0</v>
      </c>
      <c r="EC153" s="1">
        <v>3</v>
      </c>
      <c r="ED153" s="1" t="s">
        <v>663</v>
      </c>
      <c r="EE153" s="1" t="s">
        <v>714</v>
      </c>
      <c r="EF153" s="1" t="s">
        <v>677</v>
      </c>
      <c r="EG153" s="1" t="s">
        <v>676</v>
      </c>
      <c r="EH153" s="1" t="s">
        <v>676</v>
      </c>
      <c r="EI153" s="1" t="s">
        <v>677</v>
      </c>
      <c r="EJ153" s="1" t="s">
        <v>676</v>
      </c>
      <c r="EK153" s="1" t="s">
        <v>676</v>
      </c>
      <c r="EL153" s="1" t="s">
        <v>676</v>
      </c>
      <c r="EM153" s="1" t="s">
        <v>676</v>
      </c>
      <c r="EN153" s="1" t="s">
        <v>663</v>
      </c>
      <c r="EO153" s="1">
        <v>0</v>
      </c>
      <c r="EP153" s="1">
        <v>0</v>
      </c>
      <c r="EQ153" s="1">
        <v>0</v>
      </c>
      <c r="ER153" s="1">
        <v>0</v>
      </c>
      <c r="ES153" s="1">
        <v>0</v>
      </c>
      <c r="ET153" s="1">
        <v>0</v>
      </c>
      <c r="EU153" s="1">
        <v>0</v>
      </c>
      <c r="EV153" s="1">
        <v>0</v>
      </c>
      <c r="EW153" s="1">
        <v>0</v>
      </c>
      <c r="EX153" s="1">
        <v>0</v>
      </c>
      <c r="EY153" s="1">
        <v>0</v>
      </c>
      <c r="EZ153" s="1">
        <v>3</v>
      </c>
      <c r="FA153" s="1" t="s">
        <v>663</v>
      </c>
      <c r="FB153" s="1" t="s">
        <v>729</v>
      </c>
      <c r="FC153" s="1" t="s">
        <v>676</v>
      </c>
      <c r="FD153" s="1" t="s">
        <v>676</v>
      </c>
      <c r="FE153" s="1" t="s">
        <v>676</v>
      </c>
      <c r="FF153" s="1" t="s">
        <v>677</v>
      </c>
      <c r="FG153" s="1" t="s">
        <v>676</v>
      </c>
      <c r="FH153" s="1" t="s">
        <v>676</v>
      </c>
      <c r="FI153" s="1" t="s">
        <v>676</v>
      </c>
      <c r="FJ153" s="1" t="s">
        <v>676</v>
      </c>
      <c r="FK153" s="1" t="s">
        <v>663</v>
      </c>
      <c r="FL153" s="1" t="s">
        <v>892</v>
      </c>
      <c r="FM153" s="1" t="s">
        <v>897</v>
      </c>
      <c r="FN153" s="1" t="s">
        <v>663</v>
      </c>
      <c r="FO153" s="1" t="s">
        <v>676</v>
      </c>
      <c r="FP153" s="1" t="s">
        <v>663</v>
      </c>
      <c r="FQ153" s="1" t="s">
        <v>663</v>
      </c>
      <c r="FR153" s="1" t="s">
        <v>663</v>
      </c>
      <c r="FS153" s="1" t="s">
        <v>663</v>
      </c>
      <c r="FT153" s="1" t="s">
        <v>663</v>
      </c>
      <c r="FU153" s="1" t="s">
        <v>663</v>
      </c>
      <c r="FV153" s="1" t="s">
        <v>988</v>
      </c>
      <c r="FW153" s="2">
        <v>44086</v>
      </c>
      <c r="FX153" s="1">
        <v>14</v>
      </c>
      <c r="FY153" s="2" t="s">
        <v>1030</v>
      </c>
      <c r="FZ153" s="1" t="s">
        <v>677</v>
      </c>
      <c r="GA153" s="1" t="s">
        <v>676</v>
      </c>
      <c r="GB153" s="1" t="s">
        <v>676</v>
      </c>
      <c r="GC153" s="1" t="s">
        <v>676</v>
      </c>
      <c r="GD153" s="1" t="s">
        <v>676</v>
      </c>
      <c r="GE153" s="1" t="s">
        <v>676</v>
      </c>
      <c r="GF153" s="1" t="s">
        <v>677</v>
      </c>
      <c r="GG153" s="1" t="s">
        <v>676</v>
      </c>
      <c r="GH153" s="1" t="s">
        <v>676</v>
      </c>
      <c r="GI153" s="1" t="s">
        <v>676</v>
      </c>
      <c r="GJ153" s="1" t="s">
        <v>676</v>
      </c>
      <c r="GK153" s="1" t="s">
        <v>676</v>
      </c>
      <c r="GL153" s="1" t="s">
        <v>676</v>
      </c>
      <c r="GM153" s="1" t="s">
        <v>676</v>
      </c>
      <c r="GN153" s="1" t="s">
        <v>676</v>
      </c>
      <c r="GO153" s="1" t="s">
        <v>676</v>
      </c>
      <c r="GP153" s="1" t="s">
        <v>676</v>
      </c>
      <c r="GQ153" s="1" t="s">
        <v>663</v>
      </c>
      <c r="GR153" s="1" t="s">
        <v>677</v>
      </c>
      <c r="GS153" s="1" t="s">
        <v>1105</v>
      </c>
      <c r="GT153" s="1" t="s">
        <v>676</v>
      </c>
      <c r="GV153" s="1" t="s">
        <v>663</v>
      </c>
      <c r="GW153" s="1" t="s">
        <v>663</v>
      </c>
      <c r="GX153" s="1" t="s">
        <v>1112</v>
      </c>
      <c r="GY153" s="1" t="s">
        <v>663</v>
      </c>
      <c r="GZ153" s="1" t="s">
        <v>663</v>
      </c>
      <c r="HA153" s="1" t="s">
        <v>1159</v>
      </c>
      <c r="HB153" s="1" t="s">
        <v>677</v>
      </c>
      <c r="HC153" s="1" t="s">
        <v>676</v>
      </c>
      <c r="HD153" s="1" t="s">
        <v>677</v>
      </c>
      <c r="HE153" s="1" t="s">
        <v>676</v>
      </c>
      <c r="HF153" s="1" t="s">
        <v>676</v>
      </c>
      <c r="HG153" s="1" t="s">
        <v>676</v>
      </c>
      <c r="HH153" s="1" t="s">
        <v>676</v>
      </c>
      <c r="HI153" s="1" t="s">
        <v>676</v>
      </c>
      <c r="HJ153" s="1" t="s">
        <v>677</v>
      </c>
      <c r="HK153" s="1" t="s">
        <v>676</v>
      </c>
      <c r="HL153" s="1" t="s">
        <v>676</v>
      </c>
      <c r="HM153" s="1" t="s">
        <v>676</v>
      </c>
      <c r="HN153" s="1" t="s">
        <v>676</v>
      </c>
      <c r="HO153" s="1" t="s">
        <v>676</v>
      </c>
      <c r="HP153" s="1" t="s">
        <v>676</v>
      </c>
      <c r="HQ153" s="1" t="s">
        <v>676</v>
      </c>
      <c r="HR153" s="1" t="s">
        <v>663</v>
      </c>
      <c r="HS153" s="1" t="s">
        <v>1038</v>
      </c>
      <c r="HT153" s="1" t="s">
        <v>677</v>
      </c>
      <c r="HU153" s="1" t="s">
        <v>677</v>
      </c>
      <c r="HV153" s="1" t="s">
        <v>676</v>
      </c>
      <c r="HW153" s="1" t="s">
        <v>676</v>
      </c>
      <c r="HX153" s="1" t="s">
        <v>677</v>
      </c>
      <c r="HY153" s="1" t="s">
        <v>676</v>
      </c>
      <c r="HZ153" s="1" t="s">
        <v>676</v>
      </c>
      <c r="IA153" s="1" t="s">
        <v>676</v>
      </c>
      <c r="IB153" s="1" t="s">
        <v>676</v>
      </c>
      <c r="IC153" s="1" t="s">
        <v>676</v>
      </c>
      <c r="ID153" s="1" t="s">
        <v>676</v>
      </c>
      <c r="IE153" s="1" t="s">
        <v>676</v>
      </c>
      <c r="IF153" s="1" t="s">
        <v>676</v>
      </c>
      <c r="IG153" s="1" t="s">
        <v>676</v>
      </c>
      <c r="IH153" s="1" t="s">
        <v>676</v>
      </c>
      <c r="II153" s="1" t="s">
        <v>676</v>
      </c>
      <c r="IJ153" s="1" t="s">
        <v>663</v>
      </c>
      <c r="IK153" s="1" t="s">
        <v>677</v>
      </c>
      <c r="IL153" s="1" t="s">
        <v>1254</v>
      </c>
      <c r="IM153" s="1" t="s">
        <v>663</v>
      </c>
      <c r="IN153" s="1" t="s">
        <v>911</v>
      </c>
      <c r="IO153" s="1" t="s">
        <v>659</v>
      </c>
      <c r="IP153" s="1" t="s">
        <v>663</v>
      </c>
      <c r="IQ153" s="1" t="s">
        <v>663</v>
      </c>
      <c r="IR153" s="1" t="s">
        <v>663</v>
      </c>
      <c r="IS153" s="1" t="s">
        <v>663</v>
      </c>
      <c r="IT153" s="1" t="s">
        <v>663</v>
      </c>
      <c r="IU153" s="1" t="s">
        <v>663</v>
      </c>
      <c r="IV153" s="1" t="s">
        <v>663</v>
      </c>
      <c r="IW153" s="1" t="s">
        <v>663</v>
      </c>
      <c r="IX153" s="1" t="s">
        <v>1072</v>
      </c>
      <c r="IY153" s="1" t="s">
        <v>676</v>
      </c>
      <c r="IZ153" s="1" t="s">
        <v>677</v>
      </c>
      <c r="JA153" s="1" t="s">
        <v>677</v>
      </c>
      <c r="JB153" s="1" t="s">
        <v>676</v>
      </c>
      <c r="JC153" s="1" t="s">
        <v>676</v>
      </c>
      <c r="JD153" s="1" t="s">
        <v>676</v>
      </c>
      <c r="JE153" s="1" t="s">
        <v>676</v>
      </c>
      <c r="JF153" s="1" t="s">
        <v>676</v>
      </c>
      <c r="JG153" s="1" t="s">
        <v>676</v>
      </c>
      <c r="JH153" s="1" t="s">
        <v>663</v>
      </c>
      <c r="JI153" s="1" t="s">
        <v>663</v>
      </c>
      <c r="JJ153" s="1" t="s">
        <v>663</v>
      </c>
      <c r="JK153" s="1" t="s">
        <v>663</v>
      </c>
      <c r="JM153" s="1" t="s">
        <v>663</v>
      </c>
      <c r="JN153" s="1" t="s">
        <v>663</v>
      </c>
      <c r="JO153" s="1" t="s">
        <v>677</v>
      </c>
      <c r="JP153" s="1">
        <v>2</v>
      </c>
      <c r="JQ153" s="1" t="s">
        <v>724</v>
      </c>
      <c r="JR153" s="1" t="s">
        <v>676</v>
      </c>
      <c r="JS153" s="1" t="s">
        <v>676</v>
      </c>
      <c r="JT153" s="1" t="s">
        <v>677</v>
      </c>
      <c r="JU153" s="1" t="s">
        <v>676</v>
      </c>
      <c r="JV153" s="1" t="s">
        <v>676</v>
      </c>
      <c r="JW153" s="1" t="s">
        <v>676</v>
      </c>
      <c r="JX153" s="1" t="s">
        <v>663</v>
      </c>
      <c r="JY153" s="1" t="s">
        <v>1388</v>
      </c>
      <c r="JZ153" s="1" t="s">
        <v>1392</v>
      </c>
      <c r="KA153" s="1" t="s">
        <v>663</v>
      </c>
      <c r="KB153" s="1" t="s">
        <v>1105</v>
      </c>
      <c r="KC153" s="1" t="s">
        <v>663</v>
      </c>
      <c r="KD153" s="1" t="s">
        <v>1507</v>
      </c>
      <c r="KE153" s="1" t="s">
        <v>677</v>
      </c>
      <c r="KF153" s="1" t="s">
        <v>677</v>
      </c>
      <c r="KG153" s="1" t="s">
        <v>676</v>
      </c>
      <c r="KH153" s="1" t="s">
        <v>676</v>
      </c>
      <c r="KI153" s="1" t="s">
        <v>677</v>
      </c>
      <c r="KJ153" s="1" t="s">
        <v>677</v>
      </c>
      <c r="KK153" s="1" t="s">
        <v>676</v>
      </c>
      <c r="KL153" s="1" t="s">
        <v>677</v>
      </c>
      <c r="KM153" s="1" t="s">
        <v>676</v>
      </c>
      <c r="KN153" s="1" t="s">
        <v>677</v>
      </c>
      <c r="KO153" s="1" t="s">
        <v>677</v>
      </c>
      <c r="KP153" s="1" t="s">
        <v>677</v>
      </c>
      <c r="KQ153" s="1" t="s">
        <v>676</v>
      </c>
      <c r="KR153" s="1" t="s">
        <v>676</v>
      </c>
      <c r="KS153" s="1" t="s">
        <v>677</v>
      </c>
      <c r="KT153" s="1" t="s">
        <v>676</v>
      </c>
      <c r="KU153" s="1" t="s">
        <v>676</v>
      </c>
      <c r="KV153" s="1" t="s">
        <v>676</v>
      </c>
      <c r="KW153" s="1" t="s">
        <v>676</v>
      </c>
      <c r="KX153" s="1" t="s">
        <v>676</v>
      </c>
      <c r="KY153" s="1" t="s">
        <v>676</v>
      </c>
      <c r="KZ153" s="1" t="s">
        <v>663</v>
      </c>
      <c r="LA153" s="1" t="s">
        <v>677</v>
      </c>
      <c r="LB153" s="1" t="s">
        <v>1579</v>
      </c>
      <c r="LC153" s="1" t="s">
        <v>676</v>
      </c>
      <c r="LD153" s="1" t="s">
        <v>676</v>
      </c>
      <c r="LE153" s="1" t="s">
        <v>676</v>
      </c>
      <c r="LF153" s="1" t="s">
        <v>677</v>
      </c>
      <c r="LG153" s="1" t="s">
        <v>676</v>
      </c>
      <c r="LH153" s="1" t="s">
        <v>677</v>
      </c>
      <c r="LI153" s="1" t="s">
        <v>676</v>
      </c>
      <c r="LJ153" s="1" t="s">
        <v>677</v>
      </c>
      <c r="LK153" s="1" t="s">
        <v>677</v>
      </c>
      <c r="LL153" s="1" t="s">
        <v>676</v>
      </c>
      <c r="LM153" s="1" t="s">
        <v>676</v>
      </c>
      <c r="LN153" s="1" t="s">
        <v>676</v>
      </c>
      <c r="LO153" s="1" t="s">
        <v>676</v>
      </c>
      <c r="LP153" s="1" t="s">
        <v>676</v>
      </c>
      <c r="LQ153" s="1" t="s">
        <v>676</v>
      </c>
      <c r="LR153" s="1" t="s">
        <v>676</v>
      </c>
      <c r="LS153" s="1" t="s">
        <v>676</v>
      </c>
      <c r="LT153" s="1" t="s">
        <v>676</v>
      </c>
      <c r="LU153" s="1" t="s">
        <v>676</v>
      </c>
      <c r="LV153" s="1" t="s">
        <v>676</v>
      </c>
      <c r="LW153" s="1" t="s">
        <v>676</v>
      </c>
      <c r="LX153" s="1" t="s">
        <v>676</v>
      </c>
      <c r="LY153" s="1" t="s">
        <v>676</v>
      </c>
      <c r="LZ153" s="1" t="s">
        <v>676</v>
      </c>
      <c r="MA153" s="1" t="s">
        <v>663</v>
      </c>
      <c r="MB153" s="1" t="s">
        <v>1150</v>
      </c>
      <c r="MC153" s="1" t="s">
        <v>676</v>
      </c>
      <c r="MD153" s="1" t="s">
        <v>676</v>
      </c>
      <c r="ME153" s="1" t="s">
        <v>676</v>
      </c>
      <c r="MF153" s="1" t="s">
        <v>676</v>
      </c>
      <c r="MG153" s="1" t="s">
        <v>676</v>
      </c>
      <c r="MH153" s="1" t="s">
        <v>676</v>
      </c>
      <c r="MI153" s="1" t="s">
        <v>677</v>
      </c>
      <c r="MJ153" s="1" t="s">
        <v>676</v>
      </c>
      <c r="MK153" s="1" t="s">
        <v>676</v>
      </c>
      <c r="ML153" s="1" t="s">
        <v>663</v>
      </c>
      <c r="MM153" s="1" t="s">
        <v>663</v>
      </c>
      <c r="MO153" s="1" t="s">
        <v>663</v>
      </c>
      <c r="MP153" s="1" t="s">
        <v>663</v>
      </c>
      <c r="MQ153" s="1" t="s">
        <v>663</v>
      </c>
      <c r="MR153" s="1" t="s">
        <v>663</v>
      </c>
      <c r="MS153" s="1" t="s">
        <v>663</v>
      </c>
      <c r="MT153" s="1" t="s">
        <v>663</v>
      </c>
      <c r="MU153" s="1" t="s">
        <v>663</v>
      </c>
      <c r="MV153" s="1" t="s">
        <v>663</v>
      </c>
      <c r="MW153" s="1" t="s">
        <v>663</v>
      </c>
      <c r="MX153" s="1" t="s">
        <v>663</v>
      </c>
      <c r="MY153" s="1" t="s">
        <v>663</v>
      </c>
      <c r="MZ153" s="1" t="s">
        <v>663</v>
      </c>
      <c r="NA153" s="1" t="s">
        <v>663</v>
      </c>
      <c r="NB153" s="1" t="s">
        <v>874</v>
      </c>
      <c r="NC153" s="1" t="s">
        <v>676</v>
      </c>
      <c r="ND153" s="1" t="s">
        <v>676</v>
      </c>
      <c r="NE153" s="1" t="s">
        <v>676</v>
      </c>
      <c r="NF153" s="1" t="s">
        <v>677</v>
      </c>
      <c r="NG153" s="1" t="s">
        <v>677</v>
      </c>
      <c r="NH153" s="1" t="s">
        <v>676</v>
      </c>
      <c r="NI153" s="1" t="s">
        <v>676</v>
      </c>
      <c r="NJ153" s="1" t="s">
        <v>676</v>
      </c>
      <c r="NK153" s="1" t="s">
        <v>676</v>
      </c>
      <c r="NL153" s="1" t="s">
        <v>676</v>
      </c>
      <c r="NM153" s="1" t="s">
        <v>676</v>
      </c>
      <c r="NN153" s="1" t="s">
        <v>676</v>
      </c>
      <c r="NO153" s="1" t="s">
        <v>676</v>
      </c>
      <c r="NP153" s="1" t="s">
        <v>663</v>
      </c>
      <c r="NQ153" s="1" t="s">
        <v>1754</v>
      </c>
      <c r="NR153" s="1" t="s">
        <v>1756</v>
      </c>
      <c r="NS153" s="1" t="s">
        <v>677</v>
      </c>
      <c r="NT153" s="1" t="s">
        <v>728</v>
      </c>
      <c r="NU153" s="1" t="s">
        <v>677</v>
      </c>
      <c r="NV153" s="1" t="s">
        <v>676</v>
      </c>
      <c r="NW153" s="1" t="s">
        <v>676</v>
      </c>
      <c r="NX153" s="1" t="s">
        <v>676</v>
      </c>
      <c r="NY153" s="1" t="s">
        <v>676</v>
      </c>
      <c r="NZ153" s="1" t="s">
        <v>677</v>
      </c>
      <c r="OA153" s="1" t="s">
        <v>676</v>
      </c>
      <c r="OB153" s="1" t="s">
        <v>676</v>
      </c>
      <c r="OC153" s="1" t="s">
        <v>676</v>
      </c>
      <c r="OD153" s="1" t="s">
        <v>676</v>
      </c>
      <c r="OE153" s="1" t="s">
        <v>663</v>
      </c>
      <c r="OF153" s="1" t="s">
        <v>1798</v>
      </c>
      <c r="OG153" s="1" t="s">
        <v>677</v>
      </c>
      <c r="OH153" s="1" t="s">
        <v>677</v>
      </c>
      <c r="OI153" s="1" t="s">
        <v>677</v>
      </c>
      <c r="OJ153" s="1" t="s">
        <v>676</v>
      </c>
      <c r="OK153" s="1" t="s">
        <v>677</v>
      </c>
      <c r="OL153" s="1" t="s">
        <v>676</v>
      </c>
      <c r="OM153" s="1" t="s">
        <v>677</v>
      </c>
      <c r="ON153" s="1" t="s">
        <v>676</v>
      </c>
      <c r="OO153" s="1" t="s">
        <v>676</v>
      </c>
      <c r="OP153" s="1" t="s">
        <v>676</v>
      </c>
      <c r="OQ153" s="1" t="s">
        <v>676</v>
      </c>
      <c r="OR153" s="1" t="s">
        <v>676</v>
      </c>
      <c r="OS153" s="1" t="s">
        <v>676</v>
      </c>
      <c r="OT153" s="1" t="s">
        <v>676</v>
      </c>
      <c r="OU153" s="1" t="s">
        <v>676</v>
      </c>
      <c r="OV153" s="1" t="s">
        <v>663</v>
      </c>
      <c r="OW153" s="1" t="s">
        <v>1890</v>
      </c>
      <c r="OX153" s="1" t="s">
        <v>676</v>
      </c>
      <c r="OY153" s="1" t="s">
        <v>677</v>
      </c>
      <c r="OZ153" s="1" t="s">
        <v>676</v>
      </c>
      <c r="PA153" s="1" t="s">
        <v>676</v>
      </c>
      <c r="PB153" s="1" t="s">
        <v>677</v>
      </c>
      <c r="PC153" s="1" t="s">
        <v>676</v>
      </c>
      <c r="PD153" s="1" t="s">
        <v>677</v>
      </c>
      <c r="PE153" s="1" t="s">
        <v>676</v>
      </c>
      <c r="PF153" s="1" t="s">
        <v>676</v>
      </c>
      <c r="PG153" s="1" t="s">
        <v>676</v>
      </c>
      <c r="PH153" s="1" t="s">
        <v>676</v>
      </c>
      <c r="PI153" s="1" t="s">
        <v>676</v>
      </c>
      <c r="PJ153" s="1" t="s">
        <v>676</v>
      </c>
      <c r="PK153" s="1" t="s">
        <v>676</v>
      </c>
      <c r="PL153" s="1" t="s">
        <v>676</v>
      </c>
      <c r="PM153" s="1" t="s">
        <v>676</v>
      </c>
      <c r="PN153" s="1" t="s">
        <v>676</v>
      </c>
      <c r="PO153" s="1" t="s">
        <v>676</v>
      </c>
      <c r="PP153" s="1" t="s">
        <v>676</v>
      </c>
      <c r="PQ153" s="1" t="s">
        <v>676</v>
      </c>
      <c r="PR153" s="1" t="s">
        <v>676</v>
      </c>
      <c r="PS153" s="1" t="s">
        <v>663</v>
      </c>
      <c r="PT153" s="1" t="s">
        <v>677</v>
      </c>
      <c r="PU153" s="1" t="s">
        <v>677</v>
      </c>
      <c r="PV153" s="1" t="s">
        <v>2086</v>
      </c>
    </row>
    <row r="154" spans="1:438">
      <c r="A154" s="1">
        <v>198</v>
      </c>
      <c r="B154" s="1" t="s">
        <v>199</v>
      </c>
      <c r="C154" s="1" t="s">
        <v>411</v>
      </c>
      <c r="D154" s="1" t="s">
        <v>610</v>
      </c>
      <c r="E154" s="17" t="s">
        <v>2717</v>
      </c>
      <c r="F154" s="17" t="s">
        <v>2794</v>
      </c>
      <c r="G154" s="1">
        <v>25</v>
      </c>
      <c r="H154" s="2">
        <v>44100</v>
      </c>
      <c r="I154" s="1" t="s">
        <v>659</v>
      </c>
      <c r="J154" s="1" t="s">
        <v>664</v>
      </c>
      <c r="K154" s="1" t="s">
        <v>667</v>
      </c>
      <c r="L154" s="1" t="s">
        <v>663</v>
      </c>
      <c r="M154" s="1" t="s">
        <v>676</v>
      </c>
      <c r="N154" s="1" t="s">
        <v>677</v>
      </c>
      <c r="O154" s="1" t="s">
        <v>677</v>
      </c>
      <c r="P154" s="1" t="s">
        <v>677</v>
      </c>
      <c r="Q154" s="1" t="s">
        <v>663</v>
      </c>
      <c r="R154" s="1" t="s">
        <v>663</v>
      </c>
      <c r="S154" s="1" t="s">
        <v>663</v>
      </c>
      <c r="T154" s="1" t="s">
        <v>663</v>
      </c>
      <c r="U154" s="1" t="s">
        <v>701</v>
      </c>
      <c r="V154" s="1">
        <v>2</v>
      </c>
      <c r="W154" s="1" t="s">
        <v>677</v>
      </c>
      <c r="X154" s="1" t="s">
        <v>663</v>
      </c>
      <c r="Y154" s="1" t="s">
        <v>663</v>
      </c>
      <c r="AA154" s="1" t="s">
        <v>663</v>
      </c>
      <c r="AB154" s="1" t="s">
        <v>663</v>
      </c>
      <c r="AC154" s="1" t="s">
        <v>663</v>
      </c>
      <c r="AD154" s="1" t="s">
        <v>663</v>
      </c>
      <c r="AE154" s="1" t="s">
        <v>663</v>
      </c>
      <c r="AF154" s="1" t="s">
        <v>663</v>
      </c>
      <c r="AG154" s="1" t="s">
        <v>663</v>
      </c>
      <c r="AH154" s="1" t="s">
        <v>663</v>
      </c>
      <c r="AI154" s="1" t="s">
        <v>663</v>
      </c>
      <c r="AJ154" s="1" t="s">
        <v>663</v>
      </c>
      <c r="AK154" s="1" t="s">
        <v>663</v>
      </c>
      <c r="AL154" s="1" t="s">
        <v>663</v>
      </c>
      <c r="AM154" s="1" t="s">
        <v>663</v>
      </c>
      <c r="AN154" s="1" t="s">
        <v>663</v>
      </c>
      <c r="AO154" s="1" t="s">
        <v>663</v>
      </c>
      <c r="AP154" s="1" t="s">
        <v>663</v>
      </c>
      <c r="AQ154" s="1" t="s">
        <v>663</v>
      </c>
      <c r="AR154" s="1" t="s">
        <v>663</v>
      </c>
      <c r="AS154" s="1" t="s">
        <v>663</v>
      </c>
      <c r="AT154" s="1" t="s">
        <v>663</v>
      </c>
      <c r="AU154" s="1" t="s">
        <v>663</v>
      </c>
      <c r="AV154" s="1" t="s">
        <v>663</v>
      </c>
      <c r="AW154" s="1" t="s">
        <v>663</v>
      </c>
      <c r="AX154" s="1" t="s">
        <v>663</v>
      </c>
      <c r="AY154" s="1" t="s">
        <v>663</v>
      </c>
      <c r="AZ154" s="1" t="s">
        <v>663</v>
      </c>
      <c r="BA154" s="1" t="s">
        <v>663</v>
      </c>
      <c r="BB154" s="1" t="s">
        <v>663</v>
      </c>
      <c r="BC154" s="1" t="s">
        <v>663</v>
      </c>
      <c r="BD154" s="1" t="s">
        <v>663</v>
      </c>
      <c r="BE154" s="1" t="s">
        <v>663</v>
      </c>
      <c r="BG154" s="1" t="s">
        <v>663</v>
      </c>
      <c r="BH154" s="1" t="s">
        <v>663</v>
      </c>
      <c r="BI154" s="1" t="s">
        <v>663</v>
      </c>
      <c r="BJ154" s="1" t="s">
        <v>663</v>
      </c>
      <c r="BK154" s="1" t="s">
        <v>663</v>
      </c>
      <c r="BL154" s="1" t="s">
        <v>663</v>
      </c>
      <c r="BM154" s="1" t="s">
        <v>663</v>
      </c>
      <c r="BN154" s="1" t="s">
        <v>663</v>
      </c>
      <c r="BO154" s="1" t="s">
        <v>663</v>
      </c>
      <c r="BP154" s="1" t="s">
        <v>663</v>
      </c>
      <c r="BQ154" s="1" t="s">
        <v>663</v>
      </c>
      <c r="BR154" s="1" t="s">
        <v>663</v>
      </c>
      <c r="BS154" s="1" t="s">
        <v>663</v>
      </c>
      <c r="BT154" s="1" t="s">
        <v>663</v>
      </c>
      <c r="BU154" s="1" t="s">
        <v>663</v>
      </c>
      <c r="BV154" s="1" t="s">
        <v>663</v>
      </c>
      <c r="BW154" s="1" t="s">
        <v>663</v>
      </c>
      <c r="BX154" s="1" t="s">
        <v>663</v>
      </c>
      <c r="BY154" s="1" t="s">
        <v>663</v>
      </c>
      <c r="BZ154" s="1" t="s">
        <v>663</v>
      </c>
      <c r="CA154" s="1" t="s">
        <v>663</v>
      </c>
      <c r="CB154" s="1" t="s">
        <v>663</v>
      </c>
      <c r="CC154" s="1" t="s">
        <v>663</v>
      </c>
      <c r="CD154" s="1" t="s">
        <v>663</v>
      </c>
      <c r="CE154" s="1" t="s">
        <v>785</v>
      </c>
      <c r="CF154" s="1">
        <v>1</v>
      </c>
      <c r="CG154" s="1">
        <v>0</v>
      </c>
      <c r="CH154" s="1">
        <v>0</v>
      </c>
      <c r="CI154" s="1">
        <v>0</v>
      </c>
      <c r="CJ154" s="1">
        <v>0</v>
      </c>
      <c r="CK154" s="1">
        <v>0</v>
      </c>
      <c r="CL154" s="1">
        <v>0</v>
      </c>
      <c r="CM154" s="1">
        <v>1</v>
      </c>
      <c r="CN154" s="1">
        <v>0</v>
      </c>
      <c r="CO154" s="1">
        <v>0</v>
      </c>
      <c r="CP154" s="1" t="s">
        <v>676</v>
      </c>
      <c r="CR154" s="1" t="s">
        <v>676</v>
      </c>
      <c r="CT154" s="1" t="s">
        <v>676</v>
      </c>
      <c r="CV154" s="1" t="s">
        <v>676</v>
      </c>
      <c r="CX154" s="1" t="s">
        <v>676</v>
      </c>
      <c r="CZ154" s="1" t="s">
        <v>676</v>
      </c>
      <c r="DB154" s="1" t="s">
        <v>676</v>
      </c>
      <c r="DD154" s="1" t="s">
        <v>677</v>
      </c>
      <c r="DE154" s="1">
        <v>1</v>
      </c>
      <c r="DF154" s="1">
        <v>2</v>
      </c>
      <c r="DG154" s="1">
        <v>0</v>
      </c>
      <c r="DH154" s="1">
        <v>0</v>
      </c>
      <c r="DI154" s="1">
        <v>0</v>
      </c>
      <c r="DJ154" s="1">
        <v>0</v>
      </c>
      <c r="DK154" s="1" t="s">
        <v>663</v>
      </c>
      <c r="DL154" s="1">
        <v>1</v>
      </c>
      <c r="DN154" s="1">
        <v>0</v>
      </c>
      <c r="DQ154" s="1">
        <v>1</v>
      </c>
      <c r="DR154" s="1">
        <v>0</v>
      </c>
      <c r="EB154" s="1">
        <v>0</v>
      </c>
      <c r="EC154" s="1">
        <v>0</v>
      </c>
      <c r="ED154" s="1" t="s">
        <v>663</v>
      </c>
      <c r="EE154" s="1" t="s">
        <v>663</v>
      </c>
      <c r="EF154" s="1" t="s">
        <v>663</v>
      </c>
      <c r="EG154" s="1" t="s">
        <v>663</v>
      </c>
      <c r="EH154" s="1" t="s">
        <v>663</v>
      </c>
      <c r="EI154" s="1" t="s">
        <v>663</v>
      </c>
      <c r="EJ154" s="1" t="s">
        <v>663</v>
      </c>
      <c r="EK154" s="1" t="s">
        <v>663</v>
      </c>
      <c r="EL154" s="1" t="s">
        <v>663</v>
      </c>
      <c r="EM154" s="1" t="s">
        <v>663</v>
      </c>
      <c r="EN154" s="1" t="s">
        <v>663</v>
      </c>
      <c r="EO154" s="1">
        <v>0</v>
      </c>
      <c r="EP154" s="1">
        <v>0</v>
      </c>
      <c r="EQ154" s="1">
        <v>0</v>
      </c>
      <c r="ER154" s="1">
        <v>0</v>
      </c>
      <c r="ES154" s="1">
        <v>0</v>
      </c>
      <c r="ET154" s="1">
        <v>0</v>
      </c>
      <c r="EU154" s="1">
        <v>0</v>
      </c>
      <c r="EV154" s="1">
        <v>0</v>
      </c>
      <c r="EW154" s="1">
        <v>0</v>
      </c>
      <c r="EX154" s="1">
        <v>0</v>
      </c>
      <c r="EY154" s="1">
        <v>0</v>
      </c>
      <c r="EZ154" s="1">
        <v>2</v>
      </c>
      <c r="FA154" s="1" t="s">
        <v>663</v>
      </c>
      <c r="FB154" s="1" t="s">
        <v>729</v>
      </c>
      <c r="FC154" s="1" t="s">
        <v>676</v>
      </c>
      <c r="FD154" s="1" t="s">
        <v>676</v>
      </c>
      <c r="FE154" s="1" t="s">
        <v>676</v>
      </c>
      <c r="FF154" s="1" t="s">
        <v>677</v>
      </c>
      <c r="FG154" s="1" t="s">
        <v>676</v>
      </c>
      <c r="FH154" s="1" t="s">
        <v>676</v>
      </c>
      <c r="FI154" s="1" t="s">
        <v>676</v>
      </c>
      <c r="FJ154" s="1" t="s">
        <v>676</v>
      </c>
      <c r="FK154" s="1" t="s">
        <v>663</v>
      </c>
      <c r="FL154" s="1" t="s">
        <v>893</v>
      </c>
      <c r="FM154" s="1" t="s">
        <v>897</v>
      </c>
      <c r="FN154" s="1" t="s">
        <v>663</v>
      </c>
      <c r="FO154" s="1" t="s">
        <v>676</v>
      </c>
      <c r="FP154" s="1" t="s">
        <v>663</v>
      </c>
      <c r="FQ154" s="1" t="s">
        <v>663</v>
      </c>
      <c r="FR154" s="1" t="s">
        <v>663</v>
      </c>
      <c r="FS154" s="1" t="s">
        <v>663</v>
      </c>
      <c r="FT154" s="1" t="s">
        <v>663</v>
      </c>
      <c r="FU154" s="1" t="s">
        <v>663</v>
      </c>
      <c r="FV154" s="1" t="s">
        <v>999</v>
      </c>
      <c r="FW154" s="2">
        <v>43942</v>
      </c>
      <c r="FX154" s="1">
        <v>158</v>
      </c>
      <c r="FY154" s="2" t="s">
        <v>1030</v>
      </c>
      <c r="FZ154" s="1" t="s">
        <v>677</v>
      </c>
      <c r="GA154" s="1" t="s">
        <v>676</v>
      </c>
      <c r="GB154" s="1" t="s">
        <v>676</v>
      </c>
      <c r="GC154" s="1" t="s">
        <v>676</v>
      </c>
      <c r="GD154" s="1" t="s">
        <v>676</v>
      </c>
      <c r="GE154" s="1" t="s">
        <v>676</v>
      </c>
      <c r="GF154" s="1" t="s">
        <v>677</v>
      </c>
      <c r="GG154" s="1" t="s">
        <v>676</v>
      </c>
      <c r="GH154" s="1" t="s">
        <v>676</v>
      </c>
      <c r="GI154" s="1" t="s">
        <v>676</v>
      </c>
      <c r="GJ154" s="1" t="s">
        <v>676</v>
      </c>
      <c r="GK154" s="1" t="s">
        <v>676</v>
      </c>
      <c r="GL154" s="1" t="s">
        <v>676</v>
      </c>
      <c r="GM154" s="1" t="s">
        <v>676</v>
      </c>
      <c r="GN154" s="1" t="s">
        <v>676</v>
      </c>
      <c r="GO154" s="1" t="s">
        <v>676</v>
      </c>
      <c r="GP154" s="1" t="s">
        <v>676</v>
      </c>
      <c r="GQ154" s="1" t="s">
        <v>663</v>
      </c>
      <c r="GR154" s="1" t="s">
        <v>677</v>
      </c>
      <c r="GS154" s="1" t="s">
        <v>1107</v>
      </c>
      <c r="GT154" s="1" t="s">
        <v>677</v>
      </c>
      <c r="GU154" s="1">
        <v>3</v>
      </c>
      <c r="GV154" s="1" t="s">
        <v>2258</v>
      </c>
      <c r="GW154" s="1" t="s">
        <v>663</v>
      </c>
      <c r="GX154" s="1" t="s">
        <v>1113</v>
      </c>
      <c r="GY154" s="1" t="s">
        <v>663</v>
      </c>
      <c r="GZ154" s="1" t="s">
        <v>676</v>
      </c>
      <c r="HA154" s="1" t="s">
        <v>1122</v>
      </c>
      <c r="HB154" s="1" t="s">
        <v>676</v>
      </c>
      <c r="HC154" s="1" t="s">
        <v>676</v>
      </c>
      <c r="HD154" s="1" t="s">
        <v>676</v>
      </c>
      <c r="HE154" s="1" t="s">
        <v>676</v>
      </c>
      <c r="HF154" s="1" t="s">
        <v>676</v>
      </c>
      <c r="HG154" s="1" t="s">
        <v>676</v>
      </c>
      <c r="HH154" s="1" t="s">
        <v>676</v>
      </c>
      <c r="HI154" s="1" t="s">
        <v>676</v>
      </c>
      <c r="HJ154" s="1" t="s">
        <v>676</v>
      </c>
      <c r="HK154" s="1" t="s">
        <v>676</v>
      </c>
      <c r="HL154" s="1" t="s">
        <v>676</v>
      </c>
      <c r="HM154" s="1" t="s">
        <v>676</v>
      </c>
      <c r="HN154" s="1" t="s">
        <v>677</v>
      </c>
      <c r="HO154" s="1" t="s">
        <v>676</v>
      </c>
      <c r="HP154" s="1" t="s">
        <v>676</v>
      </c>
      <c r="HQ154" s="1" t="s">
        <v>676</v>
      </c>
      <c r="HR154" s="1" t="s">
        <v>663</v>
      </c>
      <c r="HS154" s="1" t="s">
        <v>1192</v>
      </c>
      <c r="HT154" s="1" t="s">
        <v>676</v>
      </c>
      <c r="HU154" s="1" t="s">
        <v>676</v>
      </c>
      <c r="HV154" s="1" t="s">
        <v>676</v>
      </c>
      <c r="HW154" s="1" t="s">
        <v>676</v>
      </c>
      <c r="HX154" s="1" t="s">
        <v>676</v>
      </c>
      <c r="HY154" s="1" t="s">
        <v>676</v>
      </c>
      <c r="HZ154" s="1" t="s">
        <v>676</v>
      </c>
      <c r="IA154" s="1" t="s">
        <v>676</v>
      </c>
      <c r="IB154" s="1" t="s">
        <v>677</v>
      </c>
      <c r="IC154" s="1" t="s">
        <v>676</v>
      </c>
      <c r="ID154" s="1" t="s">
        <v>676</v>
      </c>
      <c r="IE154" s="1" t="s">
        <v>676</v>
      </c>
      <c r="IF154" s="1" t="s">
        <v>676</v>
      </c>
      <c r="IG154" s="1" t="s">
        <v>676</v>
      </c>
      <c r="IH154" s="1" t="s">
        <v>676</v>
      </c>
      <c r="II154" s="1" t="s">
        <v>676</v>
      </c>
      <c r="IJ154" s="1" t="s">
        <v>663</v>
      </c>
      <c r="IK154" s="1" t="s">
        <v>663</v>
      </c>
      <c r="IL154" s="1" t="s">
        <v>1255</v>
      </c>
      <c r="IM154" s="1" t="s">
        <v>663</v>
      </c>
      <c r="IN154" s="1" t="s">
        <v>663</v>
      </c>
      <c r="IO154" s="1" t="s">
        <v>663</v>
      </c>
      <c r="IP154" s="1" t="s">
        <v>999</v>
      </c>
      <c r="IQ154" s="1" t="s">
        <v>1023</v>
      </c>
      <c r="IR154" s="1" t="s">
        <v>1017</v>
      </c>
      <c r="IS154" s="1" t="s">
        <v>663</v>
      </c>
      <c r="IT154" s="1" t="s">
        <v>663</v>
      </c>
      <c r="IU154" s="1" t="s">
        <v>663</v>
      </c>
      <c r="IV154" s="1" t="s">
        <v>676</v>
      </c>
      <c r="IW154" s="1" t="s">
        <v>663</v>
      </c>
      <c r="IX154" s="1" t="s">
        <v>713</v>
      </c>
      <c r="IY154" s="1" t="s">
        <v>677</v>
      </c>
      <c r="IZ154" s="1" t="s">
        <v>677</v>
      </c>
      <c r="JA154" s="1" t="s">
        <v>676</v>
      </c>
      <c r="JB154" s="1" t="s">
        <v>676</v>
      </c>
      <c r="JC154" s="1" t="s">
        <v>676</v>
      </c>
      <c r="JD154" s="1" t="s">
        <v>676</v>
      </c>
      <c r="JE154" s="1" t="s">
        <v>676</v>
      </c>
      <c r="JF154" s="1" t="s">
        <v>676</v>
      </c>
      <c r="JG154" s="1" t="s">
        <v>676</v>
      </c>
      <c r="JH154" s="1" t="s">
        <v>663</v>
      </c>
      <c r="JI154" s="1" t="s">
        <v>677</v>
      </c>
      <c r="JJ154" s="1" t="s">
        <v>1107</v>
      </c>
      <c r="JK154" s="1" t="s">
        <v>2257</v>
      </c>
      <c r="JM154" s="1" t="s">
        <v>1113</v>
      </c>
      <c r="JN154" s="1" t="s">
        <v>663</v>
      </c>
      <c r="JO154" s="1" t="s">
        <v>677</v>
      </c>
      <c r="JP154" s="1">
        <v>2</v>
      </c>
      <c r="JQ154" s="1" t="s">
        <v>724</v>
      </c>
      <c r="JR154" s="1" t="s">
        <v>676</v>
      </c>
      <c r="JS154" s="1" t="s">
        <v>676</v>
      </c>
      <c r="JT154" s="1" t="s">
        <v>677</v>
      </c>
      <c r="JU154" s="1" t="s">
        <v>676</v>
      </c>
      <c r="JV154" s="1" t="s">
        <v>676</v>
      </c>
      <c r="JW154" s="1" t="s">
        <v>676</v>
      </c>
      <c r="JX154" s="1" t="s">
        <v>663</v>
      </c>
      <c r="JY154" s="1" t="s">
        <v>1390</v>
      </c>
      <c r="JZ154" s="1" t="s">
        <v>1392</v>
      </c>
      <c r="KA154" s="1" t="s">
        <v>663</v>
      </c>
      <c r="KB154" s="1" t="s">
        <v>1107</v>
      </c>
      <c r="KC154" s="1" t="s">
        <v>663</v>
      </c>
      <c r="KD154" s="1" t="s">
        <v>1508</v>
      </c>
      <c r="KE154" s="1" t="s">
        <v>677</v>
      </c>
      <c r="KF154" s="1" t="s">
        <v>676</v>
      </c>
      <c r="KG154" s="1" t="s">
        <v>676</v>
      </c>
      <c r="KH154" s="1" t="s">
        <v>677</v>
      </c>
      <c r="KI154" s="1" t="s">
        <v>676</v>
      </c>
      <c r="KJ154" s="1" t="s">
        <v>677</v>
      </c>
      <c r="KK154" s="1" t="s">
        <v>676</v>
      </c>
      <c r="KL154" s="1" t="s">
        <v>677</v>
      </c>
      <c r="KM154" s="1" t="s">
        <v>676</v>
      </c>
      <c r="KN154" s="1" t="s">
        <v>677</v>
      </c>
      <c r="KO154" s="1" t="s">
        <v>677</v>
      </c>
      <c r="KP154" s="1" t="s">
        <v>677</v>
      </c>
      <c r="KQ154" s="1" t="s">
        <v>676</v>
      </c>
      <c r="KR154" s="1" t="s">
        <v>677</v>
      </c>
      <c r="KS154" s="1" t="s">
        <v>677</v>
      </c>
      <c r="KT154" s="1" t="s">
        <v>676</v>
      </c>
      <c r="KU154" s="1" t="s">
        <v>676</v>
      </c>
      <c r="KV154" s="1" t="s">
        <v>676</v>
      </c>
      <c r="KW154" s="1" t="s">
        <v>676</v>
      </c>
      <c r="KX154" s="1" t="s">
        <v>676</v>
      </c>
      <c r="KY154" s="1" t="s">
        <v>676</v>
      </c>
      <c r="KZ154" s="1" t="s">
        <v>663</v>
      </c>
      <c r="LA154" s="1" t="s">
        <v>676</v>
      </c>
      <c r="LB154" s="1" t="s">
        <v>663</v>
      </c>
      <c r="LC154" s="1" t="s">
        <v>663</v>
      </c>
      <c r="LD154" s="1" t="s">
        <v>663</v>
      </c>
      <c r="LE154" s="1" t="s">
        <v>663</v>
      </c>
      <c r="LF154" s="1" t="s">
        <v>663</v>
      </c>
      <c r="LG154" s="1" t="s">
        <v>663</v>
      </c>
      <c r="LH154" s="1" t="s">
        <v>663</v>
      </c>
      <c r="LI154" s="1" t="s">
        <v>663</v>
      </c>
      <c r="LJ154" s="1" t="s">
        <v>663</v>
      </c>
      <c r="LK154" s="1" t="s">
        <v>663</v>
      </c>
      <c r="LL154" s="1" t="s">
        <v>663</v>
      </c>
      <c r="LM154" s="1" t="s">
        <v>663</v>
      </c>
      <c r="LN154" s="1" t="s">
        <v>663</v>
      </c>
      <c r="LO154" s="1" t="s">
        <v>663</v>
      </c>
      <c r="LP154" s="1" t="s">
        <v>663</v>
      </c>
      <c r="LQ154" s="1" t="s">
        <v>663</v>
      </c>
      <c r="LR154" s="1" t="s">
        <v>663</v>
      </c>
      <c r="LS154" s="1" t="s">
        <v>663</v>
      </c>
      <c r="LT154" s="1" t="s">
        <v>663</v>
      </c>
      <c r="LU154" s="1" t="s">
        <v>663</v>
      </c>
      <c r="LV154" s="1" t="s">
        <v>663</v>
      </c>
      <c r="LW154" s="1" t="s">
        <v>663</v>
      </c>
      <c r="LX154" s="1" t="s">
        <v>663</v>
      </c>
      <c r="LY154" s="1" t="s">
        <v>663</v>
      </c>
      <c r="LZ154" s="1" t="s">
        <v>663</v>
      </c>
      <c r="MA154" s="1" t="s">
        <v>663</v>
      </c>
      <c r="MB154" s="1" t="s">
        <v>663</v>
      </c>
      <c r="MC154" s="1" t="s">
        <v>663</v>
      </c>
      <c r="MD154" s="1" t="s">
        <v>663</v>
      </c>
      <c r="ME154" s="1" t="s">
        <v>663</v>
      </c>
      <c r="MF154" s="1" t="s">
        <v>663</v>
      </c>
      <c r="MG154" s="1" t="s">
        <v>663</v>
      </c>
      <c r="MH154" s="1" t="s">
        <v>663</v>
      </c>
      <c r="MI154" s="1" t="s">
        <v>663</v>
      </c>
      <c r="MJ154" s="1" t="s">
        <v>663</v>
      </c>
      <c r="MK154" s="1" t="s">
        <v>663</v>
      </c>
      <c r="ML154" s="1" t="s">
        <v>663</v>
      </c>
      <c r="MM154" s="1" t="s">
        <v>663</v>
      </c>
      <c r="MO154" s="1" t="s">
        <v>663</v>
      </c>
      <c r="MP154" s="1" t="s">
        <v>663</v>
      </c>
      <c r="MQ154" s="1" t="s">
        <v>663</v>
      </c>
      <c r="MR154" s="1" t="s">
        <v>663</v>
      </c>
      <c r="MS154" s="1" t="s">
        <v>663</v>
      </c>
      <c r="MT154" s="1" t="s">
        <v>663</v>
      </c>
      <c r="MU154" s="1" t="s">
        <v>663</v>
      </c>
      <c r="MV154" s="1" t="s">
        <v>663</v>
      </c>
      <c r="MW154" s="1" t="s">
        <v>663</v>
      </c>
      <c r="MX154" s="1" t="s">
        <v>663</v>
      </c>
      <c r="MY154" s="1" t="s">
        <v>663</v>
      </c>
      <c r="MZ154" s="1" t="s">
        <v>663</v>
      </c>
      <c r="NA154" s="1" t="s">
        <v>663</v>
      </c>
      <c r="NB154" s="1" t="s">
        <v>1720</v>
      </c>
      <c r="NC154" s="1" t="s">
        <v>676</v>
      </c>
      <c r="ND154" s="1" t="s">
        <v>677</v>
      </c>
      <c r="NE154" s="1" t="s">
        <v>676</v>
      </c>
      <c r="NF154" s="1" t="s">
        <v>677</v>
      </c>
      <c r="NG154" s="1" t="s">
        <v>677</v>
      </c>
      <c r="NH154" s="1" t="s">
        <v>677</v>
      </c>
      <c r="NI154" s="1" t="s">
        <v>677</v>
      </c>
      <c r="NJ154" s="1" t="s">
        <v>676</v>
      </c>
      <c r="NK154" s="1" t="s">
        <v>676</v>
      </c>
      <c r="NL154" s="1" t="s">
        <v>676</v>
      </c>
      <c r="NM154" s="1" t="s">
        <v>676</v>
      </c>
      <c r="NN154" s="1" t="s">
        <v>676</v>
      </c>
      <c r="NO154" s="1" t="s">
        <v>676</v>
      </c>
      <c r="NP154" s="1" t="s">
        <v>663</v>
      </c>
      <c r="NQ154" s="1" t="s">
        <v>1755</v>
      </c>
      <c r="NR154" s="1" t="s">
        <v>1754</v>
      </c>
      <c r="NS154" s="1" t="s">
        <v>677</v>
      </c>
      <c r="NT154" s="1" t="s">
        <v>1761</v>
      </c>
      <c r="NU154" s="1" t="s">
        <v>677</v>
      </c>
      <c r="NV154" s="1" t="s">
        <v>676</v>
      </c>
      <c r="NW154" s="1" t="s">
        <v>676</v>
      </c>
      <c r="NX154" s="1" t="s">
        <v>676</v>
      </c>
      <c r="NY154" s="1" t="s">
        <v>676</v>
      </c>
      <c r="NZ154" s="1" t="s">
        <v>677</v>
      </c>
      <c r="OA154" s="1" t="s">
        <v>676</v>
      </c>
      <c r="OB154" s="1" t="s">
        <v>676</v>
      </c>
      <c r="OC154" s="1" t="s">
        <v>676</v>
      </c>
      <c r="OD154" s="1" t="s">
        <v>676</v>
      </c>
      <c r="OE154" s="1" t="s">
        <v>663</v>
      </c>
      <c r="OF154" s="1" t="s">
        <v>1799</v>
      </c>
      <c r="OG154" s="1" t="s">
        <v>677</v>
      </c>
      <c r="OH154" s="1" t="s">
        <v>677</v>
      </c>
      <c r="OI154" s="1" t="s">
        <v>677</v>
      </c>
      <c r="OJ154" s="1" t="s">
        <v>676</v>
      </c>
      <c r="OK154" s="1" t="s">
        <v>677</v>
      </c>
      <c r="OL154" s="1" t="s">
        <v>676</v>
      </c>
      <c r="OM154" s="1" t="s">
        <v>676</v>
      </c>
      <c r="ON154" s="1" t="s">
        <v>676</v>
      </c>
      <c r="OO154" s="1" t="s">
        <v>676</v>
      </c>
      <c r="OP154" s="1" t="s">
        <v>676</v>
      </c>
      <c r="OQ154" s="1" t="s">
        <v>677</v>
      </c>
      <c r="OR154" s="1" t="s">
        <v>676</v>
      </c>
      <c r="OS154" s="1" t="s">
        <v>676</v>
      </c>
      <c r="OT154" s="1" t="s">
        <v>676</v>
      </c>
      <c r="OU154" s="1" t="s">
        <v>676</v>
      </c>
      <c r="OV154" s="1" t="s">
        <v>663</v>
      </c>
      <c r="OW154" s="1" t="s">
        <v>1891</v>
      </c>
      <c r="OX154" s="1" t="s">
        <v>676</v>
      </c>
      <c r="OY154" s="1" t="s">
        <v>676</v>
      </c>
      <c r="OZ154" s="1" t="s">
        <v>676</v>
      </c>
      <c r="PA154" s="1" t="s">
        <v>676</v>
      </c>
      <c r="PB154" s="1" t="s">
        <v>677</v>
      </c>
      <c r="PC154" s="1" t="s">
        <v>676</v>
      </c>
      <c r="PD154" s="1" t="s">
        <v>676</v>
      </c>
      <c r="PE154" s="1" t="s">
        <v>676</v>
      </c>
      <c r="PF154" s="1" t="s">
        <v>676</v>
      </c>
      <c r="PG154" s="1" t="s">
        <v>676</v>
      </c>
      <c r="PH154" s="1" t="s">
        <v>676</v>
      </c>
      <c r="PI154" s="1" t="s">
        <v>676</v>
      </c>
      <c r="PJ154" s="1" t="s">
        <v>676</v>
      </c>
      <c r="PK154" s="1" t="s">
        <v>676</v>
      </c>
      <c r="PL154" s="1" t="s">
        <v>677</v>
      </c>
      <c r="PM154" s="1" t="s">
        <v>677</v>
      </c>
      <c r="PN154" s="1" t="s">
        <v>676</v>
      </c>
      <c r="PO154" s="1" t="s">
        <v>676</v>
      </c>
      <c r="PP154" s="1" t="s">
        <v>676</v>
      </c>
      <c r="PQ154" s="1" t="s">
        <v>676</v>
      </c>
      <c r="PR154" s="1" t="s">
        <v>676</v>
      </c>
      <c r="PS154" s="1" t="s">
        <v>663</v>
      </c>
      <c r="PT154" s="1" t="s">
        <v>677</v>
      </c>
      <c r="PU154" s="1" t="s">
        <v>677</v>
      </c>
      <c r="PV154" s="1" t="s">
        <v>2087</v>
      </c>
    </row>
    <row r="155" spans="1:438">
      <c r="A155" s="1">
        <v>199</v>
      </c>
      <c r="B155" s="1" t="s">
        <v>200</v>
      </c>
      <c r="C155" s="1" t="s">
        <v>412</v>
      </c>
      <c r="D155" s="1" t="s">
        <v>611</v>
      </c>
      <c r="E155" s="17" t="s">
        <v>2646</v>
      </c>
      <c r="F155" s="17" t="s">
        <v>2814</v>
      </c>
      <c r="G155" s="1">
        <v>20</v>
      </c>
      <c r="H155" s="2">
        <v>44100</v>
      </c>
      <c r="I155" s="1" t="s">
        <v>659</v>
      </c>
      <c r="J155" s="1" t="s">
        <v>664</v>
      </c>
      <c r="K155" s="1" t="s">
        <v>667</v>
      </c>
      <c r="L155" s="1" t="s">
        <v>663</v>
      </c>
      <c r="M155" s="1" t="s">
        <v>676</v>
      </c>
      <c r="N155" s="1" t="s">
        <v>677</v>
      </c>
      <c r="O155" s="1" t="s">
        <v>677</v>
      </c>
      <c r="P155" s="1" t="s">
        <v>677</v>
      </c>
      <c r="Q155" s="1" t="s">
        <v>663</v>
      </c>
      <c r="R155" s="1" t="s">
        <v>663</v>
      </c>
      <c r="S155" s="1" t="s">
        <v>663</v>
      </c>
      <c r="T155" s="1" t="s">
        <v>663</v>
      </c>
      <c r="U155" s="1" t="s">
        <v>701</v>
      </c>
      <c r="V155" s="1">
        <v>3</v>
      </c>
      <c r="W155" s="1" t="s">
        <v>677</v>
      </c>
      <c r="X155" s="1" t="s">
        <v>663</v>
      </c>
      <c r="Y155" s="1" t="s">
        <v>663</v>
      </c>
      <c r="AA155" s="1" t="s">
        <v>663</v>
      </c>
      <c r="AB155" s="1" t="s">
        <v>663</v>
      </c>
      <c r="AC155" s="1" t="s">
        <v>663</v>
      </c>
      <c r="AD155" s="1" t="s">
        <v>663</v>
      </c>
      <c r="AE155" s="1" t="s">
        <v>663</v>
      </c>
      <c r="AF155" s="1" t="s">
        <v>663</v>
      </c>
      <c r="AG155" s="1" t="s">
        <v>663</v>
      </c>
      <c r="AH155" s="1" t="s">
        <v>663</v>
      </c>
      <c r="AI155" s="1" t="s">
        <v>663</v>
      </c>
      <c r="AJ155" s="1" t="s">
        <v>663</v>
      </c>
      <c r="AK155" s="1" t="s">
        <v>663</v>
      </c>
      <c r="AL155" s="1" t="s">
        <v>663</v>
      </c>
      <c r="AM155" s="1" t="s">
        <v>663</v>
      </c>
      <c r="AN155" s="1" t="s">
        <v>663</v>
      </c>
      <c r="AO155" s="1" t="s">
        <v>663</v>
      </c>
      <c r="AP155" s="1" t="s">
        <v>663</v>
      </c>
      <c r="AQ155" s="1" t="s">
        <v>663</v>
      </c>
      <c r="AR155" s="1" t="s">
        <v>663</v>
      </c>
      <c r="AS155" s="1" t="s">
        <v>663</v>
      </c>
      <c r="AT155" s="1" t="s">
        <v>663</v>
      </c>
      <c r="AU155" s="1" t="s">
        <v>663</v>
      </c>
      <c r="AV155" s="1" t="s">
        <v>663</v>
      </c>
      <c r="AW155" s="1" t="s">
        <v>663</v>
      </c>
      <c r="AX155" s="1" t="s">
        <v>663</v>
      </c>
      <c r="AY155" s="1" t="s">
        <v>663</v>
      </c>
      <c r="AZ155" s="1" t="s">
        <v>663</v>
      </c>
      <c r="BA155" s="1" t="s">
        <v>663</v>
      </c>
      <c r="BB155" s="1" t="s">
        <v>663</v>
      </c>
      <c r="BC155" s="1" t="s">
        <v>663</v>
      </c>
      <c r="BD155" s="1" t="s">
        <v>663</v>
      </c>
      <c r="BE155" s="1" t="s">
        <v>663</v>
      </c>
      <c r="BG155" s="1" t="s">
        <v>663</v>
      </c>
      <c r="BH155" s="1" t="s">
        <v>663</v>
      </c>
      <c r="BI155" s="1" t="s">
        <v>663</v>
      </c>
      <c r="BJ155" s="1" t="s">
        <v>663</v>
      </c>
      <c r="BK155" s="1" t="s">
        <v>663</v>
      </c>
      <c r="BL155" s="1" t="s">
        <v>663</v>
      </c>
      <c r="BM155" s="1" t="s">
        <v>663</v>
      </c>
      <c r="BN155" s="1" t="s">
        <v>663</v>
      </c>
      <c r="BO155" s="1" t="s">
        <v>663</v>
      </c>
      <c r="BP155" s="1" t="s">
        <v>663</v>
      </c>
      <c r="BQ155" s="1" t="s">
        <v>663</v>
      </c>
      <c r="BR155" s="1" t="s">
        <v>663</v>
      </c>
      <c r="BS155" s="1" t="s">
        <v>663</v>
      </c>
      <c r="BT155" s="1" t="s">
        <v>663</v>
      </c>
      <c r="BU155" s="1" t="s">
        <v>663</v>
      </c>
      <c r="BV155" s="1" t="s">
        <v>663</v>
      </c>
      <c r="BW155" s="1" t="s">
        <v>663</v>
      </c>
      <c r="BX155" s="1" t="s">
        <v>663</v>
      </c>
      <c r="BY155" s="1" t="s">
        <v>663</v>
      </c>
      <c r="BZ155" s="1" t="s">
        <v>663</v>
      </c>
      <c r="CA155" s="1" t="s">
        <v>663</v>
      </c>
      <c r="CB155" s="1" t="s">
        <v>663</v>
      </c>
      <c r="CC155" s="1" t="s">
        <v>663</v>
      </c>
      <c r="CD155" s="1" t="s">
        <v>663</v>
      </c>
      <c r="CE155" s="1" t="s">
        <v>785</v>
      </c>
      <c r="CF155" s="1">
        <v>1</v>
      </c>
      <c r="CG155" s="1">
        <v>0</v>
      </c>
      <c r="CH155" s="1">
        <v>1</v>
      </c>
      <c r="CI155" s="1">
        <v>0</v>
      </c>
      <c r="CJ155" s="1">
        <v>0</v>
      </c>
      <c r="CK155" s="1">
        <v>0</v>
      </c>
      <c r="CL155" s="1">
        <v>0</v>
      </c>
      <c r="CM155" s="1">
        <v>1</v>
      </c>
      <c r="CN155" s="1">
        <v>0</v>
      </c>
      <c r="CO155" s="1">
        <v>0</v>
      </c>
      <c r="CP155" s="1" t="s">
        <v>676</v>
      </c>
      <c r="CR155" s="1" t="s">
        <v>676</v>
      </c>
      <c r="CT155" s="1" t="s">
        <v>676</v>
      </c>
      <c r="CV155" s="1" t="s">
        <v>677</v>
      </c>
      <c r="CW155" s="1">
        <v>1</v>
      </c>
      <c r="CX155" s="1" t="s">
        <v>676</v>
      </c>
      <c r="CZ155" s="1" t="s">
        <v>676</v>
      </c>
      <c r="DB155" s="1" t="s">
        <v>676</v>
      </c>
      <c r="DD155" s="1" t="s">
        <v>803</v>
      </c>
      <c r="DF155" s="1">
        <v>3</v>
      </c>
      <c r="DG155" s="1">
        <v>0</v>
      </c>
      <c r="DH155" s="1">
        <v>0</v>
      </c>
      <c r="DI155" s="1">
        <v>0</v>
      </c>
      <c r="DJ155" s="1">
        <v>0</v>
      </c>
      <c r="DK155" s="1" t="s">
        <v>663</v>
      </c>
      <c r="DL155" s="1">
        <v>1</v>
      </c>
      <c r="DN155" s="1">
        <v>0</v>
      </c>
      <c r="DQ155" s="1">
        <v>2</v>
      </c>
      <c r="DR155" s="1">
        <v>0</v>
      </c>
      <c r="EB155" s="1">
        <v>0</v>
      </c>
      <c r="EC155" s="1">
        <v>0</v>
      </c>
      <c r="ED155" s="1" t="s">
        <v>663</v>
      </c>
      <c r="EE155" s="1" t="s">
        <v>663</v>
      </c>
      <c r="EF155" s="1" t="s">
        <v>663</v>
      </c>
      <c r="EG155" s="1" t="s">
        <v>663</v>
      </c>
      <c r="EH155" s="1" t="s">
        <v>663</v>
      </c>
      <c r="EI155" s="1" t="s">
        <v>663</v>
      </c>
      <c r="EJ155" s="1" t="s">
        <v>663</v>
      </c>
      <c r="EK155" s="1" t="s">
        <v>663</v>
      </c>
      <c r="EL155" s="1" t="s">
        <v>663</v>
      </c>
      <c r="EM155" s="1" t="s">
        <v>663</v>
      </c>
      <c r="EN155" s="1" t="s">
        <v>663</v>
      </c>
      <c r="EO155" s="1">
        <v>0</v>
      </c>
      <c r="EP155" s="1">
        <v>0</v>
      </c>
      <c r="EQ155" s="1">
        <v>0</v>
      </c>
      <c r="ER155" s="1">
        <v>0</v>
      </c>
      <c r="ES155" s="1">
        <v>0</v>
      </c>
      <c r="ET155" s="1">
        <v>0</v>
      </c>
      <c r="EU155" s="1">
        <v>0</v>
      </c>
      <c r="EV155" s="1">
        <v>0</v>
      </c>
      <c r="EW155" s="1">
        <v>0</v>
      </c>
      <c r="EX155" s="1">
        <v>0</v>
      </c>
      <c r="EY155" s="1">
        <v>0</v>
      </c>
      <c r="EZ155" s="1">
        <v>3</v>
      </c>
      <c r="FA155" s="1" t="s">
        <v>663</v>
      </c>
      <c r="FB155" s="1" t="s">
        <v>729</v>
      </c>
      <c r="FC155" s="1" t="s">
        <v>676</v>
      </c>
      <c r="FD155" s="1" t="s">
        <v>676</v>
      </c>
      <c r="FE155" s="1" t="s">
        <v>676</v>
      </c>
      <c r="FF155" s="1" t="s">
        <v>677</v>
      </c>
      <c r="FG155" s="1" t="s">
        <v>676</v>
      </c>
      <c r="FH155" s="1" t="s">
        <v>676</v>
      </c>
      <c r="FI155" s="1" t="s">
        <v>676</v>
      </c>
      <c r="FJ155" s="1" t="s">
        <v>676</v>
      </c>
      <c r="FK155" s="1" t="s">
        <v>663</v>
      </c>
      <c r="FL155" s="1" t="s">
        <v>803</v>
      </c>
      <c r="FM155" s="1" t="s">
        <v>896</v>
      </c>
      <c r="FN155" s="1" t="s">
        <v>663</v>
      </c>
      <c r="FO155" s="1" t="s">
        <v>663</v>
      </c>
      <c r="FP155" s="1" t="s">
        <v>663</v>
      </c>
      <c r="FQ155" s="1" t="s">
        <v>663</v>
      </c>
      <c r="FR155" s="1" t="s">
        <v>913</v>
      </c>
      <c r="FS155" s="1" t="s">
        <v>932</v>
      </c>
      <c r="FT155" s="1" t="s">
        <v>663</v>
      </c>
      <c r="FU155" s="1" t="s">
        <v>663</v>
      </c>
      <c r="FV155" s="1" t="s">
        <v>663</v>
      </c>
      <c r="FW155" s="2">
        <v>44086</v>
      </c>
      <c r="FX155" s="1">
        <v>14</v>
      </c>
      <c r="FY155" s="2" t="s">
        <v>730</v>
      </c>
      <c r="FZ155" s="1" t="s">
        <v>677</v>
      </c>
      <c r="GA155" s="1" t="s">
        <v>676</v>
      </c>
      <c r="GB155" s="1" t="s">
        <v>677</v>
      </c>
      <c r="GC155" s="1" t="s">
        <v>676</v>
      </c>
      <c r="GD155" s="1" t="s">
        <v>676</v>
      </c>
      <c r="GE155" s="1" t="s">
        <v>676</v>
      </c>
      <c r="GF155" s="1" t="s">
        <v>676</v>
      </c>
      <c r="GG155" s="1" t="s">
        <v>676</v>
      </c>
      <c r="GH155" s="1" t="s">
        <v>676</v>
      </c>
      <c r="GI155" s="1" t="s">
        <v>676</v>
      </c>
      <c r="GJ155" s="1" t="s">
        <v>676</v>
      </c>
      <c r="GK155" s="1" t="s">
        <v>676</v>
      </c>
      <c r="GL155" s="1" t="s">
        <v>676</v>
      </c>
      <c r="GM155" s="1" t="s">
        <v>676</v>
      </c>
      <c r="GN155" s="1" t="s">
        <v>676</v>
      </c>
      <c r="GO155" s="1" t="s">
        <v>676</v>
      </c>
      <c r="GP155" s="1" t="s">
        <v>676</v>
      </c>
      <c r="GQ155" s="1" t="s">
        <v>663</v>
      </c>
      <c r="GR155" s="1" t="s">
        <v>677</v>
      </c>
      <c r="GS155" s="1" t="s">
        <v>1107</v>
      </c>
      <c r="GT155" s="1" t="s">
        <v>677</v>
      </c>
      <c r="GU155" s="1">
        <v>1</v>
      </c>
      <c r="GV155" s="1" t="s">
        <v>2271</v>
      </c>
      <c r="GW155" s="1" t="s">
        <v>663</v>
      </c>
      <c r="GX155" s="1" t="s">
        <v>1112</v>
      </c>
      <c r="GY155" s="1" t="s">
        <v>663</v>
      </c>
      <c r="GZ155" s="1" t="s">
        <v>663</v>
      </c>
      <c r="HA155" s="1" t="s">
        <v>711</v>
      </c>
      <c r="HB155" s="1" t="s">
        <v>677</v>
      </c>
      <c r="HC155" s="1" t="s">
        <v>676</v>
      </c>
      <c r="HD155" s="1" t="s">
        <v>676</v>
      </c>
      <c r="HE155" s="1" t="s">
        <v>676</v>
      </c>
      <c r="HF155" s="1" t="s">
        <v>676</v>
      </c>
      <c r="HG155" s="1" t="s">
        <v>676</v>
      </c>
      <c r="HH155" s="1" t="s">
        <v>676</v>
      </c>
      <c r="HI155" s="1" t="s">
        <v>676</v>
      </c>
      <c r="HJ155" s="1" t="s">
        <v>676</v>
      </c>
      <c r="HK155" s="1" t="s">
        <v>676</v>
      </c>
      <c r="HL155" s="1" t="s">
        <v>676</v>
      </c>
      <c r="HM155" s="1" t="s">
        <v>676</v>
      </c>
      <c r="HN155" s="1" t="s">
        <v>676</v>
      </c>
      <c r="HO155" s="1" t="s">
        <v>676</v>
      </c>
      <c r="HP155" s="1" t="s">
        <v>676</v>
      </c>
      <c r="HQ155" s="1" t="s">
        <v>676</v>
      </c>
      <c r="HR155" s="1" t="s">
        <v>663</v>
      </c>
      <c r="HS155" s="1" t="s">
        <v>1192</v>
      </c>
      <c r="HT155" s="1" t="s">
        <v>676</v>
      </c>
      <c r="HU155" s="1" t="s">
        <v>676</v>
      </c>
      <c r="HV155" s="1" t="s">
        <v>676</v>
      </c>
      <c r="HW155" s="1" t="s">
        <v>676</v>
      </c>
      <c r="HX155" s="1" t="s">
        <v>676</v>
      </c>
      <c r="HY155" s="1" t="s">
        <v>676</v>
      </c>
      <c r="HZ155" s="1" t="s">
        <v>676</v>
      </c>
      <c r="IA155" s="1" t="s">
        <v>676</v>
      </c>
      <c r="IB155" s="1" t="s">
        <v>677</v>
      </c>
      <c r="IC155" s="1" t="s">
        <v>676</v>
      </c>
      <c r="ID155" s="1" t="s">
        <v>676</v>
      </c>
      <c r="IE155" s="1" t="s">
        <v>676</v>
      </c>
      <c r="IF155" s="1" t="s">
        <v>676</v>
      </c>
      <c r="IG155" s="1" t="s">
        <v>676</v>
      </c>
      <c r="IH155" s="1" t="s">
        <v>676</v>
      </c>
      <c r="II155" s="1" t="s">
        <v>676</v>
      </c>
      <c r="IJ155" s="1" t="s">
        <v>663</v>
      </c>
      <c r="IK155" s="1" t="s">
        <v>663</v>
      </c>
      <c r="IL155" s="1" t="s">
        <v>663</v>
      </c>
      <c r="IM155" s="1" t="s">
        <v>663</v>
      </c>
      <c r="IN155" s="1" t="s">
        <v>663</v>
      </c>
      <c r="IO155" s="1" t="s">
        <v>663</v>
      </c>
      <c r="IP155" s="1" t="s">
        <v>663</v>
      </c>
      <c r="IQ155" s="1" t="s">
        <v>663</v>
      </c>
      <c r="IR155" s="1" t="s">
        <v>663</v>
      </c>
      <c r="IS155" s="1" t="s">
        <v>663</v>
      </c>
      <c r="IT155" s="1" t="s">
        <v>663</v>
      </c>
      <c r="IU155" s="1" t="s">
        <v>663</v>
      </c>
      <c r="IV155" s="1" t="s">
        <v>663</v>
      </c>
      <c r="IW155" s="1" t="s">
        <v>663</v>
      </c>
      <c r="IX155" s="1" t="s">
        <v>663</v>
      </c>
      <c r="IY155" s="1" t="s">
        <v>663</v>
      </c>
      <c r="IZ155" s="1" t="s">
        <v>663</v>
      </c>
      <c r="JA155" s="1" t="s">
        <v>663</v>
      </c>
      <c r="JB155" s="1" t="s">
        <v>663</v>
      </c>
      <c r="JC155" s="1" t="s">
        <v>663</v>
      </c>
      <c r="JD155" s="1" t="s">
        <v>663</v>
      </c>
      <c r="JE155" s="1" t="s">
        <v>663</v>
      </c>
      <c r="JF155" s="1" t="s">
        <v>663</v>
      </c>
      <c r="JG155" s="1" t="s">
        <v>663</v>
      </c>
      <c r="JH155" s="1" t="s">
        <v>663</v>
      </c>
      <c r="JI155" s="1" t="s">
        <v>663</v>
      </c>
      <c r="JJ155" s="1" t="s">
        <v>663</v>
      </c>
      <c r="JK155" s="1" t="s">
        <v>663</v>
      </c>
      <c r="JM155" s="1" t="s">
        <v>663</v>
      </c>
      <c r="JN155" s="1" t="s">
        <v>663</v>
      </c>
      <c r="JO155" s="1" t="s">
        <v>676</v>
      </c>
      <c r="JQ155" s="1" t="s">
        <v>663</v>
      </c>
      <c r="JR155" s="1" t="s">
        <v>663</v>
      </c>
      <c r="JS155" s="1" t="s">
        <v>663</v>
      </c>
      <c r="JT155" s="1" t="s">
        <v>663</v>
      </c>
      <c r="JU155" s="1" t="s">
        <v>663</v>
      </c>
      <c r="JV155" s="1" t="s">
        <v>663</v>
      </c>
      <c r="JW155" s="1" t="s">
        <v>663</v>
      </c>
      <c r="JX155" s="1" t="s">
        <v>663</v>
      </c>
      <c r="JY155" s="1" t="s">
        <v>663</v>
      </c>
      <c r="JZ155" s="1" t="s">
        <v>1392</v>
      </c>
      <c r="KA155" s="1" t="s">
        <v>663</v>
      </c>
      <c r="KB155" s="1" t="s">
        <v>1105</v>
      </c>
      <c r="KC155" s="1" t="s">
        <v>663</v>
      </c>
      <c r="KD155" s="1" t="s">
        <v>1509</v>
      </c>
      <c r="KE155" s="1" t="s">
        <v>677</v>
      </c>
      <c r="KF155" s="1" t="s">
        <v>677</v>
      </c>
      <c r="KG155" s="1" t="s">
        <v>676</v>
      </c>
      <c r="KH155" s="1" t="s">
        <v>676</v>
      </c>
      <c r="KI155" s="1" t="s">
        <v>676</v>
      </c>
      <c r="KJ155" s="1" t="s">
        <v>677</v>
      </c>
      <c r="KK155" s="1" t="s">
        <v>676</v>
      </c>
      <c r="KL155" s="1" t="s">
        <v>677</v>
      </c>
      <c r="KM155" s="1" t="s">
        <v>676</v>
      </c>
      <c r="KN155" s="1" t="s">
        <v>677</v>
      </c>
      <c r="KO155" s="1" t="s">
        <v>676</v>
      </c>
      <c r="KP155" s="1" t="s">
        <v>677</v>
      </c>
      <c r="KQ155" s="1" t="s">
        <v>677</v>
      </c>
      <c r="KR155" s="1" t="s">
        <v>676</v>
      </c>
      <c r="KS155" s="1" t="s">
        <v>677</v>
      </c>
      <c r="KT155" s="1" t="s">
        <v>676</v>
      </c>
      <c r="KU155" s="1" t="s">
        <v>676</v>
      </c>
      <c r="KV155" s="1" t="s">
        <v>676</v>
      </c>
      <c r="KW155" s="1" t="s">
        <v>676</v>
      </c>
      <c r="KX155" s="1" t="s">
        <v>676</v>
      </c>
      <c r="KY155" s="1" t="s">
        <v>676</v>
      </c>
      <c r="KZ155" s="1" t="s">
        <v>663</v>
      </c>
      <c r="LA155" s="1" t="s">
        <v>677</v>
      </c>
      <c r="LB155" s="1" t="s">
        <v>1580</v>
      </c>
      <c r="LC155" s="1" t="s">
        <v>676</v>
      </c>
      <c r="LD155" s="1" t="s">
        <v>676</v>
      </c>
      <c r="LE155" s="1" t="s">
        <v>676</v>
      </c>
      <c r="LF155" s="1" t="s">
        <v>676</v>
      </c>
      <c r="LG155" s="1" t="s">
        <v>676</v>
      </c>
      <c r="LH155" s="1" t="s">
        <v>676</v>
      </c>
      <c r="LI155" s="1" t="s">
        <v>676</v>
      </c>
      <c r="LJ155" s="1" t="s">
        <v>676</v>
      </c>
      <c r="LK155" s="1" t="s">
        <v>676</v>
      </c>
      <c r="LL155" s="1" t="s">
        <v>676</v>
      </c>
      <c r="LM155" s="1" t="s">
        <v>676</v>
      </c>
      <c r="LN155" s="1" t="s">
        <v>676</v>
      </c>
      <c r="LO155" s="1" t="s">
        <v>676</v>
      </c>
      <c r="LP155" s="1" t="s">
        <v>676</v>
      </c>
      <c r="LQ155" s="1" t="s">
        <v>676</v>
      </c>
      <c r="LR155" s="1" t="s">
        <v>676</v>
      </c>
      <c r="LS155" s="1" t="s">
        <v>676</v>
      </c>
      <c r="LT155" s="1" t="s">
        <v>676</v>
      </c>
      <c r="LU155" s="1" t="s">
        <v>676</v>
      </c>
      <c r="LV155" s="1" t="s">
        <v>676</v>
      </c>
      <c r="LW155" s="1" t="s">
        <v>677</v>
      </c>
      <c r="LX155" s="1" t="s">
        <v>676</v>
      </c>
      <c r="LY155" s="1" t="s">
        <v>676</v>
      </c>
      <c r="LZ155" s="1" t="s">
        <v>676</v>
      </c>
      <c r="MA155" s="1" t="s">
        <v>663</v>
      </c>
      <c r="MB155" s="1" t="s">
        <v>1150</v>
      </c>
      <c r="MC155" s="1" t="s">
        <v>676</v>
      </c>
      <c r="MD155" s="1" t="s">
        <v>676</v>
      </c>
      <c r="ME155" s="1" t="s">
        <v>676</v>
      </c>
      <c r="MF155" s="1" t="s">
        <v>676</v>
      </c>
      <c r="MG155" s="1" t="s">
        <v>676</v>
      </c>
      <c r="MH155" s="1" t="s">
        <v>676</v>
      </c>
      <c r="MI155" s="1" t="s">
        <v>677</v>
      </c>
      <c r="MJ155" s="1" t="s">
        <v>676</v>
      </c>
      <c r="MK155" s="1" t="s">
        <v>676</v>
      </c>
      <c r="ML155" s="1" t="s">
        <v>663</v>
      </c>
      <c r="MM155" s="1" t="s">
        <v>663</v>
      </c>
      <c r="MO155" s="1" t="s">
        <v>663</v>
      </c>
      <c r="MP155" s="1" t="s">
        <v>663</v>
      </c>
      <c r="MQ155" s="1" t="s">
        <v>663</v>
      </c>
      <c r="MR155" s="1" t="s">
        <v>663</v>
      </c>
      <c r="MS155" s="1" t="s">
        <v>663</v>
      </c>
      <c r="MT155" s="1" t="s">
        <v>663</v>
      </c>
      <c r="MU155" s="1" t="s">
        <v>663</v>
      </c>
      <c r="MV155" s="1" t="s">
        <v>663</v>
      </c>
      <c r="MW155" s="1" t="s">
        <v>663</v>
      </c>
      <c r="MX155" s="1" t="s">
        <v>663</v>
      </c>
      <c r="MY155" s="1" t="s">
        <v>663</v>
      </c>
      <c r="MZ155" s="1" t="s">
        <v>663</v>
      </c>
      <c r="NA155" s="1" t="s">
        <v>663</v>
      </c>
      <c r="NB155" s="1" t="s">
        <v>1702</v>
      </c>
      <c r="NC155" s="1" t="s">
        <v>676</v>
      </c>
      <c r="ND155" s="1" t="s">
        <v>677</v>
      </c>
      <c r="NE155" s="1" t="s">
        <v>676</v>
      </c>
      <c r="NF155" s="1" t="s">
        <v>677</v>
      </c>
      <c r="NG155" s="1" t="s">
        <v>676</v>
      </c>
      <c r="NH155" s="1" t="s">
        <v>676</v>
      </c>
      <c r="NI155" s="1" t="s">
        <v>676</v>
      </c>
      <c r="NJ155" s="1" t="s">
        <v>676</v>
      </c>
      <c r="NK155" s="1" t="s">
        <v>677</v>
      </c>
      <c r="NL155" s="1" t="s">
        <v>676</v>
      </c>
      <c r="NM155" s="1" t="s">
        <v>676</v>
      </c>
      <c r="NN155" s="1" t="s">
        <v>676</v>
      </c>
      <c r="NO155" s="1" t="s">
        <v>676</v>
      </c>
      <c r="NP155" s="1" t="s">
        <v>663</v>
      </c>
      <c r="NQ155" s="1" t="s">
        <v>1756</v>
      </c>
      <c r="NR155" s="1" t="s">
        <v>1756</v>
      </c>
      <c r="NS155" s="1" t="s">
        <v>677</v>
      </c>
      <c r="NT155" s="1" t="s">
        <v>1761</v>
      </c>
      <c r="NU155" s="1" t="s">
        <v>677</v>
      </c>
      <c r="NV155" s="1" t="s">
        <v>676</v>
      </c>
      <c r="NW155" s="1" t="s">
        <v>676</v>
      </c>
      <c r="NX155" s="1" t="s">
        <v>676</v>
      </c>
      <c r="NY155" s="1" t="s">
        <v>676</v>
      </c>
      <c r="NZ155" s="1" t="s">
        <v>677</v>
      </c>
      <c r="OA155" s="1" t="s">
        <v>676</v>
      </c>
      <c r="OB155" s="1" t="s">
        <v>676</v>
      </c>
      <c r="OC155" s="1" t="s">
        <v>676</v>
      </c>
      <c r="OD155" s="1" t="s">
        <v>676</v>
      </c>
      <c r="OE155" s="1" t="s">
        <v>663</v>
      </c>
      <c r="OF155" s="1" t="s">
        <v>1800</v>
      </c>
      <c r="OG155" s="1" t="s">
        <v>677</v>
      </c>
      <c r="OH155" s="1" t="s">
        <v>677</v>
      </c>
      <c r="OI155" s="1" t="s">
        <v>677</v>
      </c>
      <c r="OJ155" s="1" t="s">
        <v>676</v>
      </c>
      <c r="OK155" s="1" t="s">
        <v>677</v>
      </c>
      <c r="OL155" s="1" t="s">
        <v>676</v>
      </c>
      <c r="OM155" s="1" t="s">
        <v>676</v>
      </c>
      <c r="ON155" s="1" t="s">
        <v>676</v>
      </c>
      <c r="OO155" s="1" t="s">
        <v>676</v>
      </c>
      <c r="OP155" s="1" t="s">
        <v>677</v>
      </c>
      <c r="OQ155" s="1" t="s">
        <v>677</v>
      </c>
      <c r="OR155" s="1" t="s">
        <v>676</v>
      </c>
      <c r="OS155" s="1" t="s">
        <v>676</v>
      </c>
      <c r="OT155" s="1" t="s">
        <v>676</v>
      </c>
      <c r="OU155" s="1" t="s">
        <v>676</v>
      </c>
      <c r="OV155" s="1" t="s">
        <v>663</v>
      </c>
      <c r="OW155" s="1" t="s">
        <v>1780</v>
      </c>
      <c r="OX155" s="1" t="s">
        <v>677</v>
      </c>
      <c r="OY155" s="1" t="s">
        <v>676</v>
      </c>
      <c r="OZ155" s="1" t="s">
        <v>676</v>
      </c>
      <c r="PA155" s="1" t="s">
        <v>677</v>
      </c>
      <c r="PB155" s="1" t="s">
        <v>677</v>
      </c>
      <c r="PC155" s="1" t="s">
        <v>676</v>
      </c>
      <c r="PD155" s="1" t="s">
        <v>676</v>
      </c>
      <c r="PE155" s="1" t="s">
        <v>676</v>
      </c>
      <c r="PF155" s="1" t="s">
        <v>676</v>
      </c>
      <c r="PG155" s="1" t="s">
        <v>676</v>
      </c>
      <c r="PH155" s="1" t="s">
        <v>676</v>
      </c>
      <c r="PI155" s="1" t="s">
        <v>676</v>
      </c>
      <c r="PJ155" s="1" t="s">
        <v>676</v>
      </c>
      <c r="PK155" s="1" t="s">
        <v>676</v>
      </c>
      <c r="PL155" s="1" t="s">
        <v>676</v>
      </c>
      <c r="PM155" s="1" t="s">
        <v>676</v>
      </c>
      <c r="PN155" s="1" t="s">
        <v>676</v>
      </c>
      <c r="PO155" s="1" t="s">
        <v>676</v>
      </c>
      <c r="PP155" s="1" t="s">
        <v>676</v>
      </c>
      <c r="PQ155" s="1" t="s">
        <v>676</v>
      </c>
      <c r="PR155" s="1" t="s">
        <v>676</v>
      </c>
      <c r="PS155" s="1" t="s">
        <v>663</v>
      </c>
      <c r="PT155" s="1" t="s">
        <v>677</v>
      </c>
      <c r="PU155" s="1" t="s">
        <v>677</v>
      </c>
      <c r="PV155" s="1" t="s">
        <v>2088</v>
      </c>
    </row>
    <row r="156" spans="1:438">
      <c r="A156" s="1">
        <v>200</v>
      </c>
      <c r="B156" s="1" t="s">
        <v>201</v>
      </c>
      <c r="C156" s="1" t="s">
        <v>413</v>
      </c>
      <c r="D156" s="1" t="s">
        <v>612</v>
      </c>
      <c r="E156" s="17" t="s">
        <v>2624</v>
      </c>
      <c r="F156" s="17" t="s">
        <v>2776</v>
      </c>
      <c r="G156" s="1">
        <v>237</v>
      </c>
      <c r="H156" s="2">
        <v>44100</v>
      </c>
      <c r="I156" s="1" t="s">
        <v>659</v>
      </c>
      <c r="J156" s="1" t="s">
        <v>664</v>
      </c>
      <c r="K156" s="1" t="s">
        <v>667</v>
      </c>
      <c r="L156" s="1" t="s">
        <v>663</v>
      </c>
      <c r="M156" s="1" t="s">
        <v>676</v>
      </c>
      <c r="N156" s="1" t="s">
        <v>677</v>
      </c>
      <c r="O156" s="1" t="s">
        <v>677</v>
      </c>
      <c r="P156" s="1" t="s">
        <v>677</v>
      </c>
      <c r="Q156" s="1" t="s">
        <v>663</v>
      </c>
      <c r="R156" s="1" t="s">
        <v>663</v>
      </c>
      <c r="S156" s="1" t="s">
        <v>663</v>
      </c>
      <c r="T156" s="1" t="s">
        <v>663</v>
      </c>
      <c r="U156" s="1" t="s">
        <v>701</v>
      </c>
      <c r="V156" s="1">
        <v>2</v>
      </c>
      <c r="W156" s="1" t="s">
        <v>677</v>
      </c>
      <c r="X156" s="1" t="s">
        <v>663</v>
      </c>
      <c r="Y156" s="1" t="s">
        <v>663</v>
      </c>
      <c r="AA156" s="1" t="s">
        <v>663</v>
      </c>
      <c r="AB156" s="1" t="s">
        <v>663</v>
      </c>
      <c r="AC156" s="1" t="s">
        <v>663</v>
      </c>
      <c r="AD156" s="1" t="s">
        <v>663</v>
      </c>
      <c r="AE156" s="1" t="s">
        <v>663</v>
      </c>
      <c r="AF156" s="1" t="s">
        <v>663</v>
      </c>
      <c r="AG156" s="1" t="s">
        <v>663</v>
      </c>
      <c r="AH156" s="1" t="s">
        <v>663</v>
      </c>
      <c r="AI156" s="1" t="s">
        <v>663</v>
      </c>
      <c r="AJ156" s="1" t="s">
        <v>663</v>
      </c>
      <c r="AK156" s="1" t="s">
        <v>663</v>
      </c>
      <c r="AL156" s="1" t="s">
        <v>663</v>
      </c>
      <c r="AM156" s="1" t="s">
        <v>663</v>
      </c>
      <c r="AN156" s="1" t="s">
        <v>663</v>
      </c>
      <c r="AO156" s="1" t="s">
        <v>663</v>
      </c>
      <c r="AP156" s="1" t="s">
        <v>663</v>
      </c>
      <c r="AQ156" s="1" t="s">
        <v>663</v>
      </c>
      <c r="AR156" s="1" t="s">
        <v>663</v>
      </c>
      <c r="AS156" s="1" t="s">
        <v>663</v>
      </c>
      <c r="AT156" s="1" t="s">
        <v>663</v>
      </c>
      <c r="AU156" s="1" t="s">
        <v>663</v>
      </c>
      <c r="AV156" s="1" t="s">
        <v>663</v>
      </c>
      <c r="AW156" s="1" t="s">
        <v>663</v>
      </c>
      <c r="AX156" s="1" t="s">
        <v>663</v>
      </c>
      <c r="AY156" s="1" t="s">
        <v>663</v>
      </c>
      <c r="AZ156" s="1" t="s">
        <v>663</v>
      </c>
      <c r="BA156" s="1" t="s">
        <v>663</v>
      </c>
      <c r="BB156" s="1" t="s">
        <v>663</v>
      </c>
      <c r="BC156" s="1" t="s">
        <v>663</v>
      </c>
      <c r="BD156" s="1" t="s">
        <v>663</v>
      </c>
      <c r="BE156" s="1" t="s">
        <v>663</v>
      </c>
      <c r="BG156" s="1" t="s">
        <v>663</v>
      </c>
      <c r="BH156" s="1" t="s">
        <v>663</v>
      </c>
      <c r="BI156" s="1" t="s">
        <v>663</v>
      </c>
      <c r="BJ156" s="1" t="s">
        <v>663</v>
      </c>
      <c r="BK156" s="1" t="s">
        <v>663</v>
      </c>
      <c r="BL156" s="1" t="s">
        <v>663</v>
      </c>
      <c r="BM156" s="1" t="s">
        <v>663</v>
      </c>
      <c r="BN156" s="1" t="s">
        <v>663</v>
      </c>
      <c r="BO156" s="1" t="s">
        <v>663</v>
      </c>
      <c r="BP156" s="1" t="s">
        <v>663</v>
      </c>
      <c r="BQ156" s="1" t="s">
        <v>663</v>
      </c>
      <c r="BR156" s="1" t="s">
        <v>663</v>
      </c>
      <c r="BS156" s="1" t="s">
        <v>663</v>
      </c>
      <c r="BT156" s="1" t="s">
        <v>663</v>
      </c>
      <c r="BU156" s="1" t="s">
        <v>663</v>
      </c>
      <c r="BV156" s="1" t="s">
        <v>663</v>
      </c>
      <c r="BW156" s="1" t="s">
        <v>663</v>
      </c>
      <c r="BX156" s="1" t="s">
        <v>663</v>
      </c>
      <c r="BY156" s="1" t="s">
        <v>663</v>
      </c>
      <c r="BZ156" s="1" t="s">
        <v>663</v>
      </c>
      <c r="CA156" s="1" t="s">
        <v>663</v>
      </c>
      <c r="CB156" s="1" t="s">
        <v>663</v>
      </c>
      <c r="CC156" s="1" t="s">
        <v>663</v>
      </c>
      <c r="CD156" s="1" t="s">
        <v>663</v>
      </c>
      <c r="CE156" s="1" t="s">
        <v>785</v>
      </c>
      <c r="CF156" s="1">
        <v>0</v>
      </c>
      <c r="CG156" s="1">
        <v>0</v>
      </c>
      <c r="CH156" s="1">
        <v>0</v>
      </c>
      <c r="CI156" s="1">
        <v>0</v>
      </c>
      <c r="CJ156" s="1">
        <v>0</v>
      </c>
      <c r="CK156" s="1">
        <v>0</v>
      </c>
      <c r="CL156" s="1">
        <v>1</v>
      </c>
      <c r="CM156" s="1">
        <v>1</v>
      </c>
      <c r="CN156" s="1">
        <v>0</v>
      </c>
      <c r="CO156" s="1">
        <v>0</v>
      </c>
      <c r="CP156" s="1" t="s">
        <v>676</v>
      </c>
      <c r="CR156" s="1" t="s">
        <v>676</v>
      </c>
      <c r="CT156" s="1" t="s">
        <v>676</v>
      </c>
      <c r="CV156" s="1" t="s">
        <v>676</v>
      </c>
      <c r="CX156" s="1" t="s">
        <v>676</v>
      </c>
      <c r="CZ156" s="1" t="s">
        <v>676</v>
      </c>
      <c r="DB156" s="1" t="s">
        <v>677</v>
      </c>
      <c r="DC156" s="1">
        <v>1</v>
      </c>
      <c r="DD156" s="1" t="s">
        <v>677</v>
      </c>
      <c r="DE156" s="1">
        <v>1</v>
      </c>
      <c r="DF156" s="1">
        <v>2</v>
      </c>
      <c r="DG156" s="1">
        <v>0</v>
      </c>
      <c r="DH156" s="1">
        <v>0</v>
      </c>
      <c r="DI156" s="1">
        <v>0</v>
      </c>
      <c r="DJ156" s="1">
        <v>0</v>
      </c>
      <c r="DK156" s="1" t="s">
        <v>663</v>
      </c>
      <c r="DL156" s="1">
        <v>2</v>
      </c>
      <c r="DN156" s="1">
        <v>0</v>
      </c>
      <c r="DQ156" s="1">
        <v>0</v>
      </c>
      <c r="DR156" s="1">
        <v>0</v>
      </c>
      <c r="EB156" s="1">
        <v>0</v>
      </c>
      <c r="EC156" s="1">
        <v>0</v>
      </c>
      <c r="ED156" s="1" t="s">
        <v>663</v>
      </c>
      <c r="EE156" s="1" t="s">
        <v>663</v>
      </c>
      <c r="EF156" s="1" t="s">
        <v>663</v>
      </c>
      <c r="EG156" s="1" t="s">
        <v>663</v>
      </c>
      <c r="EH156" s="1" t="s">
        <v>663</v>
      </c>
      <c r="EI156" s="1" t="s">
        <v>663</v>
      </c>
      <c r="EJ156" s="1" t="s">
        <v>663</v>
      </c>
      <c r="EK156" s="1" t="s">
        <v>663</v>
      </c>
      <c r="EL156" s="1" t="s">
        <v>663</v>
      </c>
      <c r="EM156" s="1" t="s">
        <v>663</v>
      </c>
      <c r="EN156" s="1" t="s">
        <v>663</v>
      </c>
      <c r="EO156" s="1">
        <v>1</v>
      </c>
      <c r="EP156" s="1">
        <v>0</v>
      </c>
      <c r="EQ156" s="1">
        <v>0</v>
      </c>
      <c r="ER156" s="1">
        <v>0</v>
      </c>
      <c r="ES156" s="1">
        <v>0</v>
      </c>
      <c r="ET156" s="1">
        <v>0</v>
      </c>
      <c r="EU156" s="1">
        <v>0</v>
      </c>
      <c r="EV156" s="1">
        <v>0</v>
      </c>
      <c r="EW156" s="1">
        <v>0</v>
      </c>
      <c r="EX156" s="1">
        <v>0</v>
      </c>
      <c r="EY156" s="1">
        <v>0</v>
      </c>
      <c r="EZ156" s="1">
        <v>1</v>
      </c>
      <c r="FA156" s="1" t="s">
        <v>663</v>
      </c>
      <c r="FB156" s="1" t="s">
        <v>729</v>
      </c>
      <c r="FC156" s="1" t="s">
        <v>676</v>
      </c>
      <c r="FD156" s="1" t="s">
        <v>676</v>
      </c>
      <c r="FE156" s="1" t="s">
        <v>676</v>
      </c>
      <c r="FF156" s="1" t="s">
        <v>677</v>
      </c>
      <c r="FG156" s="1" t="s">
        <v>676</v>
      </c>
      <c r="FH156" s="1" t="s">
        <v>676</v>
      </c>
      <c r="FI156" s="1" t="s">
        <v>676</v>
      </c>
      <c r="FJ156" s="1" t="s">
        <v>676</v>
      </c>
      <c r="FK156" s="1" t="s">
        <v>663</v>
      </c>
      <c r="FL156" s="1" t="s">
        <v>893</v>
      </c>
      <c r="FM156" s="1" t="s">
        <v>896</v>
      </c>
      <c r="FN156" s="1" t="s">
        <v>663</v>
      </c>
      <c r="FO156" s="1" t="s">
        <v>663</v>
      </c>
      <c r="FP156" s="1" t="s">
        <v>663</v>
      </c>
      <c r="FQ156" s="1" t="s">
        <v>663</v>
      </c>
      <c r="FR156" s="1" t="s">
        <v>913</v>
      </c>
      <c r="FS156" s="1" t="s">
        <v>932</v>
      </c>
      <c r="FT156" s="1" t="s">
        <v>663</v>
      </c>
      <c r="FU156" s="1" t="s">
        <v>663</v>
      </c>
      <c r="FV156" s="1" t="s">
        <v>663</v>
      </c>
      <c r="FW156" s="2">
        <v>44045</v>
      </c>
      <c r="FX156" s="1">
        <v>55</v>
      </c>
      <c r="FY156" s="2" t="s">
        <v>713</v>
      </c>
      <c r="FZ156" s="1" t="s">
        <v>677</v>
      </c>
      <c r="GA156" s="1" t="s">
        <v>677</v>
      </c>
      <c r="GB156" s="1" t="s">
        <v>676</v>
      </c>
      <c r="GC156" s="1" t="s">
        <v>676</v>
      </c>
      <c r="GD156" s="1" t="s">
        <v>676</v>
      </c>
      <c r="GE156" s="1" t="s">
        <v>676</v>
      </c>
      <c r="GF156" s="1" t="s">
        <v>676</v>
      </c>
      <c r="GG156" s="1" t="s">
        <v>676</v>
      </c>
      <c r="GH156" s="1" t="s">
        <v>676</v>
      </c>
      <c r="GI156" s="1" t="s">
        <v>676</v>
      </c>
      <c r="GJ156" s="1" t="s">
        <v>676</v>
      </c>
      <c r="GK156" s="1" t="s">
        <v>676</v>
      </c>
      <c r="GL156" s="1" t="s">
        <v>676</v>
      </c>
      <c r="GM156" s="1" t="s">
        <v>676</v>
      </c>
      <c r="GN156" s="1" t="s">
        <v>676</v>
      </c>
      <c r="GO156" s="1" t="s">
        <v>676</v>
      </c>
      <c r="GP156" s="1" t="s">
        <v>676</v>
      </c>
      <c r="GQ156" s="1" t="s">
        <v>663</v>
      </c>
      <c r="GR156" s="1" t="s">
        <v>677</v>
      </c>
      <c r="GS156" s="1" t="s">
        <v>1105</v>
      </c>
      <c r="GT156" s="1" t="s">
        <v>677</v>
      </c>
      <c r="GU156" s="1">
        <v>2</v>
      </c>
      <c r="GV156" s="1" t="s">
        <v>2258</v>
      </c>
      <c r="GW156" s="1" t="s">
        <v>663</v>
      </c>
      <c r="GX156" s="1" t="s">
        <v>1112</v>
      </c>
      <c r="GY156" s="1" t="s">
        <v>663</v>
      </c>
      <c r="GZ156" s="1" t="s">
        <v>663</v>
      </c>
      <c r="HA156" s="1" t="s">
        <v>1032</v>
      </c>
      <c r="HB156" s="1" t="s">
        <v>677</v>
      </c>
      <c r="HC156" s="1" t="s">
        <v>676</v>
      </c>
      <c r="HD156" s="1" t="s">
        <v>677</v>
      </c>
      <c r="HE156" s="1" t="s">
        <v>676</v>
      </c>
      <c r="HF156" s="1" t="s">
        <v>676</v>
      </c>
      <c r="HG156" s="1" t="s">
        <v>676</v>
      </c>
      <c r="HH156" s="1" t="s">
        <v>676</v>
      </c>
      <c r="HI156" s="1" t="s">
        <v>676</v>
      </c>
      <c r="HJ156" s="1" t="s">
        <v>676</v>
      </c>
      <c r="HK156" s="1" t="s">
        <v>676</v>
      </c>
      <c r="HL156" s="1" t="s">
        <v>676</v>
      </c>
      <c r="HM156" s="1" t="s">
        <v>676</v>
      </c>
      <c r="HN156" s="1" t="s">
        <v>676</v>
      </c>
      <c r="HO156" s="1" t="s">
        <v>676</v>
      </c>
      <c r="HP156" s="1" t="s">
        <v>676</v>
      </c>
      <c r="HQ156" s="1" t="s">
        <v>676</v>
      </c>
      <c r="HR156" s="1" t="s">
        <v>663</v>
      </c>
      <c r="HS156" s="1" t="s">
        <v>711</v>
      </c>
      <c r="HT156" s="1" t="s">
        <v>677</v>
      </c>
      <c r="HU156" s="1" t="s">
        <v>676</v>
      </c>
      <c r="HV156" s="1" t="s">
        <v>676</v>
      </c>
      <c r="HW156" s="1" t="s">
        <v>676</v>
      </c>
      <c r="HX156" s="1" t="s">
        <v>676</v>
      </c>
      <c r="HY156" s="1" t="s">
        <v>676</v>
      </c>
      <c r="HZ156" s="1" t="s">
        <v>676</v>
      </c>
      <c r="IA156" s="1" t="s">
        <v>676</v>
      </c>
      <c r="IB156" s="1" t="s">
        <v>676</v>
      </c>
      <c r="IC156" s="1" t="s">
        <v>676</v>
      </c>
      <c r="ID156" s="1" t="s">
        <v>676</v>
      </c>
      <c r="IE156" s="1" t="s">
        <v>676</v>
      </c>
      <c r="IF156" s="1" t="s">
        <v>676</v>
      </c>
      <c r="IG156" s="1" t="s">
        <v>676</v>
      </c>
      <c r="IH156" s="1" t="s">
        <v>676</v>
      </c>
      <c r="II156" s="1" t="s">
        <v>676</v>
      </c>
      <c r="IJ156" s="1" t="s">
        <v>663</v>
      </c>
      <c r="IK156" s="1" t="s">
        <v>663</v>
      </c>
      <c r="IL156" s="1" t="s">
        <v>1255</v>
      </c>
      <c r="IM156" s="1" t="s">
        <v>663</v>
      </c>
      <c r="IN156" s="1" t="s">
        <v>663</v>
      </c>
      <c r="IO156" s="1" t="s">
        <v>663</v>
      </c>
      <c r="IP156" s="1" t="s">
        <v>992</v>
      </c>
      <c r="IQ156" s="1" t="s">
        <v>1301</v>
      </c>
      <c r="IR156" s="1" t="s">
        <v>1332</v>
      </c>
      <c r="IS156" s="1" t="s">
        <v>663</v>
      </c>
      <c r="IT156" s="1" t="s">
        <v>663</v>
      </c>
      <c r="IU156" s="1" t="s">
        <v>663</v>
      </c>
      <c r="IV156" s="1" t="s">
        <v>677</v>
      </c>
      <c r="IW156" s="1" t="s">
        <v>905</v>
      </c>
      <c r="IX156" s="1" t="s">
        <v>713</v>
      </c>
      <c r="IY156" s="1" t="s">
        <v>677</v>
      </c>
      <c r="IZ156" s="1" t="s">
        <v>677</v>
      </c>
      <c r="JA156" s="1" t="s">
        <v>676</v>
      </c>
      <c r="JB156" s="1" t="s">
        <v>676</v>
      </c>
      <c r="JC156" s="1" t="s">
        <v>676</v>
      </c>
      <c r="JD156" s="1" t="s">
        <v>676</v>
      </c>
      <c r="JE156" s="1" t="s">
        <v>676</v>
      </c>
      <c r="JF156" s="1" t="s">
        <v>676</v>
      </c>
      <c r="JG156" s="1" t="s">
        <v>676</v>
      </c>
      <c r="JH156" s="1" t="s">
        <v>663</v>
      </c>
      <c r="JI156" s="1" t="s">
        <v>677</v>
      </c>
      <c r="JJ156" s="1" t="s">
        <v>1104</v>
      </c>
      <c r="JK156" s="1" t="s">
        <v>2263</v>
      </c>
      <c r="JM156" s="1" t="s">
        <v>1115</v>
      </c>
      <c r="JN156" s="1" t="s">
        <v>663</v>
      </c>
      <c r="JO156" s="1" t="s">
        <v>677</v>
      </c>
      <c r="JP156" s="1">
        <v>2</v>
      </c>
      <c r="JQ156" s="1" t="s">
        <v>711</v>
      </c>
      <c r="JR156" s="1" t="s">
        <v>677</v>
      </c>
      <c r="JS156" s="1" t="s">
        <v>676</v>
      </c>
      <c r="JT156" s="1" t="s">
        <v>676</v>
      </c>
      <c r="JU156" s="1" t="s">
        <v>676</v>
      </c>
      <c r="JV156" s="1" t="s">
        <v>676</v>
      </c>
      <c r="JW156" s="1" t="s">
        <v>676</v>
      </c>
      <c r="JX156" s="1" t="s">
        <v>663</v>
      </c>
      <c r="JY156" s="1" t="s">
        <v>1388</v>
      </c>
      <c r="JZ156" s="1" t="s">
        <v>1393</v>
      </c>
      <c r="KA156" s="1" t="s">
        <v>663</v>
      </c>
      <c r="KB156" s="1" t="s">
        <v>663</v>
      </c>
      <c r="KC156" s="1" t="s">
        <v>663</v>
      </c>
      <c r="KD156" s="1" t="s">
        <v>1510</v>
      </c>
      <c r="KE156" s="1" t="s">
        <v>676</v>
      </c>
      <c r="KF156" s="1" t="s">
        <v>677</v>
      </c>
      <c r="KG156" s="1" t="s">
        <v>676</v>
      </c>
      <c r="KH156" s="1" t="s">
        <v>676</v>
      </c>
      <c r="KI156" s="1" t="s">
        <v>676</v>
      </c>
      <c r="KJ156" s="1" t="s">
        <v>677</v>
      </c>
      <c r="KK156" s="1" t="s">
        <v>676</v>
      </c>
      <c r="KL156" s="1" t="s">
        <v>676</v>
      </c>
      <c r="KM156" s="1" t="s">
        <v>676</v>
      </c>
      <c r="KN156" s="1" t="s">
        <v>677</v>
      </c>
      <c r="KO156" s="1" t="s">
        <v>677</v>
      </c>
      <c r="KP156" s="1" t="s">
        <v>676</v>
      </c>
      <c r="KQ156" s="1" t="s">
        <v>676</v>
      </c>
      <c r="KR156" s="1" t="s">
        <v>676</v>
      </c>
      <c r="KS156" s="1" t="s">
        <v>676</v>
      </c>
      <c r="KT156" s="1" t="s">
        <v>676</v>
      </c>
      <c r="KU156" s="1" t="s">
        <v>676</v>
      </c>
      <c r="KV156" s="1" t="s">
        <v>676</v>
      </c>
      <c r="KW156" s="1" t="s">
        <v>676</v>
      </c>
      <c r="KX156" s="1" t="s">
        <v>676</v>
      </c>
      <c r="KY156" s="1" t="s">
        <v>676</v>
      </c>
      <c r="KZ156" s="1" t="s">
        <v>663</v>
      </c>
      <c r="LA156" s="1" t="s">
        <v>677</v>
      </c>
      <c r="LB156" s="1" t="s">
        <v>1438</v>
      </c>
      <c r="LC156" s="1" t="s">
        <v>676</v>
      </c>
      <c r="LD156" s="1" t="s">
        <v>676</v>
      </c>
      <c r="LE156" s="1" t="s">
        <v>676</v>
      </c>
      <c r="LF156" s="1" t="s">
        <v>676</v>
      </c>
      <c r="LG156" s="1" t="s">
        <v>676</v>
      </c>
      <c r="LH156" s="1" t="s">
        <v>676</v>
      </c>
      <c r="LI156" s="1" t="s">
        <v>676</v>
      </c>
      <c r="LJ156" s="1" t="s">
        <v>676</v>
      </c>
      <c r="LK156" s="1" t="s">
        <v>676</v>
      </c>
      <c r="LL156" s="1" t="s">
        <v>676</v>
      </c>
      <c r="LM156" s="1" t="s">
        <v>676</v>
      </c>
      <c r="LN156" s="1" t="s">
        <v>676</v>
      </c>
      <c r="LO156" s="1" t="s">
        <v>676</v>
      </c>
      <c r="LP156" s="1" t="s">
        <v>676</v>
      </c>
      <c r="LQ156" s="1" t="s">
        <v>676</v>
      </c>
      <c r="LR156" s="1" t="s">
        <v>676</v>
      </c>
      <c r="LS156" s="1" t="s">
        <v>677</v>
      </c>
      <c r="LT156" s="1" t="s">
        <v>676</v>
      </c>
      <c r="LU156" s="1" t="s">
        <v>676</v>
      </c>
      <c r="LV156" s="1" t="s">
        <v>676</v>
      </c>
      <c r="LW156" s="1" t="s">
        <v>676</v>
      </c>
      <c r="LX156" s="1" t="s">
        <v>676</v>
      </c>
      <c r="LY156" s="1" t="s">
        <v>676</v>
      </c>
      <c r="LZ156" s="1" t="s">
        <v>676</v>
      </c>
      <c r="MA156" s="1" t="s">
        <v>663</v>
      </c>
      <c r="MB156" s="1" t="s">
        <v>1150</v>
      </c>
      <c r="MC156" s="1" t="s">
        <v>676</v>
      </c>
      <c r="MD156" s="1" t="s">
        <v>676</v>
      </c>
      <c r="ME156" s="1" t="s">
        <v>676</v>
      </c>
      <c r="MF156" s="1" t="s">
        <v>676</v>
      </c>
      <c r="MG156" s="1" t="s">
        <v>676</v>
      </c>
      <c r="MH156" s="1" t="s">
        <v>676</v>
      </c>
      <c r="MI156" s="1" t="s">
        <v>677</v>
      </c>
      <c r="MJ156" s="1" t="s">
        <v>676</v>
      </c>
      <c r="MK156" s="1" t="s">
        <v>676</v>
      </c>
      <c r="ML156" s="1" t="s">
        <v>663</v>
      </c>
      <c r="MM156" s="1" t="s">
        <v>663</v>
      </c>
      <c r="MO156" s="1" t="s">
        <v>663</v>
      </c>
      <c r="MP156" s="1" t="s">
        <v>663</v>
      </c>
      <c r="MQ156" s="1" t="s">
        <v>663</v>
      </c>
      <c r="MR156" s="1" t="s">
        <v>663</v>
      </c>
      <c r="MS156" s="1" t="s">
        <v>663</v>
      </c>
      <c r="MT156" s="1" t="s">
        <v>663</v>
      </c>
      <c r="MU156" s="1" t="s">
        <v>663</v>
      </c>
      <c r="MV156" s="1" t="s">
        <v>663</v>
      </c>
      <c r="MW156" s="1" t="s">
        <v>663</v>
      </c>
      <c r="MX156" s="1" t="s">
        <v>663</v>
      </c>
      <c r="MY156" s="1" t="s">
        <v>663</v>
      </c>
      <c r="MZ156" s="1" t="s">
        <v>663</v>
      </c>
      <c r="NA156" s="1" t="s">
        <v>663</v>
      </c>
      <c r="NB156" s="1" t="s">
        <v>1721</v>
      </c>
      <c r="NC156" s="1" t="s">
        <v>676</v>
      </c>
      <c r="ND156" s="1" t="s">
        <v>677</v>
      </c>
      <c r="NE156" s="1" t="s">
        <v>677</v>
      </c>
      <c r="NF156" s="1" t="s">
        <v>677</v>
      </c>
      <c r="NG156" s="1" t="s">
        <v>677</v>
      </c>
      <c r="NH156" s="1" t="s">
        <v>677</v>
      </c>
      <c r="NI156" s="1" t="s">
        <v>677</v>
      </c>
      <c r="NJ156" s="1" t="s">
        <v>676</v>
      </c>
      <c r="NK156" s="1" t="s">
        <v>676</v>
      </c>
      <c r="NL156" s="1" t="s">
        <v>676</v>
      </c>
      <c r="NM156" s="1" t="s">
        <v>676</v>
      </c>
      <c r="NN156" s="1" t="s">
        <v>676</v>
      </c>
      <c r="NO156" s="1" t="s">
        <v>676</v>
      </c>
      <c r="NP156" s="1" t="s">
        <v>663</v>
      </c>
      <c r="NQ156" s="1" t="s">
        <v>1754</v>
      </c>
      <c r="NR156" s="1" t="s">
        <v>1755</v>
      </c>
      <c r="NS156" s="1" t="s">
        <v>677</v>
      </c>
      <c r="NT156" s="1" t="s">
        <v>1761</v>
      </c>
      <c r="NU156" s="1" t="s">
        <v>677</v>
      </c>
      <c r="NV156" s="1" t="s">
        <v>676</v>
      </c>
      <c r="NW156" s="1" t="s">
        <v>676</v>
      </c>
      <c r="NX156" s="1" t="s">
        <v>676</v>
      </c>
      <c r="NY156" s="1" t="s">
        <v>676</v>
      </c>
      <c r="NZ156" s="1" t="s">
        <v>677</v>
      </c>
      <c r="OA156" s="1" t="s">
        <v>676</v>
      </c>
      <c r="OB156" s="1" t="s">
        <v>676</v>
      </c>
      <c r="OC156" s="1" t="s">
        <v>676</v>
      </c>
      <c r="OD156" s="1" t="s">
        <v>676</v>
      </c>
      <c r="OE156" s="1" t="s">
        <v>663</v>
      </c>
      <c r="OF156" s="1" t="s">
        <v>1801</v>
      </c>
      <c r="OG156" s="1" t="s">
        <v>677</v>
      </c>
      <c r="OH156" s="1" t="s">
        <v>677</v>
      </c>
      <c r="OI156" s="1" t="s">
        <v>677</v>
      </c>
      <c r="OJ156" s="1" t="s">
        <v>677</v>
      </c>
      <c r="OK156" s="1" t="s">
        <v>676</v>
      </c>
      <c r="OL156" s="1" t="s">
        <v>676</v>
      </c>
      <c r="OM156" s="1" t="s">
        <v>676</v>
      </c>
      <c r="ON156" s="1" t="s">
        <v>676</v>
      </c>
      <c r="OO156" s="1" t="s">
        <v>676</v>
      </c>
      <c r="OP156" s="1" t="s">
        <v>677</v>
      </c>
      <c r="OQ156" s="1" t="s">
        <v>677</v>
      </c>
      <c r="OR156" s="1" t="s">
        <v>676</v>
      </c>
      <c r="OS156" s="1" t="s">
        <v>676</v>
      </c>
      <c r="OT156" s="1" t="s">
        <v>676</v>
      </c>
      <c r="OU156" s="1" t="s">
        <v>676</v>
      </c>
      <c r="OV156" s="1" t="s">
        <v>663</v>
      </c>
      <c r="OW156" s="1" t="s">
        <v>1833</v>
      </c>
      <c r="OX156" s="1" t="s">
        <v>676</v>
      </c>
      <c r="OY156" s="1" t="s">
        <v>676</v>
      </c>
      <c r="OZ156" s="1" t="s">
        <v>676</v>
      </c>
      <c r="PA156" s="1" t="s">
        <v>677</v>
      </c>
      <c r="PB156" s="1" t="s">
        <v>676</v>
      </c>
      <c r="PC156" s="1" t="s">
        <v>676</v>
      </c>
      <c r="PD156" s="1" t="s">
        <v>676</v>
      </c>
      <c r="PE156" s="1" t="s">
        <v>676</v>
      </c>
      <c r="PF156" s="1" t="s">
        <v>677</v>
      </c>
      <c r="PG156" s="1" t="s">
        <v>676</v>
      </c>
      <c r="PH156" s="1" t="s">
        <v>676</v>
      </c>
      <c r="PI156" s="1" t="s">
        <v>676</v>
      </c>
      <c r="PJ156" s="1" t="s">
        <v>676</v>
      </c>
      <c r="PK156" s="1" t="s">
        <v>676</v>
      </c>
      <c r="PL156" s="1" t="s">
        <v>676</v>
      </c>
      <c r="PM156" s="1" t="s">
        <v>676</v>
      </c>
      <c r="PN156" s="1" t="s">
        <v>676</v>
      </c>
      <c r="PO156" s="1" t="s">
        <v>676</v>
      </c>
      <c r="PP156" s="1" t="s">
        <v>676</v>
      </c>
      <c r="PQ156" s="1" t="s">
        <v>676</v>
      </c>
      <c r="PR156" s="1" t="s">
        <v>676</v>
      </c>
      <c r="PS156" s="1" t="s">
        <v>663</v>
      </c>
      <c r="PT156" s="1" t="s">
        <v>677</v>
      </c>
      <c r="PU156" s="1" t="s">
        <v>677</v>
      </c>
      <c r="PV156" s="1" t="s">
        <v>2089</v>
      </c>
    </row>
    <row r="157" spans="1:438">
      <c r="A157" s="1">
        <v>201</v>
      </c>
      <c r="B157" s="1" t="s">
        <v>202</v>
      </c>
      <c r="C157" s="1" t="s">
        <v>414</v>
      </c>
      <c r="D157" s="1" t="s">
        <v>613</v>
      </c>
      <c r="E157" s="17" t="s">
        <v>2815</v>
      </c>
      <c r="F157" s="17" t="s">
        <v>2816</v>
      </c>
      <c r="G157" s="1">
        <v>169</v>
      </c>
      <c r="H157" s="2">
        <v>44100</v>
      </c>
      <c r="I157" s="1" t="s">
        <v>659</v>
      </c>
      <c r="J157" s="1" t="s">
        <v>664</v>
      </c>
      <c r="K157" s="1" t="s">
        <v>667</v>
      </c>
      <c r="L157" s="1" t="s">
        <v>663</v>
      </c>
      <c r="M157" s="1" t="s">
        <v>676</v>
      </c>
      <c r="N157" s="1" t="s">
        <v>677</v>
      </c>
      <c r="O157" s="1" t="s">
        <v>677</v>
      </c>
      <c r="P157" s="1" t="s">
        <v>677</v>
      </c>
      <c r="Q157" s="1" t="s">
        <v>663</v>
      </c>
      <c r="R157" s="1" t="s">
        <v>663</v>
      </c>
      <c r="S157" s="1" t="s">
        <v>663</v>
      </c>
      <c r="T157" s="1" t="s">
        <v>663</v>
      </c>
      <c r="U157" s="1" t="s">
        <v>702</v>
      </c>
      <c r="W157" s="1" t="s">
        <v>663</v>
      </c>
      <c r="X157" s="1" t="s">
        <v>663</v>
      </c>
      <c r="Y157" s="1" t="s">
        <v>707</v>
      </c>
      <c r="Z157" s="1">
        <v>25</v>
      </c>
      <c r="AA157" s="1" t="s">
        <v>712</v>
      </c>
      <c r="AB157" s="1" t="s">
        <v>676</v>
      </c>
      <c r="AC157" s="1" t="s">
        <v>677</v>
      </c>
      <c r="AD157" s="1" t="s">
        <v>676</v>
      </c>
      <c r="AE157" s="1" t="s">
        <v>676</v>
      </c>
      <c r="AF157" s="1" t="s">
        <v>676</v>
      </c>
      <c r="AG157" s="1" t="s">
        <v>676</v>
      </c>
      <c r="AH157" s="1" t="s">
        <v>676</v>
      </c>
      <c r="AI157" s="1" t="s">
        <v>663</v>
      </c>
      <c r="AJ157" s="1" t="s">
        <v>712</v>
      </c>
      <c r="AK157" s="1" t="s">
        <v>676</v>
      </c>
      <c r="AL157" s="1" t="s">
        <v>677</v>
      </c>
      <c r="AM157" s="1" t="s">
        <v>676</v>
      </c>
      <c r="AN157" s="1" t="s">
        <v>676</v>
      </c>
      <c r="AO157" s="1" t="s">
        <v>676</v>
      </c>
      <c r="AP157" s="1" t="s">
        <v>676</v>
      </c>
      <c r="AQ157" s="1" t="s">
        <v>676</v>
      </c>
      <c r="AR157" s="1" t="s">
        <v>676</v>
      </c>
      <c r="AS157" s="1" t="s">
        <v>676</v>
      </c>
      <c r="AT157" s="1" t="s">
        <v>676</v>
      </c>
      <c r="AU157" s="1" t="s">
        <v>676</v>
      </c>
      <c r="AV157" s="1" t="s">
        <v>676</v>
      </c>
      <c r="AW157" s="1" t="s">
        <v>676</v>
      </c>
      <c r="AX157" s="1" t="s">
        <v>676</v>
      </c>
      <c r="AY157" s="1" t="s">
        <v>676</v>
      </c>
      <c r="AZ157" s="1" t="s">
        <v>676</v>
      </c>
      <c r="BA157" s="1" t="s">
        <v>676</v>
      </c>
      <c r="BB157" s="1" t="s">
        <v>676</v>
      </c>
      <c r="BC157" s="1" t="s">
        <v>663</v>
      </c>
      <c r="BD157" s="1" t="s">
        <v>663</v>
      </c>
      <c r="BE157" s="1" t="s">
        <v>663</v>
      </c>
      <c r="BG157" s="1" t="s">
        <v>663</v>
      </c>
      <c r="BH157" s="1" t="s">
        <v>663</v>
      </c>
      <c r="BI157" s="1" t="s">
        <v>663</v>
      </c>
      <c r="BJ157" s="1" t="s">
        <v>663</v>
      </c>
      <c r="BK157" s="1" t="s">
        <v>663</v>
      </c>
      <c r="BL157" s="1" t="s">
        <v>663</v>
      </c>
      <c r="BM157" s="1" t="s">
        <v>663</v>
      </c>
      <c r="BN157" s="1" t="s">
        <v>663</v>
      </c>
      <c r="BO157" s="1" t="s">
        <v>663</v>
      </c>
      <c r="BP157" s="1" t="s">
        <v>663</v>
      </c>
      <c r="BQ157" s="1" t="s">
        <v>663</v>
      </c>
      <c r="BR157" s="1" t="s">
        <v>663</v>
      </c>
      <c r="BS157" s="1" t="s">
        <v>663</v>
      </c>
      <c r="BT157" s="1" t="s">
        <v>663</v>
      </c>
      <c r="BU157" s="1" t="s">
        <v>663</v>
      </c>
      <c r="BV157" s="1" t="s">
        <v>663</v>
      </c>
      <c r="BW157" s="1" t="s">
        <v>663</v>
      </c>
      <c r="BX157" s="1" t="s">
        <v>676</v>
      </c>
      <c r="BY157" s="1" t="s">
        <v>676</v>
      </c>
      <c r="BZ157" s="1" t="s">
        <v>676</v>
      </c>
      <c r="CA157" s="1" t="s">
        <v>676</v>
      </c>
      <c r="CB157" s="1" t="s">
        <v>676</v>
      </c>
      <c r="CC157" s="1" t="s">
        <v>676</v>
      </c>
      <c r="CD157" s="1" t="s">
        <v>663</v>
      </c>
      <c r="CE157" s="1" t="s">
        <v>663</v>
      </c>
      <c r="CP157" s="1" t="s">
        <v>663</v>
      </c>
      <c r="CR157" s="1" t="s">
        <v>663</v>
      </c>
      <c r="CT157" s="1" t="s">
        <v>663</v>
      </c>
      <c r="CV157" s="1" t="s">
        <v>663</v>
      </c>
      <c r="CX157" s="1" t="s">
        <v>663</v>
      </c>
      <c r="CZ157" s="1" t="s">
        <v>663</v>
      </c>
      <c r="DB157" s="1" t="s">
        <v>663</v>
      </c>
      <c r="DD157" s="1" t="s">
        <v>663</v>
      </c>
      <c r="DK157" s="1" t="s">
        <v>663</v>
      </c>
      <c r="ED157" s="1" t="s">
        <v>663</v>
      </c>
      <c r="EE157" s="1" t="s">
        <v>663</v>
      </c>
      <c r="EF157" s="1" t="s">
        <v>663</v>
      </c>
      <c r="EG157" s="1" t="s">
        <v>663</v>
      </c>
      <c r="EH157" s="1" t="s">
        <v>663</v>
      </c>
      <c r="EI157" s="1" t="s">
        <v>663</v>
      </c>
      <c r="EJ157" s="1" t="s">
        <v>663</v>
      </c>
      <c r="EK157" s="1" t="s">
        <v>663</v>
      </c>
      <c r="EL157" s="1" t="s">
        <v>663</v>
      </c>
      <c r="EM157" s="1" t="s">
        <v>663</v>
      </c>
      <c r="EN157" s="1" t="s">
        <v>663</v>
      </c>
      <c r="FA157" s="1" t="s">
        <v>663</v>
      </c>
      <c r="FB157" s="1" t="s">
        <v>663</v>
      </c>
      <c r="FC157" s="1" t="s">
        <v>663</v>
      </c>
      <c r="FD157" s="1" t="s">
        <v>663</v>
      </c>
      <c r="FE157" s="1" t="s">
        <v>663</v>
      </c>
      <c r="FF157" s="1" t="s">
        <v>663</v>
      </c>
      <c r="FG157" s="1" t="s">
        <v>663</v>
      </c>
      <c r="FH157" s="1" t="s">
        <v>663</v>
      </c>
      <c r="FI157" s="1" t="s">
        <v>663</v>
      </c>
      <c r="FJ157" s="1" t="s">
        <v>663</v>
      </c>
      <c r="FK157" s="1" t="s">
        <v>663</v>
      </c>
      <c r="FL157" s="1" t="s">
        <v>892</v>
      </c>
      <c r="FM157" s="1" t="s">
        <v>896</v>
      </c>
      <c r="FN157" s="1" t="s">
        <v>663</v>
      </c>
      <c r="FO157" s="1" t="s">
        <v>663</v>
      </c>
      <c r="FP157" s="1" t="s">
        <v>663</v>
      </c>
      <c r="FQ157" s="1" t="s">
        <v>663</v>
      </c>
      <c r="FR157" s="1" t="s">
        <v>911</v>
      </c>
      <c r="FS157" s="1" t="s">
        <v>659</v>
      </c>
      <c r="FT157" s="1" t="s">
        <v>663</v>
      </c>
      <c r="FU157" s="1" t="s">
        <v>663</v>
      </c>
      <c r="FV157" s="1" t="s">
        <v>663</v>
      </c>
      <c r="FW157" s="2">
        <v>44094</v>
      </c>
      <c r="FX157" s="1">
        <v>6</v>
      </c>
      <c r="FY157" s="2" t="s">
        <v>847</v>
      </c>
      <c r="FZ157" s="1" t="s">
        <v>676</v>
      </c>
      <c r="GA157" s="1" t="s">
        <v>676</v>
      </c>
      <c r="GB157" s="1" t="s">
        <v>676</v>
      </c>
      <c r="GC157" s="1" t="s">
        <v>676</v>
      </c>
      <c r="GD157" s="1" t="s">
        <v>677</v>
      </c>
      <c r="GE157" s="1" t="s">
        <v>676</v>
      </c>
      <c r="GF157" s="1" t="s">
        <v>676</v>
      </c>
      <c r="GG157" s="1" t="s">
        <v>676</v>
      </c>
      <c r="GH157" s="1" t="s">
        <v>676</v>
      </c>
      <c r="GI157" s="1" t="s">
        <v>676</v>
      </c>
      <c r="GJ157" s="1" t="s">
        <v>676</v>
      </c>
      <c r="GK157" s="1" t="s">
        <v>676</v>
      </c>
      <c r="GL157" s="1" t="s">
        <v>676</v>
      </c>
      <c r="GM157" s="1" t="s">
        <v>676</v>
      </c>
      <c r="GN157" s="1" t="s">
        <v>676</v>
      </c>
      <c r="GO157" s="1" t="s">
        <v>676</v>
      </c>
      <c r="GP157" s="1" t="s">
        <v>676</v>
      </c>
      <c r="GQ157" s="1" t="s">
        <v>663</v>
      </c>
      <c r="GR157" s="1" t="s">
        <v>677</v>
      </c>
      <c r="GS157" s="1" t="s">
        <v>1105</v>
      </c>
      <c r="GT157" s="1" t="s">
        <v>677</v>
      </c>
      <c r="GU157" s="1">
        <v>5</v>
      </c>
      <c r="GV157" s="1" t="s">
        <v>2258</v>
      </c>
      <c r="GW157" s="1" t="s">
        <v>663</v>
      </c>
      <c r="GX157" s="1" t="s">
        <v>1113</v>
      </c>
      <c r="GY157" s="1" t="s">
        <v>663</v>
      </c>
      <c r="GZ157" s="1" t="s">
        <v>676</v>
      </c>
      <c r="HA157" s="1" t="s">
        <v>711</v>
      </c>
      <c r="HB157" s="1" t="s">
        <v>677</v>
      </c>
      <c r="HC157" s="1" t="s">
        <v>676</v>
      </c>
      <c r="HD157" s="1" t="s">
        <v>676</v>
      </c>
      <c r="HE157" s="1" t="s">
        <v>676</v>
      </c>
      <c r="HF157" s="1" t="s">
        <v>676</v>
      </c>
      <c r="HG157" s="1" t="s">
        <v>676</v>
      </c>
      <c r="HH157" s="1" t="s">
        <v>676</v>
      </c>
      <c r="HI157" s="1" t="s">
        <v>676</v>
      </c>
      <c r="HJ157" s="1" t="s">
        <v>676</v>
      </c>
      <c r="HK157" s="1" t="s">
        <v>676</v>
      </c>
      <c r="HL157" s="1" t="s">
        <v>676</v>
      </c>
      <c r="HM157" s="1" t="s">
        <v>676</v>
      </c>
      <c r="HN157" s="1" t="s">
        <v>676</v>
      </c>
      <c r="HO157" s="1" t="s">
        <v>676</v>
      </c>
      <c r="HP157" s="1" t="s">
        <v>676</v>
      </c>
      <c r="HQ157" s="1" t="s">
        <v>676</v>
      </c>
      <c r="HR157" s="1" t="s">
        <v>663</v>
      </c>
      <c r="HS157" s="1" t="s">
        <v>1150</v>
      </c>
      <c r="HT157" s="1" t="s">
        <v>676</v>
      </c>
      <c r="HU157" s="1" t="s">
        <v>676</v>
      </c>
      <c r="HV157" s="1" t="s">
        <v>676</v>
      </c>
      <c r="HW157" s="1" t="s">
        <v>676</v>
      </c>
      <c r="HX157" s="1" t="s">
        <v>676</v>
      </c>
      <c r="HY157" s="1" t="s">
        <v>676</v>
      </c>
      <c r="HZ157" s="1" t="s">
        <v>677</v>
      </c>
      <c r="IA157" s="1" t="s">
        <v>676</v>
      </c>
      <c r="IB157" s="1" t="s">
        <v>676</v>
      </c>
      <c r="IC157" s="1" t="s">
        <v>676</v>
      </c>
      <c r="ID157" s="1" t="s">
        <v>676</v>
      </c>
      <c r="IE157" s="1" t="s">
        <v>676</v>
      </c>
      <c r="IF157" s="1" t="s">
        <v>676</v>
      </c>
      <c r="IG157" s="1" t="s">
        <v>676</v>
      </c>
      <c r="IH157" s="1" t="s">
        <v>676</v>
      </c>
      <c r="II157" s="1" t="s">
        <v>676</v>
      </c>
      <c r="IJ157" s="1" t="s">
        <v>663</v>
      </c>
      <c r="IK157" s="1" t="s">
        <v>676</v>
      </c>
      <c r="IL157" s="1" t="s">
        <v>1254</v>
      </c>
      <c r="IM157" s="1" t="s">
        <v>663</v>
      </c>
      <c r="IN157" s="1" t="s">
        <v>918</v>
      </c>
      <c r="IO157" s="1" t="s">
        <v>1288</v>
      </c>
      <c r="IP157" s="1" t="s">
        <v>663</v>
      </c>
      <c r="IQ157" s="1" t="s">
        <v>663</v>
      </c>
      <c r="IR157" s="1" t="s">
        <v>663</v>
      </c>
      <c r="IS157" s="1" t="s">
        <v>663</v>
      </c>
      <c r="IT157" s="1" t="s">
        <v>663</v>
      </c>
      <c r="IU157" s="1" t="s">
        <v>663</v>
      </c>
      <c r="IV157" s="1" t="s">
        <v>663</v>
      </c>
      <c r="IW157" s="1" t="s">
        <v>663</v>
      </c>
      <c r="IX157" s="1" t="s">
        <v>724</v>
      </c>
      <c r="IY157" s="1" t="s">
        <v>676</v>
      </c>
      <c r="IZ157" s="1" t="s">
        <v>676</v>
      </c>
      <c r="JA157" s="1" t="s">
        <v>677</v>
      </c>
      <c r="JB157" s="1" t="s">
        <v>676</v>
      </c>
      <c r="JC157" s="1" t="s">
        <v>676</v>
      </c>
      <c r="JD157" s="1" t="s">
        <v>676</v>
      </c>
      <c r="JE157" s="1" t="s">
        <v>676</v>
      </c>
      <c r="JF157" s="1" t="s">
        <v>676</v>
      </c>
      <c r="JG157" s="1" t="s">
        <v>676</v>
      </c>
      <c r="JH157" s="1" t="s">
        <v>663</v>
      </c>
      <c r="JI157" s="1" t="s">
        <v>676</v>
      </c>
      <c r="JJ157" s="1" t="s">
        <v>663</v>
      </c>
      <c r="JK157" s="1" t="s">
        <v>663</v>
      </c>
      <c r="JM157" s="1" t="s">
        <v>1113</v>
      </c>
      <c r="JN157" s="1" t="s">
        <v>663</v>
      </c>
      <c r="JO157" s="1" t="s">
        <v>677</v>
      </c>
      <c r="JQ157" s="1" t="s">
        <v>730</v>
      </c>
      <c r="JR157" s="1" t="s">
        <v>677</v>
      </c>
      <c r="JS157" s="1" t="s">
        <v>676</v>
      </c>
      <c r="JT157" s="1" t="s">
        <v>677</v>
      </c>
      <c r="JU157" s="1" t="s">
        <v>676</v>
      </c>
      <c r="JV157" s="1" t="s">
        <v>676</v>
      </c>
      <c r="JW157" s="1" t="s">
        <v>676</v>
      </c>
      <c r="JX157" s="1" t="s">
        <v>663</v>
      </c>
      <c r="JY157" s="1" t="s">
        <v>1388</v>
      </c>
      <c r="JZ157" s="1" t="s">
        <v>1393</v>
      </c>
      <c r="KA157" s="1" t="s">
        <v>663</v>
      </c>
      <c r="KB157" s="1" t="s">
        <v>663</v>
      </c>
      <c r="KC157" s="1" t="s">
        <v>663</v>
      </c>
      <c r="KD157" s="1" t="s">
        <v>1196</v>
      </c>
      <c r="KE157" s="1" t="s">
        <v>677</v>
      </c>
      <c r="KF157" s="1" t="s">
        <v>677</v>
      </c>
      <c r="KG157" s="1" t="s">
        <v>676</v>
      </c>
      <c r="KH157" s="1" t="s">
        <v>676</v>
      </c>
      <c r="KI157" s="1" t="s">
        <v>676</v>
      </c>
      <c r="KJ157" s="1" t="s">
        <v>676</v>
      </c>
      <c r="KK157" s="1" t="s">
        <v>676</v>
      </c>
      <c r="KL157" s="1" t="s">
        <v>676</v>
      </c>
      <c r="KM157" s="1" t="s">
        <v>676</v>
      </c>
      <c r="KN157" s="1" t="s">
        <v>677</v>
      </c>
      <c r="KO157" s="1" t="s">
        <v>676</v>
      </c>
      <c r="KP157" s="1" t="s">
        <v>676</v>
      </c>
      <c r="KQ157" s="1" t="s">
        <v>676</v>
      </c>
      <c r="KR157" s="1" t="s">
        <v>676</v>
      </c>
      <c r="KS157" s="1" t="s">
        <v>676</v>
      </c>
      <c r="KT157" s="1" t="s">
        <v>676</v>
      </c>
      <c r="KU157" s="1" t="s">
        <v>676</v>
      </c>
      <c r="KV157" s="1" t="s">
        <v>676</v>
      </c>
      <c r="KW157" s="1" t="s">
        <v>676</v>
      </c>
      <c r="KX157" s="1" t="s">
        <v>676</v>
      </c>
      <c r="KY157" s="1" t="s">
        <v>676</v>
      </c>
      <c r="KZ157" s="1" t="s">
        <v>663</v>
      </c>
      <c r="LA157" s="1" t="s">
        <v>676</v>
      </c>
      <c r="LB157" s="1" t="s">
        <v>663</v>
      </c>
      <c r="LC157" s="1" t="s">
        <v>663</v>
      </c>
      <c r="LD157" s="1" t="s">
        <v>663</v>
      </c>
      <c r="LE157" s="1" t="s">
        <v>663</v>
      </c>
      <c r="LF157" s="1" t="s">
        <v>663</v>
      </c>
      <c r="LG157" s="1" t="s">
        <v>663</v>
      </c>
      <c r="LH157" s="1" t="s">
        <v>663</v>
      </c>
      <c r="LI157" s="1" t="s">
        <v>663</v>
      </c>
      <c r="LJ157" s="1" t="s">
        <v>663</v>
      </c>
      <c r="LK157" s="1" t="s">
        <v>663</v>
      </c>
      <c r="LL157" s="1" t="s">
        <v>663</v>
      </c>
      <c r="LM157" s="1" t="s">
        <v>663</v>
      </c>
      <c r="LN157" s="1" t="s">
        <v>663</v>
      </c>
      <c r="LO157" s="1" t="s">
        <v>663</v>
      </c>
      <c r="LP157" s="1" t="s">
        <v>663</v>
      </c>
      <c r="LQ157" s="1" t="s">
        <v>663</v>
      </c>
      <c r="LR157" s="1" t="s">
        <v>663</v>
      </c>
      <c r="LS157" s="1" t="s">
        <v>663</v>
      </c>
      <c r="LT157" s="1" t="s">
        <v>663</v>
      </c>
      <c r="LU157" s="1" t="s">
        <v>663</v>
      </c>
      <c r="LV157" s="1" t="s">
        <v>663</v>
      </c>
      <c r="LW157" s="1" t="s">
        <v>663</v>
      </c>
      <c r="LX157" s="1" t="s">
        <v>663</v>
      </c>
      <c r="LY157" s="1" t="s">
        <v>663</v>
      </c>
      <c r="LZ157" s="1" t="s">
        <v>663</v>
      </c>
      <c r="MA157" s="1" t="s">
        <v>663</v>
      </c>
      <c r="MB157" s="1" t="s">
        <v>663</v>
      </c>
      <c r="MC157" s="1" t="s">
        <v>663</v>
      </c>
      <c r="MD157" s="1" t="s">
        <v>663</v>
      </c>
      <c r="ME157" s="1" t="s">
        <v>663</v>
      </c>
      <c r="MF157" s="1" t="s">
        <v>663</v>
      </c>
      <c r="MG157" s="1" t="s">
        <v>663</v>
      </c>
      <c r="MH157" s="1" t="s">
        <v>663</v>
      </c>
      <c r="MI157" s="1" t="s">
        <v>663</v>
      </c>
      <c r="MJ157" s="1" t="s">
        <v>663</v>
      </c>
      <c r="MK157" s="1" t="s">
        <v>663</v>
      </c>
      <c r="ML157" s="1" t="s">
        <v>663</v>
      </c>
      <c r="MM157" s="1" t="s">
        <v>663</v>
      </c>
      <c r="MO157" s="1" t="s">
        <v>663</v>
      </c>
      <c r="MP157" s="1" t="s">
        <v>663</v>
      </c>
      <c r="MQ157" s="1" t="s">
        <v>663</v>
      </c>
      <c r="MR157" s="1" t="s">
        <v>663</v>
      </c>
      <c r="MS157" s="1" t="s">
        <v>663</v>
      </c>
      <c r="MT157" s="1" t="s">
        <v>663</v>
      </c>
      <c r="MU157" s="1" t="s">
        <v>663</v>
      </c>
      <c r="MV157" s="1" t="s">
        <v>663</v>
      </c>
      <c r="MW157" s="1" t="s">
        <v>663</v>
      </c>
      <c r="MX157" s="1" t="s">
        <v>663</v>
      </c>
      <c r="MY157" s="1" t="s">
        <v>663</v>
      </c>
      <c r="MZ157" s="1" t="s">
        <v>663</v>
      </c>
      <c r="NA157" s="1" t="s">
        <v>663</v>
      </c>
      <c r="NB157" s="1" t="s">
        <v>1352</v>
      </c>
      <c r="NC157" s="1" t="s">
        <v>676</v>
      </c>
      <c r="ND157" s="1" t="s">
        <v>677</v>
      </c>
      <c r="NE157" s="1" t="s">
        <v>677</v>
      </c>
      <c r="NF157" s="1" t="s">
        <v>677</v>
      </c>
      <c r="NG157" s="1" t="s">
        <v>676</v>
      </c>
      <c r="NH157" s="1" t="s">
        <v>676</v>
      </c>
      <c r="NI157" s="1" t="s">
        <v>676</v>
      </c>
      <c r="NJ157" s="1" t="s">
        <v>676</v>
      </c>
      <c r="NK157" s="1" t="s">
        <v>676</v>
      </c>
      <c r="NL157" s="1" t="s">
        <v>676</v>
      </c>
      <c r="NM157" s="1" t="s">
        <v>676</v>
      </c>
      <c r="NN157" s="1" t="s">
        <v>676</v>
      </c>
      <c r="NO157" s="1" t="s">
        <v>676</v>
      </c>
      <c r="NP157" s="1" t="s">
        <v>663</v>
      </c>
      <c r="NQ157" s="1" t="s">
        <v>1754</v>
      </c>
      <c r="NR157" s="1" t="s">
        <v>1755</v>
      </c>
      <c r="NS157" s="1" t="s">
        <v>677</v>
      </c>
      <c r="NT157" s="1" t="s">
        <v>1761</v>
      </c>
      <c r="NU157" s="1" t="s">
        <v>677</v>
      </c>
      <c r="NV157" s="1" t="s">
        <v>676</v>
      </c>
      <c r="NW157" s="1" t="s">
        <v>676</v>
      </c>
      <c r="NX157" s="1" t="s">
        <v>676</v>
      </c>
      <c r="NY157" s="1" t="s">
        <v>676</v>
      </c>
      <c r="NZ157" s="1" t="s">
        <v>677</v>
      </c>
      <c r="OA157" s="1" t="s">
        <v>676</v>
      </c>
      <c r="OB157" s="1" t="s">
        <v>676</v>
      </c>
      <c r="OC157" s="1" t="s">
        <v>676</v>
      </c>
      <c r="OD157" s="1" t="s">
        <v>676</v>
      </c>
      <c r="OE157" s="1" t="s">
        <v>663</v>
      </c>
      <c r="OF157" s="1" t="s">
        <v>1154</v>
      </c>
      <c r="OG157" s="1" t="s">
        <v>677</v>
      </c>
      <c r="OH157" s="1" t="s">
        <v>677</v>
      </c>
      <c r="OI157" s="1" t="s">
        <v>676</v>
      </c>
      <c r="OJ157" s="1" t="s">
        <v>676</v>
      </c>
      <c r="OK157" s="1" t="s">
        <v>676</v>
      </c>
      <c r="OL157" s="1" t="s">
        <v>676</v>
      </c>
      <c r="OM157" s="1" t="s">
        <v>676</v>
      </c>
      <c r="ON157" s="1" t="s">
        <v>676</v>
      </c>
      <c r="OO157" s="1" t="s">
        <v>676</v>
      </c>
      <c r="OP157" s="1" t="s">
        <v>677</v>
      </c>
      <c r="OQ157" s="1" t="s">
        <v>676</v>
      </c>
      <c r="OR157" s="1" t="s">
        <v>676</v>
      </c>
      <c r="OS157" s="1" t="s">
        <v>676</v>
      </c>
      <c r="OT157" s="1" t="s">
        <v>676</v>
      </c>
      <c r="OU157" s="1" t="s">
        <v>676</v>
      </c>
      <c r="OV157" s="1" t="s">
        <v>663</v>
      </c>
      <c r="OW157" s="1" t="s">
        <v>1192</v>
      </c>
      <c r="OX157" s="1" t="s">
        <v>676</v>
      </c>
      <c r="OY157" s="1" t="s">
        <v>676</v>
      </c>
      <c r="OZ157" s="1" t="s">
        <v>676</v>
      </c>
      <c r="PA157" s="1" t="s">
        <v>676</v>
      </c>
      <c r="PB157" s="1" t="s">
        <v>676</v>
      </c>
      <c r="PC157" s="1" t="s">
        <v>676</v>
      </c>
      <c r="PD157" s="1" t="s">
        <v>676</v>
      </c>
      <c r="PE157" s="1" t="s">
        <v>676</v>
      </c>
      <c r="PF157" s="1" t="s">
        <v>677</v>
      </c>
      <c r="PG157" s="1" t="s">
        <v>676</v>
      </c>
      <c r="PH157" s="1" t="s">
        <v>676</v>
      </c>
      <c r="PI157" s="1" t="s">
        <v>676</v>
      </c>
      <c r="PJ157" s="1" t="s">
        <v>676</v>
      </c>
      <c r="PK157" s="1" t="s">
        <v>676</v>
      </c>
      <c r="PL157" s="1" t="s">
        <v>676</v>
      </c>
      <c r="PM157" s="1" t="s">
        <v>676</v>
      </c>
      <c r="PN157" s="1" t="s">
        <v>676</v>
      </c>
      <c r="PO157" s="1" t="s">
        <v>676</v>
      </c>
      <c r="PP157" s="1" t="s">
        <v>676</v>
      </c>
      <c r="PQ157" s="1" t="s">
        <v>676</v>
      </c>
      <c r="PR157" s="1" t="s">
        <v>676</v>
      </c>
      <c r="PS157" s="1" t="s">
        <v>663</v>
      </c>
      <c r="PT157" s="1" t="s">
        <v>676</v>
      </c>
      <c r="PU157" s="1" t="s">
        <v>663</v>
      </c>
      <c r="PV157" s="1" t="s">
        <v>2090</v>
      </c>
    </row>
    <row r="158" spans="1:438">
      <c r="A158" s="1">
        <v>202</v>
      </c>
      <c r="B158" s="1" t="s">
        <v>203</v>
      </c>
      <c r="C158" s="1" t="s">
        <v>415</v>
      </c>
      <c r="D158" s="1" t="s">
        <v>614</v>
      </c>
      <c r="E158" s="17" t="s">
        <v>2817</v>
      </c>
      <c r="F158" s="17" t="s">
        <v>2816</v>
      </c>
      <c r="G158" s="1">
        <v>146</v>
      </c>
      <c r="H158" s="2">
        <v>44100</v>
      </c>
      <c r="I158" s="1" t="s">
        <v>659</v>
      </c>
      <c r="J158" s="1" t="s">
        <v>664</v>
      </c>
      <c r="K158" s="1" t="s">
        <v>667</v>
      </c>
      <c r="L158" s="1" t="s">
        <v>663</v>
      </c>
      <c r="M158" s="1" t="s">
        <v>676</v>
      </c>
      <c r="N158" s="1" t="s">
        <v>677</v>
      </c>
      <c r="O158" s="1" t="s">
        <v>677</v>
      </c>
      <c r="P158" s="1" t="s">
        <v>677</v>
      </c>
      <c r="Q158" s="1" t="s">
        <v>663</v>
      </c>
      <c r="R158" s="1" t="s">
        <v>663</v>
      </c>
      <c r="S158" s="1" t="s">
        <v>663</v>
      </c>
      <c r="T158" s="1" t="s">
        <v>663</v>
      </c>
      <c r="U158" s="1" t="s">
        <v>701</v>
      </c>
      <c r="V158" s="1">
        <v>5</v>
      </c>
      <c r="W158" s="1" t="s">
        <v>677</v>
      </c>
      <c r="X158" s="1" t="s">
        <v>663</v>
      </c>
      <c r="Y158" s="1" t="s">
        <v>663</v>
      </c>
      <c r="AA158" s="1" t="s">
        <v>663</v>
      </c>
      <c r="AB158" s="1" t="s">
        <v>663</v>
      </c>
      <c r="AC158" s="1" t="s">
        <v>663</v>
      </c>
      <c r="AD158" s="1" t="s">
        <v>663</v>
      </c>
      <c r="AE158" s="1" t="s">
        <v>663</v>
      </c>
      <c r="AF158" s="1" t="s">
        <v>663</v>
      </c>
      <c r="AG158" s="1" t="s">
        <v>663</v>
      </c>
      <c r="AH158" s="1" t="s">
        <v>663</v>
      </c>
      <c r="AI158" s="1" t="s">
        <v>663</v>
      </c>
      <c r="AJ158" s="1" t="s">
        <v>663</v>
      </c>
      <c r="AK158" s="1" t="s">
        <v>663</v>
      </c>
      <c r="AL158" s="1" t="s">
        <v>663</v>
      </c>
      <c r="AM158" s="1" t="s">
        <v>663</v>
      </c>
      <c r="AN158" s="1" t="s">
        <v>663</v>
      </c>
      <c r="AO158" s="1" t="s">
        <v>663</v>
      </c>
      <c r="AP158" s="1" t="s">
        <v>663</v>
      </c>
      <c r="AQ158" s="1" t="s">
        <v>663</v>
      </c>
      <c r="AR158" s="1" t="s">
        <v>663</v>
      </c>
      <c r="AS158" s="1" t="s">
        <v>663</v>
      </c>
      <c r="AT158" s="1" t="s">
        <v>663</v>
      </c>
      <c r="AU158" s="1" t="s">
        <v>663</v>
      </c>
      <c r="AV158" s="1" t="s">
        <v>663</v>
      </c>
      <c r="AW158" s="1" t="s">
        <v>663</v>
      </c>
      <c r="AX158" s="1" t="s">
        <v>663</v>
      </c>
      <c r="AY158" s="1" t="s">
        <v>663</v>
      </c>
      <c r="AZ158" s="1" t="s">
        <v>663</v>
      </c>
      <c r="BA158" s="1" t="s">
        <v>663</v>
      </c>
      <c r="BB158" s="1" t="s">
        <v>663</v>
      </c>
      <c r="BC158" s="1" t="s">
        <v>663</v>
      </c>
      <c r="BD158" s="1" t="s">
        <v>663</v>
      </c>
      <c r="BE158" s="1" t="s">
        <v>663</v>
      </c>
      <c r="BG158" s="1" t="s">
        <v>663</v>
      </c>
      <c r="BH158" s="1" t="s">
        <v>663</v>
      </c>
      <c r="BI158" s="1" t="s">
        <v>663</v>
      </c>
      <c r="BJ158" s="1" t="s">
        <v>663</v>
      </c>
      <c r="BK158" s="1" t="s">
        <v>663</v>
      </c>
      <c r="BL158" s="1" t="s">
        <v>663</v>
      </c>
      <c r="BM158" s="1" t="s">
        <v>663</v>
      </c>
      <c r="BN158" s="1" t="s">
        <v>663</v>
      </c>
      <c r="BO158" s="1" t="s">
        <v>663</v>
      </c>
      <c r="BP158" s="1" t="s">
        <v>663</v>
      </c>
      <c r="BQ158" s="1" t="s">
        <v>663</v>
      </c>
      <c r="BR158" s="1" t="s">
        <v>663</v>
      </c>
      <c r="BS158" s="1" t="s">
        <v>663</v>
      </c>
      <c r="BT158" s="1" t="s">
        <v>663</v>
      </c>
      <c r="BU158" s="1" t="s">
        <v>663</v>
      </c>
      <c r="BV158" s="1" t="s">
        <v>663</v>
      </c>
      <c r="BW158" s="1" t="s">
        <v>663</v>
      </c>
      <c r="BX158" s="1" t="s">
        <v>663</v>
      </c>
      <c r="BY158" s="1" t="s">
        <v>663</v>
      </c>
      <c r="BZ158" s="1" t="s">
        <v>663</v>
      </c>
      <c r="CA158" s="1" t="s">
        <v>663</v>
      </c>
      <c r="CB158" s="1" t="s">
        <v>663</v>
      </c>
      <c r="CC158" s="1" t="s">
        <v>663</v>
      </c>
      <c r="CD158" s="1" t="s">
        <v>663</v>
      </c>
      <c r="CE158" s="1" t="s">
        <v>785</v>
      </c>
      <c r="CF158" s="1">
        <v>0</v>
      </c>
      <c r="CG158" s="1">
        <v>0</v>
      </c>
      <c r="CH158" s="1">
        <v>0</v>
      </c>
      <c r="CI158" s="1">
        <v>0</v>
      </c>
      <c r="CJ158" s="1">
        <v>1</v>
      </c>
      <c r="CK158" s="1">
        <v>0</v>
      </c>
      <c r="CL158" s="1">
        <v>1</v>
      </c>
      <c r="CM158" s="1">
        <v>3</v>
      </c>
      <c r="CN158" s="1">
        <v>0</v>
      </c>
      <c r="CO158" s="1">
        <v>0</v>
      </c>
      <c r="CP158" s="1" t="s">
        <v>677</v>
      </c>
      <c r="CQ158" s="1">
        <v>1</v>
      </c>
      <c r="CR158" s="1" t="s">
        <v>676</v>
      </c>
      <c r="CT158" s="1" t="s">
        <v>676</v>
      </c>
      <c r="CV158" s="1" t="s">
        <v>676</v>
      </c>
      <c r="CX158" s="1" t="s">
        <v>676</v>
      </c>
      <c r="CZ158" s="1" t="s">
        <v>676</v>
      </c>
      <c r="DB158" s="1" t="s">
        <v>676</v>
      </c>
      <c r="DD158" s="1" t="s">
        <v>677</v>
      </c>
      <c r="DE158" s="1">
        <v>1</v>
      </c>
      <c r="DF158" s="1">
        <v>5</v>
      </c>
      <c r="DG158" s="1">
        <v>0</v>
      </c>
      <c r="DH158" s="1">
        <v>0</v>
      </c>
      <c r="DI158" s="1">
        <v>0</v>
      </c>
      <c r="DJ158" s="1">
        <v>0</v>
      </c>
      <c r="DK158" s="1" t="s">
        <v>663</v>
      </c>
      <c r="DL158" s="1">
        <v>5</v>
      </c>
      <c r="DN158" s="1">
        <v>0</v>
      </c>
      <c r="DQ158" s="1">
        <v>0</v>
      </c>
      <c r="DR158" s="1">
        <v>0</v>
      </c>
      <c r="EB158" s="1">
        <v>0</v>
      </c>
      <c r="EC158" s="1">
        <v>0</v>
      </c>
      <c r="ED158" s="1" t="s">
        <v>663</v>
      </c>
      <c r="EE158" s="1" t="s">
        <v>663</v>
      </c>
      <c r="EF158" s="1" t="s">
        <v>663</v>
      </c>
      <c r="EG158" s="1" t="s">
        <v>663</v>
      </c>
      <c r="EH158" s="1" t="s">
        <v>663</v>
      </c>
      <c r="EI158" s="1" t="s">
        <v>663</v>
      </c>
      <c r="EJ158" s="1" t="s">
        <v>663</v>
      </c>
      <c r="EK158" s="1" t="s">
        <v>663</v>
      </c>
      <c r="EL158" s="1" t="s">
        <v>663</v>
      </c>
      <c r="EM158" s="1" t="s">
        <v>663</v>
      </c>
      <c r="EN158" s="1" t="s">
        <v>663</v>
      </c>
      <c r="EO158" s="1">
        <v>1</v>
      </c>
      <c r="EP158" s="1">
        <v>0</v>
      </c>
      <c r="EQ158" s="1">
        <v>0</v>
      </c>
      <c r="ER158" s="1">
        <v>0</v>
      </c>
      <c r="ES158" s="1">
        <v>0</v>
      </c>
      <c r="ET158" s="1">
        <v>0</v>
      </c>
      <c r="EU158" s="1">
        <v>0</v>
      </c>
      <c r="EV158" s="1">
        <v>0</v>
      </c>
      <c r="EW158" s="1">
        <v>0</v>
      </c>
      <c r="EX158" s="1">
        <v>0</v>
      </c>
      <c r="EY158" s="1">
        <v>0</v>
      </c>
      <c r="EZ158" s="1">
        <v>4</v>
      </c>
      <c r="FA158" s="1" t="s">
        <v>663</v>
      </c>
      <c r="FB158" s="1" t="s">
        <v>714</v>
      </c>
      <c r="FC158" s="1" t="s">
        <v>677</v>
      </c>
      <c r="FD158" s="1" t="s">
        <v>676</v>
      </c>
      <c r="FE158" s="1" t="s">
        <v>676</v>
      </c>
      <c r="FF158" s="1" t="s">
        <v>677</v>
      </c>
      <c r="FG158" s="1" t="s">
        <v>676</v>
      </c>
      <c r="FH158" s="1" t="s">
        <v>676</v>
      </c>
      <c r="FI158" s="1" t="s">
        <v>676</v>
      </c>
      <c r="FJ158" s="1" t="s">
        <v>676</v>
      </c>
      <c r="FK158" s="1" t="s">
        <v>663</v>
      </c>
      <c r="FL158" s="1" t="s">
        <v>892</v>
      </c>
      <c r="FM158" s="1" t="s">
        <v>897</v>
      </c>
      <c r="FN158" s="1" t="s">
        <v>663</v>
      </c>
      <c r="FO158" s="1" t="s">
        <v>676</v>
      </c>
      <c r="FP158" s="1" t="s">
        <v>663</v>
      </c>
      <c r="FQ158" s="1" t="s">
        <v>663</v>
      </c>
      <c r="FR158" s="1" t="s">
        <v>663</v>
      </c>
      <c r="FS158" s="1" t="s">
        <v>663</v>
      </c>
      <c r="FT158" s="1" t="s">
        <v>663</v>
      </c>
      <c r="FU158" s="1" t="s">
        <v>663</v>
      </c>
      <c r="FV158" s="1" t="s">
        <v>993</v>
      </c>
      <c r="FW158" s="2">
        <v>44084</v>
      </c>
      <c r="FX158" s="1">
        <v>16</v>
      </c>
      <c r="FY158" s="2" t="s">
        <v>713</v>
      </c>
      <c r="FZ158" s="1" t="s">
        <v>677</v>
      </c>
      <c r="GA158" s="1" t="s">
        <v>677</v>
      </c>
      <c r="GB158" s="1" t="s">
        <v>676</v>
      </c>
      <c r="GC158" s="1" t="s">
        <v>676</v>
      </c>
      <c r="GD158" s="1" t="s">
        <v>676</v>
      </c>
      <c r="GE158" s="1" t="s">
        <v>676</v>
      </c>
      <c r="GF158" s="1" t="s">
        <v>676</v>
      </c>
      <c r="GG158" s="1" t="s">
        <v>676</v>
      </c>
      <c r="GH158" s="1" t="s">
        <v>676</v>
      </c>
      <c r="GI158" s="1" t="s">
        <v>676</v>
      </c>
      <c r="GJ158" s="1" t="s">
        <v>676</v>
      </c>
      <c r="GK158" s="1" t="s">
        <v>676</v>
      </c>
      <c r="GL158" s="1" t="s">
        <v>676</v>
      </c>
      <c r="GM158" s="1" t="s">
        <v>676</v>
      </c>
      <c r="GN158" s="1" t="s">
        <v>676</v>
      </c>
      <c r="GO158" s="1" t="s">
        <v>676</v>
      </c>
      <c r="GP158" s="1" t="s">
        <v>676</v>
      </c>
      <c r="GQ158" s="1" t="s">
        <v>663</v>
      </c>
      <c r="GR158" s="1" t="s">
        <v>677</v>
      </c>
      <c r="GS158" s="1" t="s">
        <v>1105</v>
      </c>
      <c r="GT158" s="1" t="s">
        <v>676</v>
      </c>
      <c r="GV158" s="1" t="s">
        <v>663</v>
      </c>
      <c r="GW158" s="1" t="s">
        <v>663</v>
      </c>
      <c r="GX158" s="1" t="s">
        <v>1113</v>
      </c>
      <c r="GY158" s="1" t="s">
        <v>663</v>
      </c>
      <c r="GZ158" s="1" t="s">
        <v>676</v>
      </c>
      <c r="HA158" s="1" t="s">
        <v>1057</v>
      </c>
      <c r="HB158" s="1" t="s">
        <v>677</v>
      </c>
      <c r="HC158" s="1" t="s">
        <v>676</v>
      </c>
      <c r="HD158" s="1" t="s">
        <v>676</v>
      </c>
      <c r="HE158" s="1" t="s">
        <v>676</v>
      </c>
      <c r="HF158" s="1" t="s">
        <v>676</v>
      </c>
      <c r="HG158" s="1" t="s">
        <v>676</v>
      </c>
      <c r="HH158" s="1" t="s">
        <v>676</v>
      </c>
      <c r="HI158" s="1" t="s">
        <v>676</v>
      </c>
      <c r="HJ158" s="1" t="s">
        <v>677</v>
      </c>
      <c r="HK158" s="1" t="s">
        <v>676</v>
      </c>
      <c r="HL158" s="1" t="s">
        <v>676</v>
      </c>
      <c r="HM158" s="1" t="s">
        <v>676</v>
      </c>
      <c r="HN158" s="1" t="s">
        <v>676</v>
      </c>
      <c r="HO158" s="1" t="s">
        <v>676</v>
      </c>
      <c r="HP158" s="1" t="s">
        <v>676</v>
      </c>
      <c r="HQ158" s="1" t="s">
        <v>676</v>
      </c>
      <c r="HR158" s="1" t="s">
        <v>663</v>
      </c>
      <c r="HS158" s="1" t="s">
        <v>1193</v>
      </c>
      <c r="HT158" s="1" t="s">
        <v>676</v>
      </c>
      <c r="HU158" s="1" t="s">
        <v>676</v>
      </c>
      <c r="HV158" s="1" t="s">
        <v>676</v>
      </c>
      <c r="HW158" s="1" t="s">
        <v>676</v>
      </c>
      <c r="HX158" s="1" t="s">
        <v>676</v>
      </c>
      <c r="HY158" s="1" t="s">
        <v>676</v>
      </c>
      <c r="HZ158" s="1" t="s">
        <v>676</v>
      </c>
      <c r="IA158" s="1" t="s">
        <v>676</v>
      </c>
      <c r="IB158" s="1" t="s">
        <v>676</v>
      </c>
      <c r="IC158" s="1" t="s">
        <v>676</v>
      </c>
      <c r="ID158" s="1" t="s">
        <v>676</v>
      </c>
      <c r="IE158" s="1" t="s">
        <v>677</v>
      </c>
      <c r="IF158" s="1" t="s">
        <v>676</v>
      </c>
      <c r="IG158" s="1" t="s">
        <v>676</v>
      </c>
      <c r="IH158" s="1" t="s">
        <v>676</v>
      </c>
      <c r="II158" s="1" t="s">
        <v>676</v>
      </c>
      <c r="IJ158" s="1" t="s">
        <v>663</v>
      </c>
      <c r="IK158" s="1" t="s">
        <v>676</v>
      </c>
      <c r="IL158" s="1" t="s">
        <v>1254</v>
      </c>
      <c r="IM158" s="1" t="s">
        <v>663</v>
      </c>
      <c r="IN158" s="1" t="s">
        <v>912</v>
      </c>
      <c r="IO158" s="1" t="s">
        <v>931</v>
      </c>
      <c r="IP158" s="1" t="s">
        <v>663</v>
      </c>
      <c r="IQ158" s="1" t="s">
        <v>663</v>
      </c>
      <c r="IR158" s="1" t="s">
        <v>663</v>
      </c>
      <c r="IS158" s="1" t="s">
        <v>663</v>
      </c>
      <c r="IT158" s="1" t="s">
        <v>663</v>
      </c>
      <c r="IU158" s="1" t="s">
        <v>663</v>
      </c>
      <c r="IV158" s="1" t="s">
        <v>663</v>
      </c>
      <c r="IW158" s="1" t="s">
        <v>663</v>
      </c>
      <c r="IX158" s="1" t="s">
        <v>1072</v>
      </c>
      <c r="IY158" s="1" t="s">
        <v>676</v>
      </c>
      <c r="IZ158" s="1" t="s">
        <v>677</v>
      </c>
      <c r="JA158" s="1" t="s">
        <v>677</v>
      </c>
      <c r="JB158" s="1" t="s">
        <v>676</v>
      </c>
      <c r="JC158" s="1" t="s">
        <v>676</v>
      </c>
      <c r="JD158" s="1" t="s">
        <v>676</v>
      </c>
      <c r="JE158" s="1" t="s">
        <v>676</v>
      </c>
      <c r="JF158" s="1" t="s">
        <v>676</v>
      </c>
      <c r="JG158" s="1" t="s">
        <v>676</v>
      </c>
      <c r="JH158" s="1" t="s">
        <v>663</v>
      </c>
      <c r="JI158" s="1" t="s">
        <v>803</v>
      </c>
      <c r="JJ158" s="1" t="s">
        <v>663</v>
      </c>
      <c r="JK158" s="1" t="s">
        <v>663</v>
      </c>
      <c r="JM158" s="1" t="s">
        <v>1112</v>
      </c>
      <c r="JN158" s="1" t="s">
        <v>663</v>
      </c>
      <c r="JO158" s="1" t="s">
        <v>677</v>
      </c>
      <c r="JP158" s="1">
        <v>5</v>
      </c>
      <c r="JQ158" s="1" t="s">
        <v>724</v>
      </c>
      <c r="JR158" s="1" t="s">
        <v>676</v>
      </c>
      <c r="JS158" s="1" t="s">
        <v>676</v>
      </c>
      <c r="JT158" s="1" t="s">
        <v>677</v>
      </c>
      <c r="JU158" s="1" t="s">
        <v>676</v>
      </c>
      <c r="JV158" s="1" t="s">
        <v>676</v>
      </c>
      <c r="JW158" s="1" t="s">
        <v>676</v>
      </c>
      <c r="JX158" s="1" t="s">
        <v>663</v>
      </c>
      <c r="JY158" s="1" t="s">
        <v>1388</v>
      </c>
      <c r="JZ158" s="1" t="s">
        <v>1393</v>
      </c>
      <c r="KA158" s="1" t="s">
        <v>663</v>
      </c>
      <c r="KB158" s="1" t="s">
        <v>663</v>
      </c>
      <c r="KC158" s="1" t="s">
        <v>663</v>
      </c>
      <c r="KD158" s="1" t="s">
        <v>1511</v>
      </c>
      <c r="KE158" s="1" t="s">
        <v>677</v>
      </c>
      <c r="KF158" s="1" t="s">
        <v>677</v>
      </c>
      <c r="KG158" s="1" t="s">
        <v>676</v>
      </c>
      <c r="KH158" s="1" t="s">
        <v>676</v>
      </c>
      <c r="KI158" s="1" t="s">
        <v>676</v>
      </c>
      <c r="KJ158" s="1" t="s">
        <v>677</v>
      </c>
      <c r="KK158" s="1" t="s">
        <v>676</v>
      </c>
      <c r="KL158" s="1" t="s">
        <v>676</v>
      </c>
      <c r="KM158" s="1" t="s">
        <v>676</v>
      </c>
      <c r="KN158" s="1" t="s">
        <v>677</v>
      </c>
      <c r="KO158" s="1" t="s">
        <v>676</v>
      </c>
      <c r="KP158" s="1" t="s">
        <v>676</v>
      </c>
      <c r="KQ158" s="1" t="s">
        <v>676</v>
      </c>
      <c r="KR158" s="1" t="s">
        <v>676</v>
      </c>
      <c r="KS158" s="1" t="s">
        <v>676</v>
      </c>
      <c r="KT158" s="1" t="s">
        <v>676</v>
      </c>
      <c r="KU158" s="1" t="s">
        <v>677</v>
      </c>
      <c r="KV158" s="1" t="s">
        <v>676</v>
      </c>
      <c r="KW158" s="1" t="s">
        <v>676</v>
      </c>
      <c r="KX158" s="1" t="s">
        <v>676</v>
      </c>
      <c r="KY158" s="1" t="s">
        <v>676</v>
      </c>
      <c r="KZ158" s="1" t="s">
        <v>663</v>
      </c>
      <c r="LA158" s="1" t="s">
        <v>677</v>
      </c>
      <c r="LB158" s="1" t="s">
        <v>1581</v>
      </c>
      <c r="LC158" s="1" t="s">
        <v>676</v>
      </c>
      <c r="LD158" s="1" t="s">
        <v>676</v>
      </c>
      <c r="LE158" s="1" t="s">
        <v>676</v>
      </c>
      <c r="LF158" s="1" t="s">
        <v>677</v>
      </c>
      <c r="LG158" s="1" t="s">
        <v>676</v>
      </c>
      <c r="LH158" s="1" t="s">
        <v>676</v>
      </c>
      <c r="LI158" s="1" t="s">
        <v>676</v>
      </c>
      <c r="LJ158" s="1" t="s">
        <v>676</v>
      </c>
      <c r="LK158" s="1" t="s">
        <v>677</v>
      </c>
      <c r="LL158" s="1" t="s">
        <v>676</v>
      </c>
      <c r="LM158" s="1" t="s">
        <v>676</v>
      </c>
      <c r="LN158" s="1" t="s">
        <v>676</v>
      </c>
      <c r="LO158" s="1" t="s">
        <v>676</v>
      </c>
      <c r="LP158" s="1" t="s">
        <v>676</v>
      </c>
      <c r="LQ158" s="1" t="s">
        <v>676</v>
      </c>
      <c r="LR158" s="1" t="s">
        <v>677</v>
      </c>
      <c r="LS158" s="1" t="s">
        <v>676</v>
      </c>
      <c r="LT158" s="1" t="s">
        <v>676</v>
      </c>
      <c r="LU158" s="1" t="s">
        <v>676</v>
      </c>
      <c r="LV158" s="1" t="s">
        <v>676</v>
      </c>
      <c r="LW158" s="1" t="s">
        <v>676</v>
      </c>
      <c r="LX158" s="1" t="s">
        <v>676</v>
      </c>
      <c r="LY158" s="1" t="s">
        <v>676</v>
      </c>
      <c r="LZ158" s="1" t="s">
        <v>676</v>
      </c>
      <c r="MA158" s="1" t="s">
        <v>663</v>
      </c>
      <c r="MB158" s="1" t="s">
        <v>1150</v>
      </c>
      <c r="MC158" s="1" t="s">
        <v>676</v>
      </c>
      <c r="MD158" s="1" t="s">
        <v>676</v>
      </c>
      <c r="ME158" s="1" t="s">
        <v>676</v>
      </c>
      <c r="MF158" s="1" t="s">
        <v>676</v>
      </c>
      <c r="MG158" s="1" t="s">
        <v>676</v>
      </c>
      <c r="MH158" s="1" t="s">
        <v>676</v>
      </c>
      <c r="MI158" s="1" t="s">
        <v>677</v>
      </c>
      <c r="MJ158" s="1" t="s">
        <v>676</v>
      </c>
      <c r="MK158" s="1" t="s">
        <v>676</v>
      </c>
      <c r="ML158" s="1" t="s">
        <v>663</v>
      </c>
      <c r="MM158" s="1" t="s">
        <v>663</v>
      </c>
      <c r="MO158" s="1" t="s">
        <v>663</v>
      </c>
      <c r="MP158" s="1" t="s">
        <v>663</v>
      </c>
      <c r="MQ158" s="1" t="s">
        <v>663</v>
      </c>
      <c r="MR158" s="1" t="s">
        <v>663</v>
      </c>
      <c r="MS158" s="1" t="s">
        <v>663</v>
      </c>
      <c r="MT158" s="1" t="s">
        <v>663</v>
      </c>
      <c r="MU158" s="1" t="s">
        <v>663</v>
      </c>
      <c r="MV158" s="1" t="s">
        <v>663</v>
      </c>
      <c r="MW158" s="1" t="s">
        <v>663</v>
      </c>
      <c r="MX158" s="1" t="s">
        <v>663</v>
      </c>
      <c r="MY158" s="1" t="s">
        <v>663</v>
      </c>
      <c r="MZ158" s="1" t="s">
        <v>663</v>
      </c>
      <c r="NA158" s="1" t="s">
        <v>663</v>
      </c>
      <c r="NB158" s="1" t="s">
        <v>1722</v>
      </c>
      <c r="NC158" s="1" t="s">
        <v>676</v>
      </c>
      <c r="ND158" s="1" t="s">
        <v>677</v>
      </c>
      <c r="NE158" s="1" t="s">
        <v>677</v>
      </c>
      <c r="NF158" s="1" t="s">
        <v>677</v>
      </c>
      <c r="NG158" s="1" t="s">
        <v>676</v>
      </c>
      <c r="NH158" s="1" t="s">
        <v>677</v>
      </c>
      <c r="NI158" s="1" t="s">
        <v>677</v>
      </c>
      <c r="NJ158" s="1" t="s">
        <v>676</v>
      </c>
      <c r="NK158" s="1" t="s">
        <v>676</v>
      </c>
      <c r="NL158" s="1" t="s">
        <v>676</v>
      </c>
      <c r="NM158" s="1" t="s">
        <v>676</v>
      </c>
      <c r="NN158" s="1" t="s">
        <v>676</v>
      </c>
      <c r="NO158" s="1" t="s">
        <v>676</v>
      </c>
      <c r="NP158" s="1" t="s">
        <v>663</v>
      </c>
      <c r="NQ158" s="1" t="s">
        <v>1755</v>
      </c>
      <c r="NR158" s="1" t="s">
        <v>1754</v>
      </c>
      <c r="NS158" s="1" t="s">
        <v>677</v>
      </c>
      <c r="NT158" s="1" t="s">
        <v>1765</v>
      </c>
      <c r="NU158" s="1" t="s">
        <v>677</v>
      </c>
      <c r="NV158" s="1" t="s">
        <v>676</v>
      </c>
      <c r="NW158" s="1" t="s">
        <v>677</v>
      </c>
      <c r="NX158" s="1" t="s">
        <v>677</v>
      </c>
      <c r="NY158" s="1" t="s">
        <v>676</v>
      </c>
      <c r="NZ158" s="1" t="s">
        <v>677</v>
      </c>
      <c r="OA158" s="1" t="s">
        <v>676</v>
      </c>
      <c r="OB158" s="1" t="s">
        <v>676</v>
      </c>
      <c r="OC158" s="1" t="s">
        <v>676</v>
      </c>
      <c r="OD158" s="1" t="s">
        <v>676</v>
      </c>
      <c r="OE158" s="1" t="s">
        <v>663</v>
      </c>
      <c r="OF158" s="1" t="s">
        <v>1802</v>
      </c>
      <c r="OG158" s="1" t="s">
        <v>677</v>
      </c>
      <c r="OH158" s="1" t="s">
        <v>677</v>
      </c>
      <c r="OI158" s="1" t="s">
        <v>676</v>
      </c>
      <c r="OJ158" s="1" t="s">
        <v>676</v>
      </c>
      <c r="OK158" s="1" t="s">
        <v>676</v>
      </c>
      <c r="OL158" s="1" t="s">
        <v>676</v>
      </c>
      <c r="OM158" s="1" t="s">
        <v>676</v>
      </c>
      <c r="ON158" s="1" t="s">
        <v>676</v>
      </c>
      <c r="OO158" s="1" t="s">
        <v>676</v>
      </c>
      <c r="OP158" s="1" t="s">
        <v>677</v>
      </c>
      <c r="OQ158" s="1" t="s">
        <v>677</v>
      </c>
      <c r="OR158" s="1" t="s">
        <v>676</v>
      </c>
      <c r="OS158" s="1" t="s">
        <v>676</v>
      </c>
      <c r="OT158" s="1" t="s">
        <v>676</v>
      </c>
      <c r="OU158" s="1" t="s">
        <v>676</v>
      </c>
      <c r="OV158" s="1" t="s">
        <v>663</v>
      </c>
      <c r="OW158" s="1" t="s">
        <v>1192</v>
      </c>
      <c r="OX158" s="1" t="s">
        <v>676</v>
      </c>
      <c r="OY158" s="1" t="s">
        <v>676</v>
      </c>
      <c r="OZ158" s="1" t="s">
        <v>676</v>
      </c>
      <c r="PA158" s="1" t="s">
        <v>676</v>
      </c>
      <c r="PB158" s="1" t="s">
        <v>676</v>
      </c>
      <c r="PC158" s="1" t="s">
        <v>676</v>
      </c>
      <c r="PD158" s="1" t="s">
        <v>676</v>
      </c>
      <c r="PE158" s="1" t="s">
        <v>676</v>
      </c>
      <c r="PF158" s="1" t="s">
        <v>677</v>
      </c>
      <c r="PG158" s="1" t="s">
        <v>676</v>
      </c>
      <c r="PH158" s="1" t="s">
        <v>676</v>
      </c>
      <c r="PI158" s="1" t="s">
        <v>676</v>
      </c>
      <c r="PJ158" s="1" t="s">
        <v>676</v>
      </c>
      <c r="PK158" s="1" t="s">
        <v>676</v>
      </c>
      <c r="PL158" s="1" t="s">
        <v>676</v>
      </c>
      <c r="PM158" s="1" t="s">
        <v>676</v>
      </c>
      <c r="PN158" s="1" t="s">
        <v>676</v>
      </c>
      <c r="PO158" s="1" t="s">
        <v>676</v>
      </c>
      <c r="PP158" s="1" t="s">
        <v>676</v>
      </c>
      <c r="PQ158" s="1" t="s">
        <v>676</v>
      </c>
      <c r="PR158" s="1" t="s">
        <v>676</v>
      </c>
      <c r="PS158" s="1" t="s">
        <v>663</v>
      </c>
      <c r="PT158" s="1" t="s">
        <v>677</v>
      </c>
      <c r="PU158" s="1" t="s">
        <v>676</v>
      </c>
      <c r="PV158" s="1" t="s">
        <v>2091</v>
      </c>
    </row>
    <row r="159" spans="1:438">
      <c r="A159" s="1">
        <v>203</v>
      </c>
      <c r="B159" s="1" t="s">
        <v>204</v>
      </c>
      <c r="C159" s="1" t="s">
        <v>416</v>
      </c>
      <c r="D159" s="1" t="s">
        <v>615</v>
      </c>
      <c r="E159" s="17" t="s">
        <v>2818</v>
      </c>
      <c r="F159" s="17" t="s">
        <v>2819</v>
      </c>
      <c r="G159" s="1">
        <v>41</v>
      </c>
      <c r="H159" s="2">
        <v>44100</v>
      </c>
      <c r="I159" s="1" t="s">
        <v>659</v>
      </c>
      <c r="J159" s="1" t="s">
        <v>664</v>
      </c>
      <c r="K159" s="1" t="s">
        <v>667</v>
      </c>
      <c r="L159" s="1" t="s">
        <v>663</v>
      </c>
      <c r="M159" s="1" t="s">
        <v>676</v>
      </c>
      <c r="N159" s="1" t="s">
        <v>677</v>
      </c>
      <c r="O159" s="1" t="s">
        <v>677</v>
      </c>
      <c r="P159" s="1" t="s">
        <v>677</v>
      </c>
      <c r="Q159" s="1" t="s">
        <v>663</v>
      </c>
      <c r="R159" s="1" t="s">
        <v>663</v>
      </c>
      <c r="S159" s="1" t="s">
        <v>663</v>
      </c>
      <c r="T159" s="1" t="s">
        <v>663</v>
      </c>
      <c r="U159" s="1" t="s">
        <v>702</v>
      </c>
      <c r="W159" s="1" t="s">
        <v>663</v>
      </c>
      <c r="X159" s="1" t="s">
        <v>663</v>
      </c>
      <c r="Y159" s="1" t="s">
        <v>707</v>
      </c>
      <c r="Z159" s="1">
        <v>22</v>
      </c>
      <c r="AA159" s="1" t="s">
        <v>711</v>
      </c>
      <c r="AB159" s="1" t="s">
        <v>677</v>
      </c>
      <c r="AC159" s="1" t="s">
        <v>676</v>
      </c>
      <c r="AD159" s="1" t="s">
        <v>676</v>
      </c>
      <c r="AE159" s="1" t="s">
        <v>676</v>
      </c>
      <c r="AF159" s="1" t="s">
        <v>676</v>
      </c>
      <c r="AG159" s="1" t="s">
        <v>676</v>
      </c>
      <c r="AH159" s="1" t="s">
        <v>676</v>
      </c>
      <c r="AI159" s="1" t="s">
        <v>663</v>
      </c>
      <c r="AJ159" s="1" t="s">
        <v>711</v>
      </c>
      <c r="AK159" s="1" t="s">
        <v>677</v>
      </c>
      <c r="AL159" s="1" t="s">
        <v>676</v>
      </c>
      <c r="AM159" s="1" t="s">
        <v>676</v>
      </c>
      <c r="AN159" s="1" t="s">
        <v>676</v>
      </c>
      <c r="AO159" s="1" t="s">
        <v>676</v>
      </c>
      <c r="AP159" s="1" t="s">
        <v>676</v>
      </c>
      <c r="AQ159" s="1" t="s">
        <v>676</v>
      </c>
      <c r="AR159" s="1" t="s">
        <v>676</v>
      </c>
      <c r="AS159" s="1" t="s">
        <v>676</v>
      </c>
      <c r="AT159" s="1" t="s">
        <v>676</v>
      </c>
      <c r="AU159" s="1" t="s">
        <v>676</v>
      </c>
      <c r="AV159" s="1" t="s">
        <v>676</v>
      </c>
      <c r="AW159" s="1" t="s">
        <v>676</v>
      </c>
      <c r="AX159" s="1" t="s">
        <v>676</v>
      </c>
      <c r="AY159" s="1" t="s">
        <v>676</v>
      </c>
      <c r="AZ159" s="1" t="s">
        <v>676</v>
      </c>
      <c r="BA159" s="1" t="s">
        <v>676</v>
      </c>
      <c r="BB159" s="1" t="s">
        <v>676</v>
      </c>
      <c r="BC159" s="1" t="s">
        <v>663</v>
      </c>
      <c r="BD159" s="1" t="s">
        <v>663</v>
      </c>
      <c r="BE159" s="1" t="s">
        <v>663</v>
      </c>
      <c r="BF159" s="1">
        <v>11</v>
      </c>
      <c r="BG159" s="1" t="s">
        <v>676</v>
      </c>
      <c r="BH159" s="1" t="s">
        <v>676</v>
      </c>
      <c r="BI159" s="1" t="s">
        <v>676</v>
      </c>
      <c r="BJ159" s="1" t="s">
        <v>676</v>
      </c>
      <c r="BK159" s="1" t="s">
        <v>676</v>
      </c>
      <c r="BL159" s="1" t="s">
        <v>676</v>
      </c>
      <c r="BM159" s="1" t="s">
        <v>676</v>
      </c>
      <c r="BN159" s="1" t="s">
        <v>676</v>
      </c>
      <c r="BO159" s="1" t="s">
        <v>676</v>
      </c>
      <c r="BP159" s="1" t="s">
        <v>676</v>
      </c>
      <c r="BQ159" s="1" t="s">
        <v>677</v>
      </c>
      <c r="BR159" s="1" t="s">
        <v>676</v>
      </c>
      <c r="BS159" s="1" t="s">
        <v>676</v>
      </c>
      <c r="BT159" s="1" t="s">
        <v>676</v>
      </c>
      <c r="BU159" s="1" t="s">
        <v>663</v>
      </c>
      <c r="BV159" s="1" t="s">
        <v>753</v>
      </c>
      <c r="BW159" s="1" t="s">
        <v>663</v>
      </c>
      <c r="BX159" s="1" t="s">
        <v>676</v>
      </c>
      <c r="BY159" s="1" t="s">
        <v>676</v>
      </c>
      <c r="BZ159" s="1" t="s">
        <v>676</v>
      </c>
      <c r="CA159" s="1" t="s">
        <v>676</v>
      </c>
      <c r="CB159" s="1" t="s">
        <v>676</v>
      </c>
      <c r="CC159" s="1" t="s">
        <v>676</v>
      </c>
      <c r="CD159" s="1" t="s">
        <v>663</v>
      </c>
      <c r="CE159" s="1" t="s">
        <v>663</v>
      </c>
      <c r="CP159" s="1" t="s">
        <v>663</v>
      </c>
      <c r="CR159" s="1" t="s">
        <v>663</v>
      </c>
      <c r="CT159" s="1" t="s">
        <v>663</v>
      </c>
      <c r="CV159" s="1" t="s">
        <v>663</v>
      </c>
      <c r="CX159" s="1" t="s">
        <v>663</v>
      </c>
      <c r="CZ159" s="1" t="s">
        <v>663</v>
      </c>
      <c r="DB159" s="1" t="s">
        <v>663</v>
      </c>
      <c r="DD159" s="1" t="s">
        <v>663</v>
      </c>
      <c r="DK159" s="1" t="s">
        <v>663</v>
      </c>
      <c r="ED159" s="1" t="s">
        <v>663</v>
      </c>
      <c r="EE159" s="1" t="s">
        <v>663</v>
      </c>
      <c r="EF159" s="1" t="s">
        <v>663</v>
      </c>
      <c r="EG159" s="1" t="s">
        <v>663</v>
      </c>
      <c r="EH159" s="1" t="s">
        <v>663</v>
      </c>
      <c r="EI159" s="1" t="s">
        <v>663</v>
      </c>
      <c r="EJ159" s="1" t="s">
        <v>663</v>
      </c>
      <c r="EK159" s="1" t="s">
        <v>663</v>
      </c>
      <c r="EL159" s="1" t="s">
        <v>663</v>
      </c>
      <c r="EM159" s="1" t="s">
        <v>663</v>
      </c>
      <c r="EN159" s="1" t="s">
        <v>663</v>
      </c>
      <c r="FA159" s="1" t="s">
        <v>663</v>
      </c>
      <c r="FB159" s="1" t="s">
        <v>663</v>
      </c>
      <c r="FC159" s="1" t="s">
        <v>663</v>
      </c>
      <c r="FD159" s="1" t="s">
        <v>663</v>
      </c>
      <c r="FE159" s="1" t="s">
        <v>663</v>
      </c>
      <c r="FF159" s="1" t="s">
        <v>663</v>
      </c>
      <c r="FG159" s="1" t="s">
        <v>663</v>
      </c>
      <c r="FH159" s="1" t="s">
        <v>663</v>
      </c>
      <c r="FI159" s="1" t="s">
        <v>663</v>
      </c>
      <c r="FJ159" s="1" t="s">
        <v>663</v>
      </c>
      <c r="FK159" s="1" t="s">
        <v>663</v>
      </c>
      <c r="FL159" s="1" t="s">
        <v>893</v>
      </c>
      <c r="FM159" s="1" t="s">
        <v>896</v>
      </c>
      <c r="FN159" s="1" t="s">
        <v>663</v>
      </c>
      <c r="FO159" s="1" t="s">
        <v>663</v>
      </c>
      <c r="FP159" s="1" t="s">
        <v>663</v>
      </c>
      <c r="FQ159" s="1" t="s">
        <v>663</v>
      </c>
      <c r="FR159" s="1" t="s">
        <v>916</v>
      </c>
      <c r="FS159" s="1" t="s">
        <v>661</v>
      </c>
      <c r="FT159" s="1" t="s">
        <v>663</v>
      </c>
      <c r="FU159" s="1" t="s">
        <v>663</v>
      </c>
      <c r="FV159" s="1" t="s">
        <v>663</v>
      </c>
      <c r="FW159" s="2">
        <v>44084</v>
      </c>
      <c r="FX159" s="1">
        <v>16</v>
      </c>
      <c r="FY159" s="2" t="s">
        <v>730</v>
      </c>
      <c r="FZ159" s="1" t="s">
        <v>677</v>
      </c>
      <c r="GA159" s="1" t="s">
        <v>676</v>
      </c>
      <c r="GB159" s="1" t="s">
        <v>677</v>
      </c>
      <c r="GC159" s="1" t="s">
        <v>676</v>
      </c>
      <c r="GD159" s="1" t="s">
        <v>676</v>
      </c>
      <c r="GE159" s="1" t="s">
        <v>676</v>
      </c>
      <c r="GF159" s="1" t="s">
        <v>676</v>
      </c>
      <c r="GG159" s="1" t="s">
        <v>676</v>
      </c>
      <c r="GH159" s="1" t="s">
        <v>676</v>
      </c>
      <c r="GI159" s="1" t="s">
        <v>676</v>
      </c>
      <c r="GJ159" s="1" t="s">
        <v>676</v>
      </c>
      <c r="GK159" s="1" t="s">
        <v>676</v>
      </c>
      <c r="GL159" s="1" t="s">
        <v>676</v>
      </c>
      <c r="GM159" s="1" t="s">
        <v>676</v>
      </c>
      <c r="GN159" s="1" t="s">
        <v>676</v>
      </c>
      <c r="GO159" s="1" t="s">
        <v>676</v>
      </c>
      <c r="GP159" s="1" t="s">
        <v>676</v>
      </c>
      <c r="GQ159" s="1" t="s">
        <v>663</v>
      </c>
      <c r="GR159" s="1" t="s">
        <v>677</v>
      </c>
      <c r="GS159" s="1" t="s">
        <v>1105</v>
      </c>
      <c r="GT159" s="1" t="s">
        <v>677</v>
      </c>
      <c r="GU159" s="1">
        <v>1</v>
      </c>
      <c r="GV159" s="1" t="s">
        <v>2258</v>
      </c>
      <c r="GW159" s="1" t="s">
        <v>663</v>
      </c>
      <c r="GX159" s="1" t="s">
        <v>1117</v>
      </c>
      <c r="GY159" s="1" t="s">
        <v>663</v>
      </c>
      <c r="GZ159" s="1" t="s">
        <v>676</v>
      </c>
      <c r="HA159" s="1" t="s">
        <v>711</v>
      </c>
      <c r="HB159" s="1" t="s">
        <v>677</v>
      </c>
      <c r="HC159" s="1" t="s">
        <v>676</v>
      </c>
      <c r="HD159" s="1" t="s">
        <v>676</v>
      </c>
      <c r="HE159" s="1" t="s">
        <v>676</v>
      </c>
      <c r="HF159" s="1" t="s">
        <v>676</v>
      </c>
      <c r="HG159" s="1" t="s">
        <v>676</v>
      </c>
      <c r="HH159" s="1" t="s">
        <v>676</v>
      </c>
      <c r="HI159" s="1" t="s">
        <v>676</v>
      </c>
      <c r="HJ159" s="1" t="s">
        <v>676</v>
      </c>
      <c r="HK159" s="1" t="s">
        <v>676</v>
      </c>
      <c r="HL159" s="1" t="s">
        <v>676</v>
      </c>
      <c r="HM159" s="1" t="s">
        <v>676</v>
      </c>
      <c r="HN159" s="1" t="s">
        <v>676</v>
      </c>
      <c r="HO159" s="1" t="s">
        <v>676</v>
      </c>
      <c r="HP159" s="1" t="s">
        <v>676</v>
      </c>
      <c r="HQ159" s="1" t="s">
        <v>676</v>
      </c>
      <c r="HR159" s="1" t="s">
        <v>663</v>
      </c>
      <c r="HS159" s="1" t="s">
        <v>1192</v>
      </c>
      <c r="HT159" s="1" t="s">
        <v>676</v>
      </c>
      <c r="HU159" s="1" t="s">
        <v>676</v>
      </c>
      <c r="HV159" s="1" t="s">
        <v>676</v>
      </c>
      <c r="HW159" s="1" t="s">
        <v>676</v>
      </c>
      <c r="HX159" s="1" t="s">
        <v>676</v>
      </c>
      <c r="HY159" s="1" t="s">
        <v>676</v>
      </c>
      <c r="HZ159" s="1" t="s">
        <v>676</v>
      </c>
      <c r="IA159" s="1" t="s">
        <v>676</v>
      </c>
      <c r="IB159" s="1" t="s">
        <v>677</v>
      </c>
      <c r="IC159" s="1" t="s">
        <v>676</v>
      </c>
      <c r="ID159" s="1" t="s">
        <v>676</v>
      </c>
      <c r="IE159" s="1" t="s">
        <v>676</v>
      </c>
      <c r="IF159" s="1" t="s">
        <v>676</v>
      </c>
      <c r="IG159" s="1" t="s">
        <v>676</v>
      </c>
      <c r="IH159" s="1" t="s">
        <v>676</v>
      </c>
      <c r="II159" s="1" t="s">
        <v>676</v>
      </c>
      <c r="IJ159" s="1" t="s">
        <v>663</v>
      </c>
      <c r="IK159" s="1" t="s">
        <v>663</v>
      </c>
      <c r="IL159" s="1" t="s">
        <v>1255</v>
      </c>
      <c r="IM159" s="1" t="s">
        <v>663</v>
      </c>
      <c r="IN159" s="1" t="s">
        <v>663</v>
      </c>
      <c r="IO159" s="1" t="s">
        <v>663</v>
      </c>
      <c r="IP159" s="1" t="s">
        <v>991</v>
      </c>
      <c r="IQ159" s="1" t="s">
        <v>1007</v>
      </c>
      <c r="IR159" s="1" t="s">
        <v>1007</v>
      </c>
      <c r="IS159" s="1" t="s">
        <v>663</v>
      </c>
      <c r="IT159" s="1" t="s">
        <v>663</v>
      </c>
      <c r="IU159" s="1" t="s">
        <v>663</v>
      </c>
      <c r="IV159" s="1" t="s">
        <v>677</v>
      </c>
      <c r="IW159" s="1" t="s">
        <v>2244</v>
      </c>
      <c r="IX159" s="1" t="s">
        <v>713</v>
      </c>
      <c r="IY159" s="1" t="s">
        <v>677</v>
      </c>
      <c r="IZ159" s="1" t="s">
        <v>677</v>
      </c>
      <c r="JA159" s="1" t="s">
        <v>676</v>
      </c>
      <c r="JB159" s="1" t="s">
        <v>676</v>
      </c>
      <c r="JC159" s="1" t="s">
        <v>676</v>
      </c>
      <c r="JD159" s="1" t="s">
        <v>676</v>
      </c>
      <c r="JE159" s="1" t="s">
        <v>676</v>
      </c>
      <c r="JF159" s="1" t="s">
        <v>676</v>
      </c>
      <c r="JG159" s="1" t="s">
        <v>676</v>
      </c>
      <c r="JH159" s="1" t="s">
        <v>663</v>
      </c>
      <c r="JI159" s="1" t="s">
        <v>676</v>
      </c>
      <c r="JJ159" s="1" t="s">
        <v>663</v>
      </c>
      <c r="JK159" s="1" t="s">
        <v>663</v>
      </c>
      <c r="JM159" s="1" t="s">
        <v>1117</v>
      </c>
      <c r="JN159" s="1" t="s">
        <v>663</v>
      </c>
      <c r="JO159" s="1" t="s">
        <v>677</v>
      </c>
      <c r="JQ159" s="1" t="s">
        <v>730</v>
      </c>
      <c r="JR159" s="1" t="s">
        <v>677</v>
      </c>
      <c r="JS159" s="1" t="s">
        <v>676</v>
      </c>
      <c r="JT159" s="1" t="s">
        <v>677</v>
      </c>
      <c r="JU159" s="1" t="s">
        <v>676</v>
      </c>
      <c r="JV159" s="1" t="s">
        <v>676</v>
      </c>
      <c r="JW159" s="1" t="s">
        <v>676</v>
      </c>
      <c r="JX159" s="1" t="s">
        <v>663</v>
      </c>
      <c r="JY159" s="1" t="s">
        <v>1388</v>
      </c>
      <c r="JZ159" s="1" t="s">
        <v>1393</v>
      </c>
      <c r="KA159" s="1" t="s">
        <v>663</v>
      </c>
      <c r="KB159" s="1" t="s">
        <v>663</v>
      </c>
      <c r="KC159" s="1" t="s">
        <v>663</v>
      </c>
      <c r="KD159" s="1" t="s">
        <v>1512</v>
      </c>
      <c r="KE159" s="1" t="s">
        <v>676</v>
      </c>
      <c r="KF159" s="1" t="s">
        <v>677</v>
      </c>
      <c r="KG159" s="1" t="s">
        <v>676</v>
      </c>
      <c r="KH159" s="1" t="s">
        <v>676</v>
      </c>
      <c r="KI159" s="1" t="s">
        <v>676</v>
      </c>
      <c r="KJ159" s="1" t="s">
        <v>677</v>
      </c>
      <c r="KK159" s="1" t="s">
        <v>676</v>
      </c>
      <c r="KL159" s="1" t="s">
        <v>676</v>
      </c>
      <c r="KM159" s="1" t="s">
        <v>676</v>
      </c>
      <c r="KN159" s="1" t="s">
        <v>677</v>
      </c>
      <c r="KO159" s="1" t="s">
        <v>676</v>
      </c>
      <c r="KP159" s="1" t="s">
        <v>677</v>
      </c>
      <c r="KQ159" s="1" t="s">
        <v>676</v>
      </c>
      <c r="KR159" s="1" t="s">
        <v>677</v>
      </c>
      <c r="KS159" s="1" t="s">
        <v>676</v>
      </c>
      <c r="KT159" s="1" t="s">
        <v>677</v>
      </c>
      <c r="KU159" s="1" t="s">
        <v>676</v>
      </c>
      <c r="KV159" s="1" t="s">
        <v>676</v>
      </c>
      <c r="KW159" s="1" t="s">
        <v>676</v>
      </c>
      <c r="KX159" s="1" t="s">
        <v>676</v>
      </c>
      <c r="KY159" s="1" t="s">
        <v>676</v>
      </c>
      <c r="KZ159" s="1" t="s">
        <v>663</v>
      </c>
      <c r="LA159" s="1" t="s">
        <v>677</v>
      </c>
      <c r="LB159" s="1" t="s">
        <v>1438</v>
      </c>
      <c r="LC159" s="1" t="s">
        <v>676</v>
      </c>
      <c r="LD159" s="1" t="s">
        <v>676</v>
      </c>
      <c r="LE159" s="1" t="s">
        <v>676</v>
      </c>
      <c r="LF159" s="1" t="s">
        <v>676</v>
      </c>
      <c r="LG159" s="1" t="s">
        <v>676</v>
      </c>
      <c r="LH159" s="1" t="s">
        <v>676</v>
      </c>
      <c r="LI159" s="1" t="s">
        <v>676</v>
      </c>
      <c r="LJ159" s="1" t="s">
        <v>676</v>
      </c>
      <c r="LK159" s="1" t="s">
        <v>676</v>
      </c>
      <c r="LL159" s="1" t="s">
        <v>676</v>
      </c>
      <c r="LM159" s="1" t="s">
        <v>676</v>
      </c>
      <c r="LN159" s="1" t="s">
        <v>676</v>
      </c>
      <c r="LO159" s="1" t="s">
        <v>676</v>
      </c>
      <c r="LP159" s="1" t="s">
        <v>676</v>
      </c>
      <c r="LQ159" s="1" t="s">
        <v>676</v>
      </c>
      <c r="LR159" s="1" t="s">
        <v>676</v>
      </c>
      <c r="LS159" s="1" t="s">
        <v>677</v>
      </c>
      <c r="LT159" s="1" t="s">
        <v>676</v>
      </c>
      <c r="LU159" s="1" t="s">
        <v>676</v>
      </c>
      <c r="LV159" s="1" t="s">
        <v>676</v>
      </c>
      <c r="LW159" s="1" t="s">
        <v>676</v>
      </c>
      <c r="LX159" s="1" t="s">
        <v>676</v>
      </c>
      <c r="LY159" s="1" t="s">
        <v>676</v>
      </c>
      <c r="LZ159" s="1" t="s">
        <v>676</v>
      </c>
      <c r="MA159" s="1" t="s">
        <v>663</v>
      </c>
      <c r="MB159" s="1" t="s">
        <v>1150</v>
      </c>
      <c r="MC159" s="1" t="s">
        <v>676</v>
      </c>
      <c r="MD159" s="1" t="s">
        <v>676</v>
      </c>
      <c r="ME159" s="1" t="s">
        <v>676</v>
      </c>
      <c r="MF159" s="1" t="s">
        <v>676</v>
      </c>
      <c r="MG159" s="1" t="s">
        <v>676</v>
      </c>
      <c r="MH159" s="1" t="s">
        <v>676</v>
      </c>
      <c r="MI159" s="1" t="s">
        <v>677</v>
      </c>
      <c r="MJ159" s="1" t="s">
        <v>676</v>
      </c>
      <c r="MK159" s="1" t="s">
        <v>676</v>
      </c>
      <c r="ML159" s="1" t="s">
        <v>663</v>
      </c>
      <c r="MM159" s="1" t="s">
        <v>663</v>
      </c>
      <c r="MO159" s="1" t="s">
        <v>663</v>
      </c>
      <c r="MP159" s="1" t="s">
        <v>663</v>
      </c>
      <c r="MQ159" s="1" t="s">
        <v>663</v>
      </c>
      <c r="MR159" s="1" t="s">
        <v>663</v>
      </c>
      <c r="MS159" s="1" t="s">
        <v>663</v>
      </c>
      <c r="MT159" s="1" t="s">
        <v>663</v>
      </c>
      <c r="MU159" s="1" t="s">
        <v>663</v>
      </c>
      <c r="MV159" s="1" t="s">
        <v>663</v>
      </c>
      <c r="MW159" s="1" t="s">
        <v>663</v>
      </c>
      <c r="MX159" s="1" t="s">
        <v>663</v>
      </c>
      <c r="MY159" s="1" t="s">
        <v>663</v>
      </c>
      <c r="MZ159" s="1" t="s">
        <v>663</v>
      </c>
      <c r="NA159" s="1" t="s">
        <v>663</v>
      </c>
      <c r="NB159" s="1" t="s">
        <v>1721</v>
      </c>
      <c r="NC159" s="1" t="s">
        <v>676</v>
      </c>
      <c r="ND159" s="1" t="s">
        <v>677</v>
      </c>
      <c r="NE159" s="1" t="s">
        <v>677</v>
      </c>
      <c r="NF159" s="1" t="s">
        <v>677</v>
      </c>
      <c r="NG159" s="1" t="s">
        <v>677</v>
      </c>
      <c r="NH159" s="1" t="s">
        <v>677</v>
      </c>
      <c r="NI159" s="1" t="s">
        <v>677</v>
      </c>
      <c r="NJ159" s="1" t="s">
        <v>676</v>
      </c>
      <c r="NK159" s="1" t="s">
        <v>676</v>
      </c>
      <c r="NL159" s="1" t="s">
        <v>676</v>
      </c>
      <c r="NM159" s="1" t="s">
        <v>676</v>
      </c>
      <c r="NN159" s="1" t="s">
        <v>676</v>
      </c>
      <c r="NO159" s="1" t="s">
        <v>676</v>
      </c>
      <c r="NP159" s="1" t="s">
        <v>663</v>
      </c>
      <c r="NQ159" s="1" t="s">
        <v>1754</v>
      </c>
      <c r="NR159" s="1" t="s">
        <v>1756</v>
      </c>
      <c r="NS159" s="1" t="s">
        <v>677</v>
      </c>
      <c r="NT159" s="1" t="s">
        <v>1761</v>
      </c>
      <c r="NU159" s="1" t="s">
        <v>677</v>
      </c>
      <c r="NV159" s="1" t="s">
        <v>676</v>
      </c>
      <c r="NW159" s="1" t="s">
        <v>676</v>
      </c>
      <c r="NX159" s="1" t="s">
        <v>676</v>
      </c>
      <c r="NY159" s="1" t="s">
        <v>676</v>
      </c>
      <c r="NZ159" s="1" t="s">
        <v>677</v>
      </c>
      <c r="OA159" s="1" t="s">
        <v>676</v>
      </c>
      <c r="OB159" s="1" t="s">
        <v>676</v>
      </c>
      <c r="OC159" s="1" t="s">
        <v>676</v>
      </c>
      <c r="OD159" s="1" t="s">
        <v>676</v>
      </c>
      <c r="OE159" s="1" t="s">
        <v>663</v>
      </c>
      <c r="OF159" s="1" t="s">
        <v>1154</v>
      </c>
      <c r="OG159" s="1" t="s">
        <v>677</v>
      </c>
      <c r="OH159" s="1" t="s">
        <v>677</v>
      </c>
      <c r="OI159" s="1" t="s">
        <v>676</v>
      </c>
      <c r="OJ159" s="1" t="s">
        <v>676</v>
      </c>
      <c r="OK159" s="1" t="s">
        <v>676</v>
      </c>
      <c r="OL159" s="1" t="s">
        <v>676</v>
      </c>
      <c r="OM159" s="1" t="s">
        <v>676</v>
      </c>
      <c r="ON159" s="1" t="s">
        <v>676</v>
      </c>
      <c r="OO159" s="1" t="s">
        <v>676</v>
      </c>
      <c r="OP159" s="1" t="s">
        <v>677</v>
      </c>
      <c r="OQ159" s="1" t="s">
        <v>676</v>
      </c>
      <c r="OR159" s="1" t="s">
        <v>676</v>
      </c>
      <c r="OS159" s="1" t="s">
        <v>676</v>
      </c>
      <c r="OT159" s="1" t="s">
        <v>676</v>
      </c>
      <c r="OU159" s="1" t="s">
        <v>676</v>
      </c>
      <c r="OV159" s="1" t="s">
        <v>663</v>
      </c>
      <c r="OW159" s="1" t="s">
        <v>1892</v>
      </c>
      <c r="OX159" s="1" t="s">
        <v>676</v>
      </c>
      <c r="OY159" s="1" t="s">
        <v>676</v>
      </c>
      <c r="OZ159" s="1" t="s">
        <v>676</v>
      </c>
      <c r="PA159" s="1" t="s">
        <v>677</v>
      </c>
      <c r="PB159" s="1" t="s">
        <v>676</v>
      </c>
      <c r="PC159" s="1" t="s">
        <v>677</v>
      </c>
      <c r="PD159" s="1" t="s">
        <v>676</v>
      </c>
      <c r="PE159" s="1" t="s">
        <v>676</v>
      </c>
      <c r="PF159" s="1" t="s">
        <v>677</v>
      </c>
      <c r="PG159" s="1" t="s">
        <v>676</v>
      </c>
      <c r="PH159" s="1" t="s">
        <v>676</v>
      </c>
      <c r="PI159" s="1" t="s">
        <v>676</v>
      </c>
      <c r="PJ159" s="1" t="s">
        <v>676</v>
      </c>
      <c r="PK159" s="1" t="s">
        <v>676</v>
      </c>
      <c r="PL159" s="1" t="s">
        <v>676</v>
      </c>
      <c r="PM159" s="1" t="s">
        <v>676</v>
      </c>
      <c r="PN159" s="1" t="s">
        <v>676</v>
      </c>
      <c r="PO159" s="1" t="s">
        <v>676</v>
      </c>
      <c r="PP159" s="1" t="s">
        <v>676</v>
      </c>
      <c r="PQ159" s="1" t="s">
        <v>676</v>
      </c>
      <c r="PR159" s="1" t="s">
        <v>676</v>
      </c>
      <c r="PS159" s="1" t="s">
        <v>663</v>
      </c>
      <c r="PT159" s="1" t="s">
        <v>676</v>
      </c>
      <c r="PU159" s="1" t="s">
        <v>663</v>
      </c>
      <c r="PV159" s="1" t="s">
        <v>2092</v>
      </c>
    </row>
    <row r="160" spans="1:438">
      <c r="A160" s="1">
        <v>204</v>
      </c>
      <c r="B160" s="1" t="s">
        <v>205</v>
      </c>
      <c r="C160" s="1" t="s">
        <v>417</v>
      </c>
      <c r="D160" s="1" t="s">
        <v>616</v>
      </c>
      <c r="E160" s="17" t="s">
        <v>2820</v>
      </c>
      <c r="F160" s="17" t="s">
        <v>2821</v>
      </c>
      <c r="G160" s="1">
        <v>19</v>
      </c>
      <c r="H160" s="2">
        <v>44100</v>
      </c>
      <c r="I160" s="1" t="s">
        <v>659</v>
      </c>
      <c r="J160" s="1" t="s">
        <v>664</v>
      </c>
      <c r="K160" s="1" t="s">
        <v>667</v>
      </c>
      <c r="L160" s="1" t="s">
        <v>663</v>
      </c>
      <c r="M160" s="1" t="s">
        <v>676</v>
      </c>
      <c r="N160" s="1" t="s">
        <v>677</v>
      </c>
      <c r="O160" s="1" t="s">
        <v>677</v>
      </c>
      <c r="P160" s="1" t="s">
        <v>677</v>
      </c>
      <c r="Q160" s="1" t="s">
        <v>663</v>
      </c>
      <c r="R160" s="1" t="s">
        <v>663</v>
      </c>
      <c r="S160" s="1" t="s">
        <v>663</v>
      </c>
      <c r="T160" s="1" t="s">
        <v>663</v>
      </c>
      <c r="U160" s="1" t="s">
        <v>702</v>
      </c>
      <c r="W160" s="1" t="s">
        <v>663</v>
      </c>
      <c r="X160" s="1" t="s">
        <v>663</v>
      </c>
      <c r="Y160" s="1" t="s">
        <v>707</v>
      </c>
      <c r="Z160" s="1">
        <v>23</v>
      </c>
      <c r="AA160" s="1" t="s">
        <v>711</v>
      </c>
      <c r="AB160" s="1" t="s">
        <v>677</v>
      </c>
      <c r="AC160" s="1" t="s">
        <v>676</v>
      </c>
      <c r="AD160" s="1" t="s">
        <v>676</v>
      </c>
      <c r="AE160" s="1" t="s">
        <v>676</v>
      </c>
      <c r="AF160" s="1" t="s">
        <v>676</v>
      </c>
      <c r="AG160" s="1" t="s">
        <v>676</v>
      </c>
      <c r="AH160" s="1" t="s">
        <v>676</v>
      </c>
      <c r="AI160" s="1" t="s">
        <v>663</v>
      </c>
      <c r="AJ160" s="1" t="s">
        <v>725</v>
      </c>
      <c r="AK160" s="1" t="s">
        <v>676</v>
      </c>
      <c r="AL160" s="1" t="s">
        <v>676</v>
      </c>
      <c r="AM160" s="1" t="s">
        <v>676</v>
      </c>
      <c r="AN160" s="1" t="s">
        <v>676</v>
      </c>
      <c r="AO160" s="1" t="s">
        <v>676</v>
      </c>
      <c r="AP160" s="1" t="s">
        <v>676</v>
      </c>
      <c r="AQ160" s="1" t="s">
        <v>676</v>
      </c>
      <c r="AR160" s="1" t="s">
        <v>676</v>
      </c>
      <c r="AS160" s="1" t="s">
        <v>676</v>
      </c>
      <c r="AT160" s="1" t="s">
        <v>676</v>
      </c>
      <c r="AU160" s="1" t="s">
        <v>676</v>
      </c>
      <c r="AV160" s="1" t="s">
        <v>676</v>
      </c>
      <c r="AW160" s="1" t="s">
        <v>676</v>
      </c>
      <c r="AX160" s="1" t="s">
        <v>676</v>
      </c>
      <c r="AY160" s="1" t="s">
        <v>676</v>
      </c>
      <c r="AZ160" s="1" t="s">
        <v>677</v>
      </c>
      <c r="BA160" s="1" t="s">
        <v>676</v>
      </c>
      <c r="BB160" s="1" t="s">
        <v>676</v>
      </c>
      <c r="BC160" s="1" t="s">
        <v>663</v>
      </c>
      <c r="BD160" s="1" t="s">
        <v>752</v>
      </c>
      <c r="BE160" s="1" t="s">
        <v>663</v>
      </c>
      <c r="BF160" s="1">
        <v>11</v>
      </c>
      <c r="BG160" s="1" t="s">
        <v>676</v>
      </c>
      <c r="BH160" s="1" t="s">
        <v>676</v>
      </c>
      <c r="BI160" s="1" t="s">
        <v>676</v>
      </c>
      <c r="BJ160" s="1" t="s">
        <v>676</v>
      </c>
      <c r="BK160" s="1" t="s">
        <v>676</v>
      </c>
      <c r="BL160" s="1" t="s">
        <v>676</v>
      </c>
      <c r="BM160" s="1" t="s">
        <v>676</v>
      </c>
      <c r="BN160" s="1" t="s">
        <v>676</v>
      </c>
      <c r="BO160" s="1" t="s">
        <v>676</v>
      </c>
      <c r="BP160" s="1" t="s">
        <v>676</v>
      </c>
      <c r="BQ160" s="1" t="s">
        <v>677</v>
      </c>
      <c r="BR160" s="1" t="s">
        <v>676</v>
      </c>
      <c r="BS160" s="1" t="s">
        <v>676</v>
      </c>
      <c r="BT160" s="1" t="s">
        <v>676</v>
      </c>
      <c r="BU160" s="1" t="s">
        <v>663</v>
      </c>
      <c r="BV160" s="1" t="s">
        <v>752</v>
      </c>
      <c r="BW160" s="1" t="s">
        <v>663</v>
      </c>
      <c r="BX160" s="1" t="s">
        <v>676</v>
      </c>
      <c r="BY160" s="1" t="s">
        <v>676</v>
      </c>
      <c r="BZ160" s="1" t="s">
        <v>676</v>
      </c>
      <c r="CA160" s="1" t="s">
        <v>676</v>
      </c>
      <c r="CB160" s="1" t="s">
        <v>676</v>
      </c>
      <c r="CC160" s="1" t="s">
        <v>676</v>
      </c>
      <c r="CD160" s="1" t="s">
        <v>663</v>
      </c>
      <c r="CE160" s="1" t="s">
        <v>663</v>
      </c>
      <c r="CP160" s="1" t="s">
        <v>663</v>
      </c>
      <c r="CR160" s="1" t="s">
        <v>663</v>
      </c>
      <c r="CT160" s="1" t="s">
        <v>663</v>
      </c>
      <c r="CV160" s="1" t="s">
        <v>663</v>
      </c>
      <c r="CX160" s="1" t="s">
        <v>663</v>
      </c>
      <c r="CZ160" s="1" t="s">
        <v>663</v>
      </c>
      <c r="DB160" s="1" t="s">
        <v>663</v>
      </c>
      <c r="DD160" s="1" t="s">
        <v>663</v>
      </c>
      <c r="DK160" s="1" t="s">
        <v>663</v>
      </c>
      <c r="ED160" s="1" t="s">
        <v>663</v>
      </c>
      <c r="EE160" s="1" t="s">
        <v>663</v>
      </c>
      <c r="EF160" s="1" t="s">
        <v>663</v>
      </c>
      <c r="EG160" s="1" t="s">
        <v>663</v>
      </c>
      <c r="EH160" s="1" t="s">
        <v>663</v>
      </c>
      <c r="EI160" s="1" t="s">
        <v>663</v>
      </c>
      <c r="EJ160" s="1" t="s">
        <v>663</v>
      </c>
      <c r="EK160" s="1" t="s">
        <v>663</v>
      </c>
      <c r="EL160" s="1" t="s">
        <v>663</v>
      </c>
      <c r="EM160" s="1" t="s">
        <v>663</v>
      </c>
      <c r="EN160" s="1" t="s">
        <v>663</v>
      </c>
      <c r="FA160" s="1" t="s">
        <v>663</v>
      </c>
      <c r="FB160" s="1" t="s">
        <v>663</v>
      </c>
      <c r="FC160" s="1" t="s">
        <v>663</v>
      </c>
      <c r="FD160" s="1" t="s">
        <v>663</v>
      </c>
      <c r="FE160" s="1" t="s">
        <v>663</v>
      </c>
      <c r="FF160" s="1" t="s">
        <v>663</v>
      </c>
      <c r="FG160" s="1" t="s">
        <v>663</v>
      </c>
      <c r="FH160" s="1" t="s">
        <v>663</v>
      </c>
      <c r="FI160" s="1" t="s">
        <v>663</v>
      </c>
      <c r="FJ160" s="1" t="s">
        <v>663</v>
      </c>
      <c r="FK160" s="1" t="s">
        <v>663</v>
      </c>
      <c r="FL160" s="1" t="s">
        <v>891</v>
      </c>
      <c r="FM160" s="1" t="s">
        <v>898</v>
      </c>
      <c r="FN160" s="1" t="s">
        <v>663</v>
      </c>
      <c r="FO160" s="1" t="s">
        <v>677</v>
      </c>
      <c r="FP160" s="1" t="s">
        <v>672</v>
      </c>
      <c r="FQ160" s="1" t="s">
        <v>2255</v>
      </c>
      <c r="FR160" s="1" t="s">
        <v>663</v>
      </c>
      <c r="FS160" s="1" t="s">
        <v>663</v>
      </c>
      <c r="FT160" s="1" t="s">
        <v>663</v>
      </c>
      <c r="FU160" s="1" t="s">
        <v>974</v>
      </c>
      <c r="FV160" s="1" t="s">
        <v>663</v>
      </c>
      <c r="FW160" s="2">
        <v>44044</v>
      </c>
      <c r="FX160" s="1">
        <v>56</v>
      </c>
      <c r="FY160" s="2" t="s">
        <v>847</v>
      </c>
      <c r="FZ160" s="1" t="s">
        <v>676</v>
      </c>
      <c r="GA160" s="1" t="s">
        <v>676</v>
      </c>
      <c r="GB160" s="1" t="s">
        <v>676</v>
      </c>
      <c r="GC160" s="1" t="s">
        <v>676</v>
      </c>
      <c r="GD160" s="1" t="s">
        <v>677</v>
      </c>
      <c r="GE160" s="1" t="s">
        <v>676</v>
      </c>
      <c r="GF160" s="1" t="s">
        <v>676</v>
      </c>
      <c r="GG160" s="1" t="s">
        <v>676</v>
      </c>
      <c r="GH160" s="1" t="s">
        <v>676</v>
      </c>
      <c r="GI160" s="1" t="s">
        <v>676</v>
      </c>
      <c r="GJ160" s="1" t="s">
        <v>676</v>
      </c>
      <c r="GK160" s="1" t="s">
        <v>676</v>
      </c>
      <c r="GL160" s="1" t="s">
        <v>676</v>
      </c>
      <c r="GM160" s="1" t="s">
        <v>676</v>
      </c>
      <c r="GN160" s="1" t="s">
        <v>676</v>
      </c>
      <c r="GO160" s="1" t="s">
        <v>676</v>
      </c>
      <c r="GP160" s="1" t="s">
        <v>676</v>
      </c>
      <c r="GQ160" s="1" t="s">
        <v>663</v>
      </c>
      <c r="GR160" s="1" t="s">
        <v>676</v>
      </c>
      <c r="GS160" s="1" t="s">
        <v>1105</v>
      </c>
      <c r="GT160" s="1" t="s">
        <v>677</v>
      </c>
      <c r="GU160" s="1">
        <v>7</v>
      </c>
      <c r="GV160" s="1" t="s">
        <v>2258</v>
      </c>
      <c r="GW160" s="1" t="s">
        <v>663</v>
      </c>
      <c r="GX160" s="1" t="s">
        <v>1112</v>
      </c>
      <c r="GY160" s="1" t="s">
        <v>663</v>
      </c>
      <c r="GZ160" s="1" t="s">
        <v>663</v>
      </c>
      <c r="HA160" s="1" t="s">
        <v>711</v>
      </c>
      <c r="HB160" s="1" t="s">
        <v>677</v>
      </c>
      <c r="HC160" s="1" t="s">
        <v>676</v>
      </c>
      <c r="HD160" s="1" t="s">
        <v>676</v>
      </c>
      <c r="HE160" s="1" t="s">
        <v>676</v>
      </c>
      <c r="HF160" s="1" t="s">
        <v>676</v>
      </c>
      <c r="HG160" s="1" t="s">
        <v>676</v>
      </c>
      <c r="HH160" s="1" t="s">
        <v>676</v>
      </c>
      <c r="HI160" s="1" t="s">
        <v>676</v>
      </c>
      <c r="HJ160" s="1" t="s">
        <v>676</v>
      </c>
      <c r="HK160" s="1" t="s">
        <v>676</v>
      </c>
      <c r="HL160" s="1" t="s">
        <v>676</v>
      </c>
      <c r="HM160" s="1" t="s">
        <v>676</v>
      </c>
      <c r="HN160" s="1" t="s">
        <v>676</v>
      </c>
      <c r="HO160" s="1" t="s">
        <v>676</v>
      </c>
      <c r="HP160" s="1" t="s">
        <v>676</v>
      </c>
      <c r="HQ160" s="1" t="s">
        <v>676</v>
      </c>
      <c r="HR160" s="1" t="s">
        <v>663</v>
      </c>
      <c r="HS160" s="1" t="s">
        <v>1150</v>
      </c>
      <c r="HT160" s="1" t="s">
        <v>676</v>
      </c>
      <c r="HU160" s="1" t="s">
        <v>676</v>
      </c>
      <c r="HV160" s="1" t="s">
        <v>676</v>
      </c>
      <c r="HW160" s="1" t="s">
        <v>676</v>
      </c>
      <c r="HX160" s="1" t="s">
        <v>676</v>
      </c>
      <c r="HY160" s="1" t="s">
        <v>676</v>
      </c>
      <c r="HZ160" s="1" t="s">
        <v>677</v>
      </c>
      <c r="IA160" s="1" t="s">
        <v>676</v>
      </c>
      <c r="IB160" s="1" t="s">
        <v>676</v>
      </c>
      <c r="IC160" s="1" t="s">
        <v>676</v>
      </c>
      <c r="ID160" s="1" t="s">
        <v>676</v>
      </c>
      <c r="IE160" s="1" t="s">
        <v>676</v>
      </c>
      <c r="IF160" s="1" t="s">
        <v>676</v>
      </c>
      <c r="IG160" s="1" t="s">
        <v>676</v>
      </c>
      <c r="IH160" s="1" t="s">
        <v>676</v>
      </c>
      <c r="II160" s="1" t="s">
        <v>676</v>
      </c>
      <c r="IJ160" s="1" t="s">
        <v>663</v>
      </c>
      <c r="IK160" s="1" t="s">
        <v>663</v>
      </c>
      <c r="IL160" s="1" t="s">
        <v>1253</v>
      </c>
      <c r="IM160" s="1" t="s">
        <v>663</v>
      </c>
      <c r="IN160" s="1" t="s">
        <v>663</v>
      </c>
      <c r="IO160" s="1" t="s">
        <v>663</v>
      </c>
      <c r="IP160" s="1" t="s">
        <v>663</v>
      </c>
      <c r="IQ160" s="1" t="s">
        <v>663</v>
      </c>
      <c r="IR160" s="1" t="s">
        <v>663</v>
      </c>
      <c r="IS160" s="1" t="s">
        <v>663</v>
      </c>
      <c r="IT160" s="1" t="s">
        <v>663</v>
      </c>
      <c r="IU160" s="1" t="s">
        <v>974</v>
      </c>
      <c r="IV160" s="1" t="s">
        <v>663</v>
      </c>
      <c r="IW160" s="1" t="s">
        <v>663</v>
      </c>
      <c r="IX160" s="1" t="s">
        <v>730</v>
      </c>
      <c r="IY160" s="1" t="s">
        <v>677</v>
      </c>
      <c r="IZ160" s="1" t="s">
        <v>676</v>
      </c>
      <c r="JA160" s="1" t="s">
        <v>677</v>
      </c>
      <c r="JB160" s="1" t="s">
        <v>676</v>
      </c>
      <c r="JC160" s="1" t="s">
        <v>676</v>
      </c>
      <c r="JD160" s="1" t="s">
        <v>676</v>
      </c>
      <c r="JE160" s="1" t="s">
        <v>676</v>
      </c>
      <c r="JF160" s="1" t="s">
        <v>676</v>
      </c>
      <c r="JG160" s="1" t="s">
        <v>676</v>
      </c>
      <c r="JH160" s="1" t="s">
        <v>663</v>
      </c>
      <c r="JI160" s="1" t="s">
        <v>677</v>
      </c>
      <c r="JJ160" s="1" t="s">
        <v>1104</v>
      </c>
      <c r="JK160" s="1" t="s">
        <v>2257</v>
      </c>
      <c r="JM160" s="1" t="s">
        <v>1112</v>
      </c>
      <c r="JN160" s="1" t="s">
        <v>663</v>
      </c>
      <c r="JO160" s="1" t="s">
        <v>677</v>
      </c>
      <c r="JQ160" s="1" t="s">
        <v>1037</v>
      </c>
      <c r="JR160" s="1" t="s">
        <v>677</v>
      </c>
      <c r="JS160" s="1" t="s">
        <v>677</v>
      </c>
      <c r="JT160" s="1" t="s">
        <v>676</v>
      </c>
      <c r="JU160" s="1" t="s">
        <v>676</v>
      </c>
      <c r="JV160" s="1" t="s">
        <v>676</v>
      </c>
      <c r="JW160" s="1" t="s">
        <v>676</v>
      </c>
      <c r="JX160" s="1" t="s">
        <v>663</v>
      </c>
      <c r="JY160" s="1" t="s">
        <v>1389</v>
      </c>
      <c r="JZ160" s="1" t="s">
        <v>1393</v>
      </c>
      <c r="KA160" s="1" t="s">
        <v>663</v>
      </c>
      <c r="KB160" s="1" t="s">
        <v>663</v>
      </c>
      <c r="KC160" s="1" t="s">
        <v>663</v>
      </c>
      <c r="KD160" s="1" t="s">
        <v>1513</v>
      </c>
      <c r="KE160" s="1" t="s">
        <v>677</v>
      </c>
      <c r="KF160" s="1" t="s">
        <v>677</v>
      </c>
      <c r="KG160" s="1" t="s">
        <v>676</v>
      </c>
      <c r="KH160" s="1" t="s">
        <v>676</v>
      </c>
      <c r="KI160" s="1" t="s">
        <v>676</v>
      </c>
      <c r="KJ160" s="1" t="s">
        <v>676</v>
      </c>
      <c r="KK160" s="1" t="s">
        <v>676</v>
      </c>
      <c r="KL160" s="1" t="s">
        <v>676</v>
      </c>
      <c r="KM160" s="1" t="s">
        <v>676</v>
      </c>
      <c r="KN160" s="1" t="s">
        <v>677</v>
      </c>
      <c r="KO160" s="1" t="s">
        <v>676</v>
      </c>
      <c r="KP160" s="1" t="s">
        <v>676</v>
      </c>
      <c r="KQ160" s="1" t="s">
        <v>676</v>
      </c>
      <c r="KR160" s="1" t="s">
        <v>677</v>
      </c>
      <c r="KS160" s="1" t="s">
        <v>676</v>
      </c>
      <c r="KT160" s="1" t="s">
        <v>676</v>
      </c>
      <c r="KU160" s="1" t="s">
        <v>677</v>
      </c>
      <c r="KV160" s="1" t="s">
        <v>676</v>
      </c>
      <c r="KW160" s="1" t="s">
        <v>676</v>
      </c>
      <c r="KX160" s="1" t="s">
        <v>676</v>
      </c>
      <c r="KY160" s="1" t="s">
        <v>676</v>
      </c>
      <c r="KZ160" s="1" t="s">
        <v>663</v>
      </c>
      <c r="LA160" s="1" t="s">
        <v>677</v>
      </c>
      <c r="LB160" s="1" t="s">
        <v>1578</v>
      </c>
      <c r="LC160" s="1" t="s">
        <v>676</v>
      </c>
      <c r="LD160" s="1" t="s">
        <v>676</v>
      </c>
      <c r="LE160" s="1" t="s">
        <v>676</v>
      </c>
      <c r="LF160" s="1" t="s">
        <v>676</v>
      </c>
      <c r="LG160" s="1" t="s">
        <v>676</v>
      </c>
      <c r="LH160" s="1" t="s">
        <v>676</v>
      </c>
      <c r="LI160" s="1" t="s">
        <v>676</v>
      </c>
      <c r="LJ160" s="1" t="s">
        <v>676</v>
      </c>
      <c r="LK160" s="1" t="s">
        <v>676</v>
      </c>
      <c r="LL160" s="1" t="s">
        <v>676</v>
      </c>
      <c r="LM160" s="1" t="s">
        <v>676</v>
      </c>
      <c r="LN160" s="1" t="s">
        <v>676</v>
      </c>
      <c r="LO160" s="1" t="s">
        <v>676</v>
      </c>
      <c r="LP160" s="1" t="s">
        <v>676</v>
      </c>
      <c r="LQ160" s="1" t="s">
        <v>676</v>
      </c>
      <c r="LR160" s="1" t="s">
        <v>676</v>
      </c>
      <c r="LS160" s="1" t="s">
        <v>676</v>
      </c>
      <c r="LT160" s="1" t="s">
        <v>676</v>
      </c>
      <c r="LU160" s="1" t="s">
        <v>676</v>
      </c>
      <c r="LV160" s="1" t="s">
        <v>677</v>
      </c>
      <c r="LW160" s="1" t="s">
        <v>676</v>
      </c>
      <c r="LX160" s="1" t="s">
        <v>676</v>
      </c>
      <c r="LY160" s="1" t="s">
        <v>676</v>
      </c>
      <c r="LZ160" s="1" t="s">
        <v>676</v>
      </c>
      <c r="MA160" s="1" t="s">
        <v>663</v>
      </c>
      <c r="MB160" s="1" t="s">
        <v>1150</v>
      </c>
      <c r="MC160" s="1" t="s">
        <v>676</v>
      </c>
      <c r="MD160" s="1" t="s">
        <v>676</v>
      </c>
      <c r="ME160" s="1" t="s">
        <v>676</v>
      </c>
      <c r="MF160" s="1" t="s">
        <v>676</v>
      </c>
      <c r="MG160" s="1" t="s">
        <v>676</v>
      </c>
      <c r="MH160" s="1" t="s">
        <v>676</v>
      </c>
      <c r="MI160" s="1" t="s">
        <v>677</v>
      </c>
      <c r="MJ160" s="1" t="s">
        <v>676</v>
      </c>
      <c r="MK160" s="1" t="s">
        <v>676</v>
      </c>
      <c r="ML160" s="1" t="s">
        <v>663</v>
      </c>
      <c r="MM160" s="1" t="s">
        <v>663</v>
      </c>
      <c r="MO160" s="1" t="s">
        <v>663</v>
      </c>
      <c r="MP160" s="1" t="s">
        <v>663</v>
      </c>
      <c r="MQ160" s="1" t="s">
        <v>663</v>
      </c>
      <c r="MR160" s="1" t="s">
        <v>663</v>
      </c>
      <c r="MS160" s="1" t="s">
        <v>663</v>
      </c>
      <c r="MT160" s="1" t="s">
        <v>663</v>
      </c>
      <c r="MU160" s="1" t="s">
        <v>663</v>
      </c>
      <c r="MV160" s="1" t="s">
        <v>663</v>
      </c>
      <c r="MW160" s="1" t="s">
        <v>663</v>
      </c>
      <c r="MX160" s="1" t="s">
        <v>663</v>
      </c>
      <c r="MY160" s="1" t="s">
        <v>663</v>
      </c>
      <c r="MZ160" s="1" t="s">
        <v>663</v>
      </c>
      <c r="NA160" s="1" t="s">
        <v>663</v>
      </c>
      <c r="NB160" s="1" t="s">
        <v>1723</v>
      </c>
      <c r="NC160" s="1" t="s">
        <v>676</v>
      </c>
      <c r="ND160" s="1" t="s">
        <v>676</v>
      </c>
      <c r="NE160" s="1" t="s">
        <v>677</v>
      </c>
      <c r="NF160" s="1" t="s">
        <v>677</v>
      </c>
      <c r="NG160" s="1" t="s">
        <v>677</v>
      </c>
      <c r="NH160" s="1" t="s">
        <v>677</v>
      </c>
      <c r="NI160" s="1" t="s">
        <v>677</v>
      </c>
      <c r="NJ160" s="1" t="s">
        <v>676</v>
      </c>
      <c r="NK160" s="1" t="s">
        <v>676</v>
      </c>
      <c r="NL160" s="1" t="s">
        <v>676</v>
      </c>
      <c r="NM160" s="1" t="s">
        <v>676</v>
      </c>
      <c r="NN160" s="1" t="s">
        <v>676</v>
      </c>
      <c r="NO160" s="1" t="s">
        <v>676</v>
      </c>
      <c r="NP160" s="1" t="s">
        <v>663</v>
      </c>
      <c r="NQ160" s="1" t="s">
        <v>1754</v>
      </c>
      <c r="NR160" s="1" t="s">
        <v>1756</v>
      </c>
      <c r="NS160" s="1" t="s">
        <v>677</v>
      </c>
      <c r="NT160" s="1" t="s">
        <v>1761</v>
      </c>
      <c r="NU160" s="1" t="s">
        <v>677</v>
      </c>
      <c r="NV160" s="1" t="s">
        <v>676</v>
      </c>
      <c r="NW160" s="1" t="s">
        <v>676</v>
      </c>
      <c r="NX160" s="1" t="s">
        <v>676</v>
      </c>
      <c r="NY160" s="1" t="s">
        <v>676</v>
      </c>
      <c r="NZ160" s="1" t="s">
        <v>677</v>
      </c>
      <c r="OA160" s="1" t="s">
        <v>676</v>
      </c>
      <c r="OB160" s="1" t="s">
        <v>676</v>
      </c>
      <c r="OC160" s="1" t="s">
        <v>676</v>
      </c>
      <c r="OD160" s="1" t="s">
        <v>676</v>
      </c>
      <c r="OE160" s="1" t="s">
        <v>663</v>
      </c>
      <c r="OF160" s="1" t="s">
        <v>1803</v>
      </c>
      <c r="OG160" s="1" t="s">
        <v>677</v>
      </c>
      <c r="OH160" s="1" t="s">
        <v>677</v>
      </c>
      <c r="OI160" s="1" t="s">
        <v>677</v>
      </c>
      <c r="OJ160" s="1" t="s">
        <v>676</v>
      </c>
      <c r="OK160" s="1" t="s">
        <v>677</v>
      </c>
      <c r="OL160" s="1" t="s">
        <v>676</v>
      </c>
      <c r="OM160" s="1" t="s">
        <v>676</v>
      </c>
      <c r="ON160" s="1" t="s">
        <v>676</v>
      </c>
      <c r="OO160" s="1" t="s">
        <v>676</v>
      </c>
      <c r="OP160" s="1" t="s">
        <v>677</v>
      </c>
      <c r="OQ160" s="1" t="s">
        <v>677</v>
      </c>
      <c r="OR160" s="1" t="s">
        <v>676</v>
      </c>
      <c r="OS160" s="1" t="s">
        <v>676</v>
      </c>
      <c r="OT160" s="1" t="s">
        <v>676</v>
      </c>
      <c r="OU160" s="1" t="s">
        <v>676</v>
      </c>
      <c r="OV160" s="1" t="s">
        <v>663</v>
      </c>
      <c r="OW160" s="1" t="s">
        <v>1892</v>
      </c>
      <c r="OX160" s="1" t="s">
        <v>676</v>
      </c>
      <c r="OY160" s="1" t="s">
        <v>676</v>
      </c>
      <c r="OZ160" s="1" t="s">
        <v>676</v>
      </c>
      <c r="PA160" s="1" t="s">
        <v>677</v>
      </c>
      <c r="PB160" s="1" t="s">
        <v>676</v>
      </c>
      <c r="PC160" s="1" t="s">
        <v>677</v>
      </c>
      <c r="PD160" s="1" t="s">
        <v>676</v>
      </c>
      <c r="PE160" s="1" t="s">
        <v>676</v>
      </c>
      <c r="PF160" s="1" t="s">
        <v>677</v>
      </c>
      <c r="PG160" s="1" t="s">
        <v>676</v>
      </c>
      <c r="PH160" s="1" t="s">
        <v>676</v>
      </c>
      <c r="PI160" s="1" t="s">
        <v>676</v>
      </c>
      <c r="PJ160" s="1" t="s">
        <v>676</v>
      </c>
      <c r="PK160" s="1" t="s">
        <v>676</v>
      </c>
      <c r="PL160" s="1" t="s">
        <v>676</v>
      </c>
      <c r="PM160" s="1" t="s">
        <v>676</v>
      </c>
      <c r="PN160" s="1" t="s">
        <v>676</v>
      </c>
      <c r="PO160" s="1" t="s">
        <v>676</v>
      </c>
      <c r="PP160" s="1" t="s">
        <v>676</v>
      </c>
      <c r="PQ160" s="1" t="s">
        <v>676</v>
      </c>
      <c r="PR160" s="1" t="s">
        <v>676</v>
      </c>
      <c r="PS160" s="1" t="s">
        <v>663</v>
      </c>
      <c r="PT160" s="1" t="s">
        <v>677</v>
      </c>
      <c r="PU160" s="1" t="s">
        <v>676</v>
      </c>
      <c r="PV160" s="1" t="s">
        <v>2093</v>
      </c>
    </row>
    <row r="161" spans="1:438">
      <c r="A161" s="1">
        <v>205</v>
      </c>
      <c r="B161" s="1" t="s">
        <v>206</v>
      </c>
      <c r="C161" s="1" t="s">
        <v>418</v>
      </c>
      <c r="D161" s="1" t="s">
        <v>617</v>
      </c>
      <c r="E161" s="17" t="s">
        <v>2822</v>
      </c>
      <c r="F161" s="17" t="s">
        <v>2823</v>
      </c>
      <c r="G161" s="1">
        <v>13</v>
      </c>
      <c r="H161" s="2">
        <v>44100</v>
      </c>
      <c r="I161" s="1" t="s">
        <v>659</v>
      </c>
      <c r="J161" s="1" t="s">
        <v>664</v>
      </c>
      <c r="K161" s="1" t="s">
        <v>667</v>
      </c>
      <c r="L161" s="1" t="s">
        <v>663</v>
      </c>
      <c r="M161" s="1" t="s">
        <v>676</v>
      </c>
      <c r="N161" s="1" t="s">
        <v>677</v>
      </c>
      <c r="O161" s="1" t="s">
        <v>677</v>
      </c>
      <c r="P161" s="1" t="s">
        <v>677</v>
      </c>
      <c r="Q161" s="1" t="s">
        <v>663</v>
      </c>
      <c r="R161" s="1" t="s">
        <v>663</v>
      </c>
      <c r="S161" s="1" t="s">
        <v>663</v>
      </c>
      <c r="T161" s="1" t="s">
        <v>663</v>
      </c>
      <c r="U161" s="1" t="s">
        <v>701</v>
      </c>
      <c r="V161" s="1">
        <v>2</v>
      </c>
      <c r="W161" s="1" t="s">
        <v>677</v>
      </c>
      <c r="X161" s="1" t="s">
        <v>663</v>
      </c>
      <c r="Y161" s="1" t="s">
        <v>663</v>
      </c>
      <c r="AA161" s="1" t="s">
        <v>663</v>
      </c>
      <c r="AB161" s="1" t="s">
        <v>663</v>
      </c>
      <c r="AC161" s="1" t="s">
        <v>663</v>
      </c>
      <c r="AD161" s="1" t="s">
        <v>663</v>
      </c>
      <c r="AE161" s="1" t="s">
        <v>663</v>
      </c>
      <c r="AF161" s="1" t="s">
        <v>663</v>
      </c>
      <c r="AG161" s="1" t="s">
        <v>663</v>
      </c>
      <c r="AH161" s="1" t="s">
        <v>663</v>
      </c>
      <c r="AI161" s="1" t="s">
        <v>663</v>
      </c>
      <c r="AJ161" s="1" t="s">
        <v>663</v>
      </c>
      <c r="AK161" s="1" t="s">
        <v>663</v>
      </c>
      <c r="AL161" s="1" t="s">
        <v>663</v>
      </c>
      <c r="AM161" s="1" t="s">
        <v>663</v>
      </c>
      <c r="AN161" s="1" t="s">
        <v>663</v>
      </c>
      <c r="AO161" s="1" t="s">
        <v>663</v>
      </c>
      <c r="AP161" s="1" t="s">
        <v>663</v>
      </c>
      <c r="AQ161" s="1" t="s">
        <v>663</v>
      </c>
      <c r="AR161" s="1" t="s">
        <v>663</v>
      </c>
      <c r="AS161" s="1" t="s">
        <v>663</v>
      </c>
      <c r="AT161" s="1" t="s">
        <v>663</v>
      </c>
      <c r="AU161" s="1" t="s">
        <v>663</v>
      </c>
      <c r="AV161" s="1" t="s">
        <v>663</v>
      </c>
      <c r="AW161" s="1" t="s">
        <v>663</v>
      </c>
      <c r="AX161" s="1" t="s">
        <v>663</v>
      </c>
      <c r="AY161" s="1" t="s">
        <v>663</v>
      </c>
      <c r="AZ161" s="1" t="s">
        <v>663</v>
      </c>
      <c r="BA161" s="1" t="s">
        <v>663</v>
      </c>
      <c r="BB161" s="1" t="s">
        <v>663</v>
      </c>
      <c r="BC161" s="1" t="s">
        <v>663</v>
      </c>
      <c r="BD161" s="1" t="s">
        <v>663</v>
      </c>
      <c r="BE161" s="1" t="s">
        <v>663</v>
      </c>
      <c r="BG161" s="1" t="s">
        <v>663</v>
      </c>
      <c r="BH161" s="1" t="s">
        <v>663</v>
      </c>
      <c r="BI161" s="1" t="s">
        <v>663</v>
      </c>
      <c r="BJ161" s="1" t="s">
        <v>663</v>
      </c>
      <c r="BK161" s="1" t="s">
        <v>663</v>
      </c>
      <c r="BL161" s="1" t="s">
        <v>663</v>
      </c>
      <c r="BM161" s="1" t="s">
        <v>663</v>
      </c>
      <c r="BN161" s="1" t="s">
        <v>663</v>
      </c>
      <c r="BO161" s="1" t="s">
        <v>663</v>
      </c>
      <c r="BP161" s="1" t="s">
        <v>663</v>
      </c>
      <c r="BQ161" s="1" t="s">
        <v>663</v>
      </c>
      <c r="BR161" s="1" t="s">
        <v>663</v>
      </c>
      <c r="BS161" s="1" t="s">
        <v>663</v>
      </c>
      <c r="BT161" s="1" t="s">
        <v>663</v>
      </c>
      <c r="BU161" s="1" t="s">
        <v>663</v>
      </c>
      <c r="BV161" s="1" t="s">
        <v>663</v>
      </c>
      <c r="BW161" s="1" t="s">
        <v>663</v>
      </c>
      <c r="BX161" s="1" t="s">
        <v>663</v>
      </c>
      <c r="BY161" s="1" t="s">
        <v>663</v>
      </c>
      <c r="BZ161" s="1" t="s">
        <v>663</v>
      </c>
      <c r="CA161" s="1" t="s">
        <v>663</v>
      </c>
      <c r="CB161" s="1" t="s">
        <v>663</v>
      </c>
      <c r="CC161" s="1" t="s">
        <v>663</v>
      </c>
      <c r="CD161" s="1" t="s">
        <v>663</v>
      </c>
      <c r="CE161" s="1" t="s">
        <v>785</v>
      </c>
      <c r="CF161" s="1">
        <v>0</v>
      </c>
      <c r="CG161" s="1">
        <v>0</v>
      </c>
      <c r="CH161" s="1">
        <v>0</v>
      </c>
      <c r="CI161" s="1">
        <v>0</v>
      </c>
      <c r="CJ161" s="1">
        <v>0</v>
      </c>
      <c r="CK161" s="1">
        <v>0</v>
      </c>
      <c r="CL161" s="1">
        <v>2</v>
      </c>
      <c r="CM161" s="1">
        <v>0</v>
      </c>
      <c r="CN161" s="1">
        <v>0</v>
      </c>
      <c r="CO161" s="1">
        <v>0</v>
      </c>
      <c r="CP161" s="1" t="s">
        <v>676</v>
      </c>
      <c r="CR161" s="1" t="s">
        <v>676</v>
      </c>
      <c r="CT161" s="1" t="s">
        <v>676</v>
      </c>
      <c r="CV161" s="1" t="s">
        <v>676</v>
      </c>
      <c r="CX161" s="1" t="s">
        <v>676</v>
      </c>
      <c r="CZ161" s="1" t="s">
        <v>676</v>
      </c>
      <c r="DB161" s="1" t="s">
        <v>676</v>
      </c>
      <c r="DD161" s="1" t="s">
        <v>676</v>
      </c>
      <c r="DF161" s="1">
        <v>2</v>
      </c>
      <c r="DG161" s="1">
        <v>0</v>
      </c>
      <c r="DH161" s="1">
        <v>0</v>
      </c>
      <c r="DI161" s="1">
        <v>0</v>
      </c>
      <c r="DJ161" s="1">
        <v>0</v>
      </c>
      <c r="DK161" s="1" t="s">
        <v>663</v>
      </c>
      <c r="DL161" s="1">
        <v>1</v>
      </c>
      <c r="DN161" s="1">
        <v>0</v>
      </c>
      <c r="DQ161" s="1">
        <v>0</v>
      </c>
      <c r="DR161" s="1">
        <v>0</v>
      </c>
      <c r="EB161" s="1">
        <v>0</v>
      </c>
      <c r="EC161" s="1">
        <v>1</v>
      </c>
      <c r="ED161" s="1" t="s">
        <v>663</v>
      </c>
      <c r="EE161" s="1" t="s">
        <v>729</v>
      </c>
      <c r="EF161" s="1" t="s">
        <v>676</v>
      </c>
      <c r="EG161" s="1" t="s">
        <v>676</v>
      </c>
      <c r="EH161" s="1" t="s">
        <v>676</v>
      </c>
      <c r="EI161" s="1" t="s">
        <v>677</v>
      </c>
      <c r="EJ161" s="1" t="s">
        <v>676</v>
      </c>
      <c r="EK161" s="1" t="s">
        <v>676</v>
      </c>
      <c r="EL161" s="1" t="s">
        <v>676</v>
      </c>
      <c r="EM161" s="1" t="s">
        <v>676</v>
      </c>
      <c r="EN161" s="1" t="s">
        <v>663</v>
      </c>
      <c r="EO161" s="1">
        <v>0</v>
      </c>
      <c r="EP161" s="1">
        <v>0</v>
      </c>
      <c r="EQ161" s="1">
        <v>0</v>
      </c>
      <c r="ER161" s="1">
        <v>0</v>
      </c>
      <c r="ES161" s="1">
        <v>0</v>
      </c>
      <c r="ET161" s="1">
        <v>0</v>
      </c>
      <c r="EU161" s="1">
        <v>0</v>
      </c>
      <c r="EV161" s="1">
        <v>0</v>
      </c>
      <c r="EW161" s="1">
        <v>0</v>
      </c>
      <c r="EX161" s="1">
        <v>0</v>
      </c>
      <c r="EY161" s="1">
        <v>0</v>
      </c>
      <c r="EZ161" s="1">
        <v>2</v>
      </c>
      <c r="FA161" s="1" t="s">
        <v>663</v>
      </c>
      <c r="FB161" s="1" t="s">
        <v>729</v>
      </c>
      <c r="FC161" s="1" t="s">
        <v>676</v>
      </c>
      <c r="FD161" s="1" t="s">
        <v>676</v>
      </c>
      <c r="FE161" s="1" t="s">
        <v>676</v>
      </c>
      <c r="FF161" s="1" t="s">
        <v>677</v>
      </c>
      <c r="FG161" s="1" t="s">
        <v>676</v>
      </c>
      <c r="FH161" s="1" t="s">
        <v>676</v>
      </c>
      <c r="FI161" s="1" t="s">
        <v>676</v>
      </c>
      <c r="FJ161" s="1" t="s">
        <v>676</v>
      </c>
      <c r="FK161" s="1" t="s">
        <v>663</v>
      </c>
      <c r="FL161" s="1" t="s">
        <v>892</v>
      </c>
      <c r="FM161" s="1" t="s">
        <v>897</v>
      </c>
      <c r="FN161" s="1" t="s">
        <v>663</v>
      </c>
      <c r="FO161" s="1" t="s">
        <v>676</v>
      </c>
      <c r="FP161" s="1" t="s">
        <v>663</v>
      </c>
      <c r="FQ161" s="1" t="s">
        <v>663</v>
      </c>
      <c r="FR161" s="1" t="s">
        <v>663</v>
      </c>
      <c r="FS161" s="1" t="s">
        <v>663</v>
      </c>
      <c r="FT161" s="1" t="s">
        <v>663</v>
      </c>
      <c r="FU161" s="1" t="s">
        <v>663</v>
      </c>
      <c r="FV161" s="1" t="s">
        <v>991</v>
      </c>
      <c r="FW161" s="2">
        <v>44083</v>
      </c>
      <c r="FX161" s="1">
        <v>17</v>
      </c>
      <c r="FY161" s="2" t="s">
        <v>713</v>
      </c>
      <c r="FZ161" s="1" t="s">
        <v>677</v>
      </c>
      <c r="GA161" s="1" t="s">
        <v>677</v>
      </c>
      <c r="GB161" s="1" t="s">
        <v>676</v>
      </c>
      <c r="GC161" s="1" t="s">
        <v>676</v>
      </c>
      <c r="GD161" s="1" t="s">
        <v>676</v>
      </c>
      <c r="GE161" s="1" t="s">
        <v>676</v>
      </c>
      <c r="GF161" s="1" t="s">
        <v>676</v>
      </c>
      <c r="GG161" s="1" t="s">
        <v>676</v>
      </c>
      <c r="GH161" s="1" t="s">
        <v>676</v>
      </c>
      <c r="GI161" s="1" t="s">
        <v>676</v>
      </c>
      <c r="GJ161" s="1" t="s">
        <v>676</v>
      </c>
      <c r="GK161" s="1" t="s">
        <v>676</v>
      </c>
      <c r="GL161" s="1" t="s">
        <v>676</v>
      </c>
      <c r="GM161" s="1" t="s">
        <v>676</v>
      </c>
      <c r="GN161" s="1" t="s">
        <v>676</v>
      </c>
      <c r="GO161" s="1" t="s">
        <v>676</v>
      </c>
      <c r="GP161" s="1" t="s">
        <v>676</v>
      </c>
      <c r="GQ161" s="1" t="s">
        <v>663</v>
      </c>
      <c r="GR161" s="1" t="s">
        <v>677</v>
      </c>
      <c r="GS161" s="1" t="s">
        <v>1105</v>
      </c>
      <c r="GT161" s="1" t="s">
        <v>677</v>
      </c>
      <c r="GU161" s="1">
        <v>1</v>
      </c>
      <c r="GV161" s="1" t="s">
        <v>2257</v>
      </c>
      <c r="GW161" s="1" t="s">
        <v>663</v>
      </c>
      <c r="GX161" s="1" t="s">
        <v>1112</v>
      </c>
      <c r="GY161" s="1" t="s">
        <v>663</v>
      </c>
      <c r="GZ161" s="1" t="s">
        <v>663</v>
      </c>
      <c r="HA161" s="1" t="s">
        <v>711</v>
      </c>
      <c r="HB161" s="1" t="s">
        <v>677</v>
      </c>
      <c r="HC161" s="1" t="s">
        <v>676</v>
      </c>
      <c r="HD161" s="1" t="s">
        <v>676</v>
      </c>
      <c r="HE161" s="1" t="s">
        <v>676</v>
      </c>
      <c r="HF161" s="1" t="s">
        <v>676</v>
      </c>
      <c r="HG161" s="1" t="s">
        <v>676</v>
      </c>
      <c r="HH161" s="1" t="s">
        <v>676</v>
      </c>
      <c r="HI161" s="1" t="s">
        <v>676</v>
      </c>
      <c r="HJ161" s="1" t="s">
        <v>676</v>
      </c>
      <c r="HK161" s="1" t="s">
        <v>676</v>
      </c>
      <c r="HL161" s="1" t="s">
        <v>676</v>
      </c>
      <c r="HM161" s="1" t="s">
        <v>676</v>
      </c>
      <c r="HN161" s="1" t="s">
        <v>676</v>
      </c>
      <c r="HO161" s="1" t="s">
        <v>676</v>
      </c>
      <c r="HP161" s="1" t="s">
        <v>676</v>
      </c>
      <c r="HQ161" s="1" t="s">
        <v>676</v>
      </c>
      <c r="HR161" s="1" t="s">
        <v>663</v>
      </c>
      <c r="HS161" s="1" t="s">
        <v>1192</v>
      </c>
      <c r="HT161" s="1" t="s">
        <v>676</v>
      </c>
      <c r="HU161" s="1" t="s">
        <v>676</v>
      </c>
      <c r="HV161" s="1" t="s">
        <v>676</v>
      </c>
      <c r="HW161" s="1" t="s">
        <v>676</v>
      </c>
      <c r="HX161" s="1" t="s">
        <v>676</v>
      </c>
      <c r="HY161" s="1" t="s">
        <v>676</v>
      </c>
      <c r="HZ161" s="1" t="s">
        <v>676</v>
      </c>
      <c r="IA161" s="1" t="s">
        <v>676</v>
      </c>
      <c r="IB161" s="1" t="s">
        <v>677</v>
      </c>
      <c r="IC161" s="1" t="s">
        <v>676</v>
      </c>
      <c r="ID161" s="1" t="s">
        <v>676</v>
      </c>
      <c r="IE161" s="1" t="s">
        <v>676</v>
      </c>
      <c r="IF161" s="1" t="s">
        <v>676</v>
      </c>
      <c r="IG161" s="1" t="s">
        <v>676</v>
      </c>
      <c r="IH161" s="1" t="s">
        <v>676</v>
      </c>
      <c r="II161" s="1" t="s">
        <v>676</v>
      </c>
      <c r="IJ161" s="1" t="s">
        <v>663</v>
      </c>
      <c r="IK161" s="1" t="s">
        <v>676</v>
      </c>
      <c r="IL161" s="1" t="s">
        <v>1254</v>
      </c>
      <c r="IM161" s="1" t="s">
        <v>663</v>
      </c>
      <c r="IN161" s="1" t="s">
        <v>916</v>
      </c>
      <c r="IO161" s="1" t="s">
        <v>661</v>
      </c>
      <c r="IP161" s="1" t="s">
        <v>663</v>
      </c>
      <c r="IQ161" s="1" t="s">
        <v>663</v>
      </c>
      <c r="IR161" s="1" t="s">
        <v>663</v>
      </c>
      <c r="IS161" s="1" t="s">
        <v>663</v>
      </c>
      <c r="IT161" s="1" t="s">
        <v>663</v>
      </c>
      <c r="IU161" s="1" t="s">
        <v>663</v>
      </c>
      <c r="IV161" s="1" t="s">
        <v>663</v>
      </c>
      <c r="IW161" s="1" t="s">
        <v>663</v>
      </c>
      <c r="IX161" s="1" t="s">
        <v>1072</v>
      </c>
      <c r="IY161" s="1" t="s">
        <v>676</v>
      </c>
      <c r="IZ161" s="1" t="s">
        <v>677</v>
      </c>
      <c r="JA161" s="1" t="s">
        <v>677</v>
      </c>
      <c r="JB161" s="1" t="s">
        <v>676</v>
      </c>
      <c r="JC161" s="1" t="s">
        <v>676</v>
      </c>
      <c r="JD161" s="1" t="s">
        <v>676</v>
      </c>
      <c r="JE161" s="1" t="s">
        <v>676</v>
      </c>
      <c r="JF161" s="1" t="s">
        <v>676</v>
      </c>
      <c r="JG161" s="1" t="s">
        <v>676</v>
      </c>
      <c r="JH161" s="1" t="s">
        <v>663</v>
      </c>
      <c r="JI161" s="1" t="s">
        <v>677</v>
      </c>
      <c r="JJ161" s="1" t="s">
        <v>1104</v>
      </c>
      <c r="JK161" s="1" t="s">
        <v>2258</v>
      </c>
      <c r="JM161" s="1" t="s">
        <v>1112</v>
      </c>
      <c r="JN161" s="1" t="s">
        <v>663</v>
      </c>
      <c r="JO161" s="1" t="s">
        <v>676</v>
      </c>
      <c r="JQ161" s="1" t="s">
        <v>663</v>
      </c>
      <c r="JR161" s="1" t="s">
        <v>663</v>
      </c>
      <c r="JS161" s="1" t="s">
        <v>663</v>
      </c>
      <c r="JT161" s="1" t="s">
        <v>663</v>
      </c>
      <c r="JU161" s="1" t="s">
        <v>663</v>
      </c>
      <c r="JV161" s="1" t="s">
        <v>663</v>
      </c>
      <c r="JW161" s="1" t="s">
        <v>663</v>
      </c>
      <c r="JX161" s="1" t="s">
        <v>663</v>
      </c>
      <c r="JY161" s="1" t="s">
        <v>663</v>
      </c>
      <c r="JZ161" s="1" t="s">
        <v>1393</v>
      </c>
      <c r="KA161" s="1" t="s">
        <v>663</v>
      </c>
      <c r="KB161" s="1" t="s">
        <v>663</v>
      </c>
      <c r="KC161" s="1" t="s">
        <v>663</v>
      </c>
      <c r="KD161" s="1" t="s">
        <v>1054</v>
      </c>
      <c r="KE161" s="1" t="s">
        <v>676</v>
      </c>
      <c r="KF161" s="1" t="s">
        <v>676</v>
      </c>
      <c r="KG161" s="1" t="s">
        <v>676</v>
      </c>
      <c r="KH161" s="1" t="s">
        <v>676</v>
      </c>
      <c r="KI161" s="1" t="s">
        <v>676</v>
      </c>
      <c r="KJ161" s="1" t="s">
        <v>676</v>
      </c>
      <c r="KK161" s="1" t="s">
        <v>676</v>
      </c>
      <c r="KL161" s="1" t="s">
        <v>676</v>
      </c>
      <c r="KM161" s="1" t="s">
        <v>676</v>
      </c>
      <c r="KN161" s="1" t="s">
        <v>677</v>
      </c>
      <c r="KO161" s="1" t="s">
        <v>676</v>
      </c>
      <c r="KP161" s="1" t="s">
        <v>676</v>
      </c>
      <c r="KQ161" s="1" t="s">
        <v>676</v>
      </c>
      <c r="KR161" s="1" t="s">
        <v>676</v>
      </c>
      <c r="KS161" s="1" t="s">
        <v>676</v>
      </c>
      <c r="KT161" s="1" t="s">
        <v>676</v>
      </c>
      <c r="KU161" s="1" t="s">
        <v>676</v>
      </c>
      <c r="KV161" s="1" t="s">
        <v>676</v>
      </c>
      <c r="KW161" s="1" t="s">
        <v>676</v>
      </c>
      <c r="KX161" s="1" t="s">
        <v>676</v>
      </c>
      <c r="KY161" s="1" t="s">
        <v>676</v>
      </c>
      <c r="KZ161" s="1" t="s">
        <v>663</v>
      </c>
      <c r="LA161" s="1" t="s">
        <v>676</v>
      </c>
      <c r="LB161" s="1" t="s">
        <v>663</v>
      </c>
      <c r="LC161" s="1" t="s">
        <v>663</v>
      </c>
      <c r="LD161" s="1" t="s">
        <v>663</v>
      </c>
      <c r="LE161" s="1" t="s">
        <v>663</v>
      </c>
      <c r="LF161" s="1" t="s">
        <v>663</v>
      </c>
      <c r="LG161" s="1" t="s">
        <v>663</v>
      </c>
      <c r="LH161" s="1" t="s">
        <v>663</v>
      </c>
      <c r="LI161" s="1" t="s">
        <v>663</v>
      </c>
      <c r="LJ161" s="1" t="s">
        <v>663</v>
      </c>
      <c r="LK161" s="1" t="s">
        <v>663</v>
      </c>
      <c r="LL161" s="1" t="s">
        <v>663</v>
      </c>
      <c r="LM161" s="1" t="s">
        <v>663</v>
      </c>
      <c r="LN161" s="1" t="s">
        <v>663</v>
      </c>
      <c r="LO161" s="1" t="s">
        <v>663</v>
      </c>
      <c r="LP161" s="1" t="s">
        <v>663</v>
      </c>
      <c r="LQ161" s="1" t="s">
        <v>663</v>
      </c>
      <c r="LR161" s="1" t="s">
        <v>663</v>
      </c>
      <c r="LS161" s="1" t="s">
        <v>663</v>
      </c>
      <c r="LT161" s="1" t="s">
        <v>663</v>
      </c>
      <c r="LU161" s="1" t="s">
        <v>663</v>
      </c>
      <c r="LV161" s="1" t="s">
        <v>663</v>
      </c>
      <c r="LW161" s="1" t="s">
        <v>663</v>
      </c>
      <c r="LX161" s="1" t="s">
        <v>663</v>
      </c>
      <c r="LY161" s="1" t="s">
        <v>663</v>
      </c>
      <c r="LZ161" s="1" t="s">
        <v>663</v>
      </c>
      <c r="MA161" s="1" t="s">
        <v>663</v>
      </c>
      <c r="MB161" s="1" t="s">
        <v>663</v>
      </c>
      <c r="MC161" s="1" t="s">
        <v>663</v>
      </c>
      <c r="MD161" s="1" t="s">
        <v>663</v>
      </c>
      <c r="ME161" s="1" t="s">
        <v>663</v>
      </c>
      <c r="MF161" s="1" t="s">
        <v>663</v>
      </c>
      <c r="MG161" s="1" t="s">
        <v>663</v>
      </c>
      <c r="MH161" s="1" t="s">
        <v>663</v>
      </c>
      <c r="MI161" s="1" t="s">
        <v>663</v>
      </c>
      <c r="MJ161" s="1" t="s">
        <v>663</v>
      </c>
      <c r="MK161" s="1" t="s">
        <v>663</v>
      </c>
      <c r="ML161" s="1" t="s">
        <v>663</v>
      </c>
      <c r="MM161" s="1" t="s">
        <v>663</v>
      </c>
      <c r="MO161" s="1" t="s">
        <v>663</v>
      </c>
      <c r="MP161" s="1" t="s">
        <v>663</v>
      </c>
      <c r="MQ161" s="1" t="s">
        <v>663</v>
      </c>
      <c r="MR161" s="1" t="s">
        <v>663</v>
      </c>
      <c r="MS161" s="1" t="s">
        <v>663</v>
      </c>
      <c r="MT161" s="1" t="s">
        <v>663</v>
      </c>
      <c r="MU161" s="1" t="s">
        <v>663</v>
      </c>
      <c r="MV161" s="1" t="s">
        <v>663</v>
      </c>
      <c r="MW161" s="1" t="s">
        <v>663</v>
      </c>
      <c r="MX161" s="1" t="s">
        <v>663</v>
      </c>
      <c r="MY161" s="1" t="s">
        <v>663</v>
      </c>
      <c r="MZ161" s="1" t="s">
        <v>663</v>
      </c>
      <c r="NA161" s="1" t="s">
        <v>663</v>
      </c>
      <c r="NB161" s="1" t="s">
        <v>1724</v>
      </c>
      <c r="NC161" s="1" t="s">
        <v>676</v>
      </c>
      <c r="ND161" s="1" t="s">
        <v>677</v>
      </c>
      <c r="NE161" s="1" t="s">
        <v>677</v>
      </c>
      <c r="NF161" s="1" t="s">
        <v>677</v>
      </c>
      <c r="NG161" s="1" t="s">
        <v>677</v>
      </c>
      <c r="NH161" s="1" t="s">
        <v>677</v>
      </c>
      <c r="NI161" s="1" t="s">
        <v>677</v>
      </c>
      <c r="NJ161" s="1" t="s">
        <v>676</v>
      </c>
      <c r="NK161" s="1" t="s">
        <v>676</v>
      </c>
      <c r="NL161" s="1" t="s">
        <v>676</v>
      </c>
      <c r="NM161" s="1" t="s">
        <v>676</v>
      </c>
      <c r="NN161" s="1" t="s">
        <v>676</v>
      </c>
      <c r="NO161" s="1" t="s">
        <v>676</v>
      </c>
      <c r="NP161" s="1" t="s">
        <v>663</v>
      </c>
      <c r="NQ161" s="1" t="s">
        <v>1754</v>
      </c>
      <c r="NR161" s="1" t="s">
        <v>1754</v>
      </c>
      <c r="NS161" s="1" t="s">
        <v>677</v>
      </c>
      <c r="NT161" s="1" t="s">
        <v>1761</v>
      </c>
      <c r="NU161" s="1" t="s">
        <v>677</v>
      </c>
      <c r="NV161" s="1" t="s">
        <v>676</v>
      </c>
      <c r="NW161" s="1" t="s">
        <v>676</v>
      </c>
      <c r="NX161" s="1" t="s">
        <v>676</v>
      </c>
      <c r="NY161" s="1" t="s">
        <v>676</v>
      </c>
      <c r="NZ161" s="1" t="s">
        <v>677</v>
      </c>
      <c r="OA161" s="1" t="s">
        <v>676</v>
      </c>
      <c r="OB161" s="1" t="s">
        <v>676</v>
      </c>
      <c r="OC161" s="1" t="s">
        <v>676</v>
      </c>
      <c r="OD161" s="1" t="s">
        <v>676</v>
      </c>
      <c r="OE161" s="1" t="s">
        <v>663</v>
      </c>
      <c r="OF161" s="1" t="s">
        <v>1036</v>
      </c>
      <c r="OG161" s="1" t="s">
        <v>677</v>
      </c>
      <c r="OH161" s="1" t="s">
        <v>677</v>
      </c>
      <c r="OI161" s="1" t="s">
        <v>676</v>
      </c>
      <c r="OJ161" s="1" t="s">
        <v>676</v>
      </c>
      <c r="OK161" s="1" t="s">
        <v>676</v>
      </c>
      <c r="OL161" s="1" t="s">
        <v>676</v>
      </c>
      <c r="OM161" s="1" t="s">
        <v>677</v>
      </c>
      <c r="ON161" s="1" t="s">
        <v>676</v>
      </c>
      <c r="OO161" s="1" t="s">
        <v>676</v>
      </c>
      <c r="OP161" s="1" t="s">
        <v>676</v>
      </c>
      <c r="OQ161" s="1" t="s">
        <v>676</v>
      </c>
      <c r="OR161" s="1" t="s">
        <v>676</v>
      </c>
      <c r="OS161" s="1" t="s">
        <v>676</v>
      </c>
      <c r="OT161" s="1" t="s">
        <v>676</v>
      </c>
      <c r="OU161" s="1" t="s">
        <v>676</v>
      </c>
      <c r="OV161" s="1" t="s">
        <v>663</v>
      </c>
      <c r="OW161" s="1" t="s">
        <v>1192</v>
      </c>
      <c r="OX161" s="1" t="s">
        <v>676</v>
      </c>
      <c r="OY161" s="1" t="s">
        <v>676</v>
      </c>
      <c r="OZ161" s="1" t="s">
        <v>676</v>
      </c>
      <c r="PA161" s="1" t="s">
        <v>676</v>
      </c>
      <c r="PB161" s="1" t="s">
        <v>676</v>
      </c>
      <c r="PC161" s="1" t="s">
        <v>676</v>
      </c>
      <c r="PD161" s="1" t="s">
        <v>676</v>
      </c>
      <c r="PE161" s="1" t="s">
        <v>676</v>
      </c>
      <c r="PF161" s="1" t="s">
        <v>677</v>
      </c>
      <c r="PG161" s="1" t="s">
        <v>676</v>
      </c>
      <c r="PH161" s="1" t="s">
        <v>676</v>
      </c>
      <c r="PI161" s="1" t="s">
        <v>676</v>
      </c>
      <c r="PJ161" s="1" t="s">
        <v>676</v>
      </c>
      <c r="PK161" s="1" t="s">
        <v>676</v>
      </c>
      <c r="PL161" s="1" t="s">
        <v>676</v>
      </c>
      <c r="PM161" s="1" t="s">
        <v>676</v>
      </c>
      <c r="PN161" s="1" t="s">
        <v>676</v>
      </c>
      <c r="PO161" s="1" t="s">
        <v>676</v>
      </c>
      <c r="PP161" s="1" t="s">
        <v>676</v>
      </c>
      <c r="PQ161" s="1" t="s">
        <v>676</v>
      </c>
      <c r="PR161" s="1" t="s">
        <v>676</v>
      </c>
      <c r="PS161" s="1" t="s">
        <v>663</v>
      </c>
      <c r="PT161" s="1" t="s">
        <v>676</v>
      </c>
      <c r="PU161" s="1" t="s">
        <v>663</v>
      </c>
      <c r="PV161" s="1" t="s">
        <v>2094</v>
      </c>
    </row>
    <row r="162" spans="1:438">
      <c r="A162" s="1">
        <v>206</v>
      </c>
      <c r="B162" s="1" t="s">
        <v>207</v>
      </c>
      <c r="C162" s="1" t="s">
        <v>419</v>
      </c>
      <c r="D162" s="1" t="s">
        <v>618</v>
      </c>
      <c r="E162" s="17" t="s">
        <v>2823</v>
      </c>
      <c r="F162" s="17" t="s">
        <v>2628</v>
      </c>
      <c r="G162" s="1">
        <v>10</v>
      </c>
      <c r="H162" s="2">
        <v>44100</v>
      </c>
      <c r="I162" s="1" t="s">
        <v>659</v>
      </c>
      <c r="J162" s="1" t="s">
        <v>664</v>
      </c>
      <c r="K162" s="1" t="s">
        <v>667</v>
      </c>
      <c r="L162" s="1" t="s">
        <v>663</v>
      </c>
      <c r="M162" s="1" t="s">
        <v>676</v>
      </c>
      <c r="N162" s="1" t="s">
        <v>677</v>
      </c>
      <c r="O162" s="1" t="s">
        <v>677</v>
      </c>
      <c r="P162" s="1" t="s">
        <v>677</v>
      </c>
      <c r="Q162" s="1" t="s">
        <v>663</v>
      </c>
      <c r="R162" s="1" t="s">
        <v>663</v>
      </c>
      <c r="S162" s="1" t="s">
        <v>663</v>
      </c>
      <c r="T162" s="1" t="s">
        <v>663</v>
      </c>
      <c r="U162" s="1" t="s">
        <v>702</v>
      </c>
      <c r="W162" s="1" t="s">
        <v>663</v>
      </c>
      <c r="X162" s="1" t="s">
        <v>663</v>
      </c>
      <c r="Y162" s="1" t="s">
        <v>707</v>
      </c>
      <c r="Z162" s="1">
        <v>23</v>
      </c>
      <c r="AA162" s="1" t="s">
        <v>711</v>
      </c>
      <c r="AB162" s="1" t="s">
        <v>677</v>
      </c>
      <c r="AC162" s="1" t="s">
        <v>676</v>
      </c>
      <c r="AD162" s="1" t="s">
        <v>676</v>
      </c>
      <c r="AE162" s="1" t="s">
        <v>676</v>
      </c>
      <c r="AF162" s="1" t="s">
        <v>676</v>
      </c>
      <c r="AG162" s="1" t="s">
        <v>676</v>
      </c>
      <c r="AH162" s="1" t="s">
        <v>676</v>
      </c>
      <c r="AI162" s="1" t="s">
        <v>663</v>
      </c>
      <c r="AJ162" s="1" t="s">
        <v>711</v>
      </c>
      <c r="AK162" s="1" t="s">
        <v>677</v>
      </c>
      <c r="AL162" s="1" t="s">
        <v>676</v>
      </c>
      <c r="AM162" s="1" t="s">
        <v>676</v>
      </c>
      <c r="AN162" s="1" t="s">
        <v>676</v>
      </c>
      <c r="AO162" s="1" t="s">
        <v>676</v>
      </c>
      <c r="AP162" s="1" t="s">
        <v>676</v>
      </c>
      <c r="AQ162" s="1" t="s">
        <v>676</v>
      </c>
      <c r="AR162" s="1" t="s">
        <v>676</v>
      </c>
      <c r="AS162" s="1" t="s">
        <v>676</v>
      </c>
      <c r="AT162" s="1" t="s">
        <v>676</v>
      </c>
      <c r="AU162" s="1" t="s">
        <v>676</v>
      </c>
      <c r="AV162" s="1" t="s">
        <v>676</v>
      </c>
      <c r="AW162" s="1" t="s">
        <v>676</v>
      </c>
      <c r="AX162" s="1" t="s">
        <v>676</v>
      </c>
      <c r="AY162" s="1" t="s">
        <v>676</v>
      </c>
      <c r="AZ162" s="1" t="s">
        <v>676</v>
      </c>
      <c r="BA162" s="1" t="s">
        <v>676</v>
      </c>
      <c r="BB162" s="1" t="s">
        <v>676</v>
      </c>
      <c r="BC162" s="1" t="s">
        <v>663</v>
      </c>
      <c r="BD162" s="1" t="s">
        <v>663</v>
      </c>
      <c r="BE162" s="1" t="s">
        <v>663</v>
      </c>
      <c r="BF162" s="1">
        <v>11</v>
      </c>
      <c r="BG162" s="1" t="s">
        <v>676</v>
      </c>
      <c r="BH162" s="1" t="s">
        <v>676</v>
      </c>
      <c r="BI162" s="1" t="s">
        <v>676</v>
      </c>
      <c r="BJ162" s="1" t="s">
        <v>676</v>
      </c>
      <c r="BK162" s="1" t="s">
        <v>676</v>
      </c>
      <c r="BL162" s="1" t="s">
        <v>676</v>
      </c>
      <c r="BM162" s="1" t="s">
        <v>676</v>
      </c>
      <c r="BN162" s="1" t="s">
        <v>676</v>
      </c>
      <c r="BO162" s="1" t="s">
        <v>676</v>
      </c>
      <c r="BP162" s="1" t="s">
        <v>676</v>
      </c>
      <c r="BQ162" s="1" t="s">
        <v>677</v>
      </c>
      <c r="BR162" s="1" t="s">
        <v>676</v>
      </c>
      <c r="BS162" s="1" t="s">
        <v>676</v>
      </c>
      <c r="BT162" s="1" t="s">
        <v>676</v>
      </c>
      <c r="BU162" s="1" t="s">
        <v>663</v>
      </c>
      <c r="BV162" s="1" t="s">
        <v>773</v>
      </c>
      <c r="BW162" s="1" t="s">
        <v>663</v>
      </c>
      <c r="BX162" s="1" t="s">
        <v>676</v>
      </c>
      <c r="BY162" s="1" t="s">
        <v>676</v>
      </c>
      <c r="BZ162" s="1" t="s">
        <v>676</v>
      </c>
      <c r="CA162" s="1" t="s">
        <v>676</v>
      </c>
      <c r="CB162" s="1" t="s">
        <v>676</v>
      </c>
      <c r="CC162" s="1" t="s">
        <v>676</v>
      </c>
      <c r="CD162" s="1" t="s">
        <v>663</v>
      </c>
      <c r="CE162" s="1" t="s">
        <v>663</v>
      </c>
      <c r="CP162" s="1" t="s">
        <v>663</v>
      </c>
      <c r="CR162" s="1" t="s">
        <v>663</v>
      </c>
      <c r="CT162" s="1" t="s">
        <v>663</v>
      </c>
      <c r="CV162" s="1" t="s">
        <v>663</v>
      </c>
      <c r="CX162" s="1" t="s">
        <v>663</v>
      </c>
      <c r="CZ162" s="1" t="s">
        <v>663</v>
      </c>
      <c r="DB162" s="1" t="s">
        <v>663</v>
      </c>
      <c r="DD162" s="1" t="s">
        <v>663</v>
      </c>
      <c r="DK162" s="1" t="s">
        <v>663</v>
      </c>
      <c r="ED162" s="1" t="s">
        <v>663</v>
      </c>
      <c r="EE162" s="1" t="s">
        <v>663</v>
      </c>
      <c r="EF162" s="1" t="s">
        <v>663</v>
      </c>
      <c r="EG162" s="1" t="s">
        <v>663</v>
      </c>
      <c r="EH162" s="1" t="s">
        <v>663</v>
      </c>
      <c r="EI162" s="1" t="s">
        <v>663</v>
      </c>
      <c r="EJ162" s="1" t="s">
        <v>663</v>
      </c>
      <c r="EK162" s="1" t="s">
        <v>663</v>
      </c>
      <c r="EL162" s="1" t="s">
        <v>663</v>
      </c>
      <c r="EM162" s="1" t="s">
        <v>663</v>
      </c>
      <c r="EN162" s="1" t="s">
        <v>663</v>
      </c>
      <c r="FA162" s="1" t="s">
        <v>663</v>
      </c>
      <c r="FB162" s="1" t="s">
        <v>663</v>
      </c>
      <c r="FC162" s="1" t="s">
        <v>663</v>
      </c>
      <c r="FD162" s="1" t="s">
        <v>663</v>
      </c>
      <c r="FE162" s="1" t="s">
        <v>663</v>
      </c>
      <c r="FF162" s="1" t="s">
        <v>663</v>
      </c>
      <c r="FG162" s="1" t="s">
        <v>663</v>
      </c>
      <c r="FH162" s="1" t="s">
        <v>663</v>
      </c>
      <c r="FI162" s="1" t="s">
        <v>663</v>
      </c>
      <c r="FJ162" s="1" t="s">
        <v>663</v>
      </c>
      <c r="FK162" s="1" t="s">
        <v>663</v>
      </c>
      <c r="FL162" s="1" t="s">
        <v>892</v>
      </c>
      <c r="FM162" s="1" t="s">
        <v>896</v>
      </c>
      <c r="FN162" s="1" t="s">
        <v>663</v>
      </c>
      <c r="FO162" s="1" t="s">
        <v>663</v>
      </c>
      <c r="FP162" s="1" t="s">
        <v>663</v>
      </c>
      <c r="FQ162" s="1" t="s">
        <v>663</v>
      </c>
      <c r="FR162" s="1" t="s">
        <v>910</v>
      </c>
      <c r="FS162" s="1" t="s">
        <v>660</v>
      </c>
      <c r="FT162" s="1" t="s">
        <v>663</v>
      </c>
      <c r="FU162" s="1" t="s">
        <v>663</v>
      </c>
      <c r="FV162" s="1" t="s">
        <v>663</v>
      </c>
      <c r="FW162" s="2">
        <v>44100</v>
      </c>
      <c r="FX162" s="1">
        <v>0</v>
      </c>
      <c r="FY162" s="2" t="s">
        <v>712</v>
      </c>
      <c r="FZ162" s="1" t="s">
        <v>676</v>
      </c>
      <c r="GA162" s="1" t="s">
        <v>677</v>
      </c>
      <c r="GB162" s="1" t="s">
        <v>676</v>
      </c>
      <c r="GC162" s="1" t="s">
        <v>676</v>
      </c>
      <c r="GD162" s="1" t="s">
        <v>676</v>
      </c>
      <c r="GE162" s="1" t="s">
        <v>676</v>
      </c>
      <c r="GF162" s="1" t="s">
        <v>676</v>
      </c>
      <c r="GG162" s="1" t="s">
        <v>676</v>
      </c>
      <c r="GH162" s="1" t="s">
        <v>676</v>
      </c>
      <c r="GI162" s="1" t="s">
        <v>676</v>
      </c>
      <c r="GJ162" s="1" t="s">
        <v>676</v>
      </c>
      <c r="GK162" s="1" t="s">
        <v>676</v>
      </c>
      <c r="GL162" s="1" t="s">
        <v>676</v>
      </c>
      <c r="GM162" s="1" t="s">
        <v>676</v>
      </c>
      <c r="GN162" s="1" t="s">
        <v>676</v>
      </c>
      <c r="GO162" s="1" t="s">
        <v>676</v>
      </c>
      <c r="GP162" s="1" t="s">
        <v>676</v>
      </c>
      <c r="GQ162" s="1" t="s">
        <v>663</v>
      </c>
      <c r="GR162" s="1" t="s">
        <v>677</v>
      </c>
      <c r="GS162" s="1" t="s">
        <v>1105</v>
      </c>
      <c r="GT162" s="1" t="s">
        <v>677</v>
      </c>
      <c r="GU162" s="1">
        <v>1</v>
      </c>
      <c r="GV162" s="1" t="s">
        <v>2259</v>
      </c>
      <c r="GW162" s="1" t="s">
        <v>663</v>
      </c>
      <c r="GX162" s="1" t="s">
        <v>1112</v>
      </c>
      <c r="GY162" s="1" t="s">
        <v>663</v>
      </c>
      <c r="GZ162" s="1" t="s">
        <v>663</v>
      </c>
      <c r="HA162" s="1" t="s">
        <v>711</v>
      </c>
      <c r="HB162" s="1" t="s">
        <v>677</v>
      </c>
      <c r="HC162" s="1" t="s">
        <v>676</v>
      </c>
      <c r="HD162" s="1" t="s">
        <v>676</v>
      </c>
      <c r="HE162" s="1" t="s">
        <v>676</v>
      </c>
      <c r="HF162" s="1" t="s">
        <v>676</v>
      </c>
      <c r="HG162" s="1" t="s">
        <v>676</v>
      </c>
      <c r="HH162" s="1" t="s">
        <v>676</v>
      </c>
      <c r="HI162" s="1" t="s">
        <v>676</v>
      </c>
      <c r="HJ162" s="1" t="s">
        <v>676</v>
      </c>
      <c r="HK162" s="1" t="s">
        <v>676</v>
      </c>
      <c r="HL162" s="1" t="s">
        <v>676</v>
      </c>
      <c r="HM162" s="1" t="s">
        <v>676</v>
      </c>
      <c r="HN162" s="1" t="s">
        <v>676</v>
      </c>
      <c r="HO162" s="1" t="s">
        <v>676</v>
      </c>
      <c r="HP162" s="1" t="s">
        <v>676</v>
      </c>
      <c r="HQ162" s="1" t="s">
        <v>676</v>
      </c>
      <c r="HR162" s="1" t="s">
        <v>663</v>
      </c>
      <c r="HS162" s="1" t="s">
        <v>1150</v>
      </c>
      <c r="HT162" s="1" t="s">
        <v>676</v>
      </c>
      <c r="HU162" s="1" t="s">
        <v>676</v>
      </c>
      <c r="HV162" s="1" t="s">
        <v>676</v>
      </c>
      <c r="HW162" s="1" t="s">
        <v>676</v>
      </c>
      <c r="HX162" s="1" t="s">
        <v>676</v>
      </c>
      <c r="HY162" s="1" t="s">
        <v>676</v>
      </c>
      <c r="HZ162" s="1" t="s">
        <v>677</v>
      </c>
      <c r="IA162" s="1" t="s">
        <v>676</v>
      </c>
      <c r="IB162" s="1" t="s">
        <v>676</v>
      </c>
      <c r="IC162" s="1" t="s">
        <v>676</v>
      </c>
      <c r="ID162" s="1" t="s">
        <v>676</v>
      </c>
      <c r="IE162" s="1" t="s">
        <v>676</v>
      </c>
      <c r="IF162" s="1" t="s">
        <v>676</v>
      </c>
      <c r="IG162" s="1" t="s">
        <v>676</v>
      </c>
      <c r="IH162" s="1" t="s">
        <v>676</v>
      </c>
      <c r="II162" s="1" t="s">
        <v>676</v>
      </c>
      <c r="IJ162" s="1" t="s">
        <v>663</v>
      </c>
      <c r="IK162" s="1" t="s">
        <v>676</v>
      </c>
      <c r="IL162" s="1" t="s">
        <v>1254</v>
      </c>
      <c r="IM162" s="1" t="s">
        <v>663</v>
      </c>
      <c r="IN162" s="1" t="s">
        <v>911</v>
      </c>
      <c r="IO162" s="1" t="s">
        <v>659</v>
      </c>
      <c r="IP162" s="1" t="s">
        <v>663</v>
      </c>
      <c r="IQ162" s="1" t="s">
        <v>663</v>
      </c>
      <c r="IR162" s="1" t="s">
        <v>663</v>
      </c>
      <c r="IS162" s="1" t="s">
        <v>663</v>
      </c>
      <c r="IT162" s="1" t="s">
        <v>663</v>
      </c>
      <c r="IU162" s="1" t="s">
        <v>663</v>
      </c>
      <c r="IV162" s="1" t="s">
        <v>663</v>
      </c>
      <c r="IW162" s="1" t="s">
        <v>663</v>
      </c>
      <c r="IX162" s="1" t="s">
        <v>730</v>
      </c>
      <c r="IY162" s="1" t="s">
        <v>677</v>
      </c>
      <c r="IZ162" s="1" t="s">
        <v>676</v>
      </c>
      <c r="JA162" s="1" t="s">
        <v>677</v>
      </c>
      <c r="JB162" s="1" t="s">
        <v>676</v>
      </c>
      <c r="JC162" s="1" t="s">
        <v>676</v>
      </c>
      <c r="JD162" s="1" t="s">
        <v>676</v>
      </c>
      <c r="JE162" s="1" t="s">
        <v>676</v>
      </c>
      <c r="JF162" s="1" t="s">
        <v>676</v>
      </c>
      <c r="JG162" s="1" t="s">
        <v>676</v>
      </c>
      <c r="JH162" s="1" t="s">
        <v>663</v>
      </c>
      <c r="JI162" s="1" t="s">
        <v>676</v>
      </c>
      <c r="JJ162" s="1" t="s">
        <v>663</v>
      </c>
      <c r="JK162" s="1" t="s">
        <v>663</v>
      </c>
      <c r="JM162" s="1" t="s">
        <v>1112</v>
      </c>
      <c r="JN162" s="1" t="s">
        <v>663</v>
      </c>
      <c r="JO162" s="1" t="s">
        <v>676</v>
      </c>
      <c r="JQ162" s="1" t="s">
        <v>663</v>
      </c>
      <c r="JR162" s="1" t="s">
        <v>663</v>
      </c>
      <c r="JS162" s="1" t="s">
        <v>663</v>
      </c>
      <c r="JT162" s="1" t="s">
        <v>663</v>
      </c>
      <c r="JU162" s="1" t="s">
        <v>663</v>
      </c>
      <c r="JV162" s="1" t="s">
        <v>663</v>
      </c>
      <c r="JW162" s="1" t="s">
        <v>663</v>
      </c>
      <c r="JX162" s="1" t="s">
        <v>663</v>
      </c>
      <c r="JY162" s="1" t="s">
        <v>663</v>
      </c>
      <c r="JZ162" s="1" t="s">
        <v>1393</v>
      </c>
      <c r="KA162" s="1" t="s">
        <v>663</v>
      </c>
      <c r="KB162" s="1" t="s">
        <v>663</v>
      </c>
      <c r="KC162" s="1" t="s">
        <v>663</v>
      </c>
      <c r="KD162" s="1" t="s">
        <v>1514</v>
      </c>
      <c r="KE162" s="1" t="s">
        <v>676</v>
      </c>
      <c r="KF162" s="1" t="s">
        <v>676</v>
      </c>
      <c r="KG162" s="1" t="s">
        <v>676</v>
      </c>
      <c r="KH162" s="1" t="s">
        <v>676</v>
      </c>
      <c r="KI162" s="1" t="s">
        <v>676</v>
      </c>
      <c r="KJ162" s="1" t="s">
        <v>677</v>
      </c>
      <c r="KK162" s="1" t="s">
        <v>676</v>
      </c>
      <c r="KL162" s="1" t="s">
        <v>676</v>
      </c>
      <c r="KM162" s="1" t="s">
        <v>676</v>
      </c>
      <c r="KN162" s="1" t="s">
        <v>677</v>
      </c>
      <c r="KO162" s="1" t="s">
        <v>676</v>
      </c>
      <c r="KP162" s="1" t="s">
        <v>677</v>
      </c>
      <c r="KQ162" s="1" t="s">
        <v>676</v>
      </c>
      <c r="KR162" s="1" t="s">
        <v>676</v>
      </c>
      <c r="KS162" s="1" t="s">
        <v>676</v>
      </c>
      <c r="KT162" s="1" t="s">
        <v>676</v>
      </c>
      <c r="KU162" s="1" t="s">
        <v>676</v>
      </c>
      <c r="KV162" s="1" t="s">
        <v>676</v>
      </c>
      <c r="KW162" s="1" t="s">
        <v>676</v>
      </c>
      <c r="KX162" s="1" t="s">
        <v>676</v>
      </c>
      <c r="KY162" s="1" t="s">
        <v>676</v>
      </c>
      <c r="KZ162" s="1" t="s">
        <v>663</v>
      </c>
      <c r="LA162" s="1" t="s">
        <v>677</v>
      </c>
      <c r="LB162" s="1" t="s">
        <v>1582</v>
      </c>
      <c r="LC162" s="1" t="s">
        <v>676</v>
      </c>
      <c r="LD162" s="1" t="s">
        <v>676</v>
      </c>
      <c r="LE162" s="1" t="s">
        <v>676</v>
      </c>
      <c r="LF162" s="1" t="s">
        <v>676</v>
      </c>
      <c r="LG162" s="1" t="s">
        <v>676</v>
      </c>
      <c r="LH162" s="1" t="s">
        <v>676</v>
      </c>
      <c r="LI162" s="1" t="s">
        <v>676</v>
      </c>
      <c r="LJ162" s="1" t="s">
        <v>676</v>
      </c>
      <c r="LK162" s="1" t="s">
        <v>676</v>
      </c>
      <c r="LL162" s="1" t="s">
        <v>676</v>
      </c>
      <c r="LM162" s="1" t="s">
        <v>676</v>
      </c>
      <c r="LN162" s="1" t="s">
        <v>676</v>
      </c>
      <c r="LO162" s="1" t="s">
        <v>676</v>
      </c>
      <c r="LP162" s="1" t="s">
        <v>676</v>
      </c>
      <c r="LQ162" s="1" t="s">
        <v>676</v>
      </c>
      <c r="LR162" s="1" t="s">
        <v>676</v>
      </c>
      <c r="LS162" s="1" t="s">
        <v>677</v>
      </c>
      <c r="LT162" s="1" t="s">
        <v>676</v>
      </c>
      <c r="LU162" s="1" t="s">
        <v>677</v>
      </c>
      <c r="LV162" s="1" t="s">
        <v>676</v>
      </c>
      <c r="LW162" s="1" t="s">
        <v>676</v>
      </c>
      <c r="LX162" s="1" t="s">
        <v>676</v>
      </c>
      <c r="LY162" s="1" t="s">
        <v>676</v>
      </c>
      <c r="LZ162" s="1" t="s">
        <v>676</v>
      </c>
      <c r="MA162" s="1" t="s">
        <v>663</v>
      </c>
      <c r="MB162" s="1" t="s">
        <v>724</v>
      </c>
      <c r="MC162" s="1" t="s">
        <v>676</v>
      </c>
      <c r="MD162" s="1" t="s">
        <v>676</v>
      </c>
      <c r="ME162" s="1" t="s">
        <v>677</v>
      </c>
      <c r="MF162" s="1" t="s">
        <v>676</v>
      </c>
      <c r="MG162" s="1" t="s">
        <v>676</v>
      </c>
      <c r="MH162" s="1" t="s">
        <v>676</v>
      </c>
      <c r="MI162" s="1" t="s">
        <v>676</v>
      </c>
      <c r="MJ162" s="1" t="s">
        <v>676</v>
      </c>
      <c r="MK162" s="1" t="s">
        <v>676</v>
      </c>
      <c r="ML162" s="1" t="s">
        <v>663</v>
      </c>
      <c r="MM162" s="1" t="s">
        <v>677</v>
      </c>
      <c r="MO162" s="1" t="s">
        <v>663</v>
      </c>
      <c r="MP162" s="1" t="s">
        <v>663</v>
      </c>
      <c r="MQ162" s="1" t="s">
        <v>663</v>
      </c>
      <c r="MR162" s="1" t="s">
        <v>663</v>
      </c>
      <c r="MS162" s="1" t="s">
        <v>663</v>
      </c>
      <c r="MT162" s="1" t="s">
        <v>663</v>
      </c>
      <c r="MU162" s="1" t="s">
        <v>663</v>
      </c>
      <c r="MV162" s="1" t="s">
        <v>663</v>
      </c>
      <c r="MW162" s="1" t="s">
        <v>663</v>
      </c>
      <c r="MX162" s="1" t="s">
        <v>663</v>
      </c>
      <c r="MY162" s="1" t="s">
        <v>663</v>
      </c>
      <c r="MZ162" s="1" t="s">
        <v>663</v>
      </c>
      <c r="NA162" s="1" t="s">
        <v>663</v>
      </c>
      <c r="NB162" s="1" t="s">
        <v>1055</v>
      </c>
      <c r="NC162" s="1" t="s">
        <v>676</v>
      </c>
      <c r="ND162" s="1" t="s">
        <v>676</v>
      </c>
      <c r="NE162" s="1" t="s">
        <v>677</v>
      </c>
      <c r="NF162" s="1" t="s">
        <v>676</v>
      </c>
      <c r="NG162" s="1" t="s">
        <v>677</v>
      </c>
      <c r="NH162" s="1" t="s">
        <v>676</v>
      </c>
      <c r="NI162" s="1" t="s">
        <v>676</v>
      </c>
      <c r="NJ162" s="1" t="s">
        <v>676</v>
      </c>
      <c r="NK162" s="1" t="s">
        <v>676</v>
      </c>
      <c r="NL162" s="1" t="s">
        <v>676</v>
      </c>
      <c r="NM162" s="1" t="s">
        <v>676</v>
      </c>
      <c r="NN162" s="1" t="s">
        <v>676</v>
      </c>
      <c r="NO162" s="1" t="s">
        <v>676</v>
      </c>
      <c r="NP162" s="1" t="s">
        <v>663</v>
      </c>
      <c r="NQ162" s="1" t="s">
        <v>1754</v>
      </c>
      <c r="NR162" s="1" t="s">
        <v>1754</v>
      </c>
      <c r="NS162" s="1" t="s">
        <v>677</v>
      </c>
      <c r="NT162" s="1" t="s">
        <v>1761</v>
      </c>
      <c r="NU162" s="1" t="s">
        <v>677</v>
      </c>
      <c r="NV162" s="1" t="s">
        <v>676</v>
      </c>
      <c r="NW162" s="1" t="s">
        <v>676</v>
      </c>
      <c r="NX162" s="1" t="s">
        <v>676</v>
      </c>
      <c r="NY162" s="1" t="s">
        <v>676</v>
      </c>
      <c r="NZ162" s="1" t="s">
        <v>677</v>
      </c>
      <c r="OA162" s="1" t="s">
        <v>676</v>
      </c>
      <c r="OB162" s="1" t="s">
        <v>676</v>
      </c>
      <c r="OC162" s="1" t="s">
        <v>676</v>
      </c>
      <c r="OD162" s="1" t="s">
        <v>676</v>
      </c>
      <c r="OE162" s="1" t="s">
        <v>663</v>
      </c>
      <c r="OF162" s="1" t="s">
        <v>713</v>
      </c>
      <c r="OG162" s="1" t="s">
        <v>677</v>
      </c>
      <c r="OH162" s="1" t="s">
        <v>677</v>
      </c>
      <c r="OI162" s="1" t="s">
        <v>676</v>
      </c>
      <c r="OJ162" s="1" t="s">
        <v>676</v>
      </c>
      <c r="OK162" s="1" t="s">
        <v>676</v>
      </c>
      <c r="OL162" s="1" t="s">
        <v>676</v>
      </c>
      <c r="OM162" s="1" t="s">
        <v>676</v>
      </c>
      <c r="ON162" s="1" t="s">
        <v>676</v>
      </c>
      <c r="OO162" s="1" t="s">
        <v>676</v>
      </c>
      <c r="OP162" s="1" t="s">
        <v>676</v>
      </c>
      <c r="OQ162" s="1" t="s">
        <v>676</v>
      </c>
      <c r="OR162" s="1" t="s">
        <v>676</v>
      </c>
      <c r="OS162" s="1" t="s">
        <v>676</v>
      </c>
      <c r="OT162" s="1" t="s">
        <v>676</v>
      </c>
      <c r="OU162" s="1" t="s">
        <v>676</v>
      </c>
      <c r="OV162" s="1" t="s">
        <v>663</v>
      </c>
      <c r="OW162" s="1" t="s">
        <v>1192</v>
      </c>
      <c r="OX162" s="1" t="s">
        <v>676</v>
      </c>
      <c r="OY162" s="1" t="s">
        <v>676</v>
      </c>
      <c r="OZ162" s="1" t="s">
        <v>676</v>
      </c>
      <c r="PA162" s="1" t="s">
        <v>676</v>
      </c>
      <c r="PB162" s="1" t="s">
        <v>676</v>
      </c>
      <c r="PC162" s="1" t="s">
        <v>676</v>
      </c>
      <c r="PD162" s="1" t="s">
        <v>676</v>
      </c>
      <c r="PE162" s="1" t="s">
        <v>676</v>
      </c>
      <c r="PF162" s="1" t="s">
        <v>677</v>
      </c>
      <c r="PG162" s="1" t="s">
        <v>676</v>
      </c>
      <c r="PH162" s="1" t="s">
        <v>676</v>
      </c>
      <c r="PI162" s="1" t="s">
        <v>676</v>
      </c>
      <c r="PJ162" s="1" t="s">
        <v>676</v>
      </c>
      <c r="PK162" s="1" t="s">
        <v>676</v>
      </c>
      <c r="PL162" s="1" t="s">
        <v>676</v>
      </c>
      <c r="PM162" s="1" t="s">
        <v>676</v>
      </c>
      <c r="PN162" s="1" t="s">
        <v>676</v>
      </c>
      <c r="PO162" s="1" t="s">
        <v>676</v>
      </c>
      <c r="PP162" s="1" t="s">
        <v>676</v>
      </c>
      <c r="PQ162" s="1" t="s">
        <v>676</v>
      </c>
      <c r="PR162" s="1" t="s">
        <v>676</v>
      </c>
      <c r="PS162" s="1" t="s">
        <v>663</v>
      </c>
      <c r="PT162" s="1" t="s">
        <v>676</v>
      </c>
      <c r="PU162" s="1" t="s">
        <v>663</v>
      </c>
      <c r="PV162" s="1" t="s">
        <v>2095</v>
      </c>
    </row>
    <row r="163" spans="1:438">
      <c r="A163" s="1">
        <v>207</v>
      </c>
      <c r="B163" s="1" t="s">
        <v>208</v>
      </c>
      <c r="C163" s="1" t="s">
        <v>420</v>
      </c>
      <c r="D163" s="1" t="s">
        <v>619</v>
      </c>
      <c r="E163" s="17" t="s">
        <v>2824</v>
      </c>
      <c r="F163" s="17" t="s">
        <v>2825</v>
      </c>
      <c r="G163" s="1">
        <v>29</v>
      </c>
      <c r="H163" s="2">
        <v>44100</v>
      </c>
      <c r="I163" s="1" t="s">
        <v>659</v>
      </c>
      <c r="J163" s="1" t="s">
        <v>664</v>
      </c>
      <c r="K163" s="1" t="s">
        <v>667</v>
      </c>
      <c r="L163" s="1" t="s">
        <v>663</v>
      </c>
      <c r="M163" s="1" t="s">
        <v>676</v>
      </c>
      <c r="N163" s="1" t="s">
        <v>677</v>
      </c>
      <c r="O163" s="1" t="s">
        <v>677</v>
      </c>
      <c r="P163" s="1" t="s">
        <v>677</v>
      </c>
      <c r="Q163" s="1" t="s">
        <v>663</v>
      </c>
      <c r="R163" s="1" t="s">
        <v>663</v>
      </c>
      <c r="S163" s="1" t="s">
        <v>663</v>
      </c>
      <c r="T163" s="1" t="s">
        <v>663</v>
      </c>
      <c r="U163" s="1" t="s">
        <v>701</v>
      </c>
      <c r="V163" s="1">
        <v>2</v>
      </c>
      <c r="W163" s="1" t="s">
        <v>677</v>
      </c>
      <c r="X163" s="1" t="s">
        <v>663</v>
      </c>
      <c r="Y163" s="1" t="s">
        <v>663</v>
      </c>
      <c r="AA163" s="1" t="s">
        <v>663</v>
      </c>
      <c r="AB163" s="1" t="s">
        <v>663</v>
      </c>
      <c r="AC163" s="1" t="s">
        <v>663</v>
      </c>
      <c r="AD163" s="1" t="s">
        <v>663</v>
      </c>
      <c r="AE163" s="1" t="s">
        <v>663</v>
      </c>
      <c r="AF163" s="1" t="s">
        <v>663</v>
      </c>
      <c r="AG163" s="1" t="s">
        <v>663</v>
      </c>
      <c r="AH163" s="1" t="s">
        <v>663</v>
      </c>
      <c r="AI163" s="1" t="s">
        <v>663</v>
      </c>
      <c r="AJ163" s="1" t="s">
        <v>663</v>
      </c>
      <c r="AK163" s="1" t="s">
        <v>663</v>
      </c>
      <c r="AL163" s="1" t="s">
        <v>663</v>
      </c>
      <c r="AM163" s="1" t="s">
        <v>663</v>
      </c>
      <c r="AN163" s="1" t="s">
        <v>663</v>
      </c>
      <c r="AO163" s="1" t="s">
        <v>663</v>
      </c>
      <c r="AP163" s="1" t="s">
        <v>663</v>
      </c>
      <c r="AQ163" s="1" t="s">
        <v>663</v>
      </c>
      <c r="AR163" s="1" t="s">
        <v>663</v>
      </c>
      <c r="AS163" s="1" t="s">
        <v>663</v>
      </c>
      <c r="AT163" s="1" t="s">
        <v>663</v>
      </c>
      <c r="AU163" s="1" t="s">
        <v>663</v>
      </c>
      <c r="AV163" s="1" t="s">
        <v>663</v>
      </c>
      <c r="AW163" s="1" t="s">
        <v>663</v>
      </c>
      <c r="AX163" s="1" t="s">
        <v>663</v>
      </c>
      <c r="AY163" s="1" t="s">
        <v>663</v>
      </c>
      <c r="AZ163" s="1" t="s">
        <v>663</v>
      </c>
      <c r="BA163" s="1" t="s">
        <v>663</v>
      </c>
      <c r="BB163" s="1" t="s">
        <v>663</v>
      </c>
      <c r="BC163" s="1" t="s">
        <v>663</v>
      </c>
      <c r="BD163" s="1" t="s">
        <v>663</v>
      </c>
      <c r="BE163" s="1" t="s">
        <v>663</v>
      </c>
      <c r="BG163" s="1" t="s">
        <v>663</v>
      </c>
      <c r="BH163" s="1" t="s">
        <v>663</v>
      </c>
      <c r="BI163" s="1" t="s">
        <v>663</v>
      </c>
      <c r="BJ163" s="1" t="s">
        <v>663</v>
      </c>
      <c r="BK163" s="1" t="s">
        <v>663</v>
      </c>
      <c r="BL163" s="1" t="s">
        <v>663</v>
      </c>
      <c r="BM163" s="1" t="s">
        <v>663</v>
      </c>
      <c r="BN163" s="1" t="s">
        <v>663</v>
      </c>
      <c r="BO163" s="1" t="s">
        <v>663</v>
      </c>
      <c r="BP163" s="1" t="s">
        <v>663</v>
      </c>
      <c r="BQ163" s="1" t="s">
        <v>663</v>
      </c>
      <c r="BR163" s="1" t="s">
        <v>663</v>
      </c>
      <c r="BS163" s="1" t="s">
        <v>663</v>
      </c>
      <c r="BT163" s="1" t="s">
        <v>663</v>
      </c>
      <c r="BU163" s="1" t="s">
        <v>663</v>
      </c>
      <c r="BV163" s="1" t="s">
        <v>663</v>
      </c>
      <c r="BW163" s="1" t="s">
        <v>663</v>
      </c>
      <c r="BX163" s="1" t="s">
        <v>663</v>
      </c>
      <c r="BY163" s="1" t="s">
        <v>663</v>
      </c>
      <c r="BZ163" s="1" t="s">
        <v>663</v>
      </c>
      <c r="CA163" s="1" t="s">
        <v>663</v>
      </c>
      <c r="CB163" s="1" t="s">
        <v>663</v>
      </c>
      <c r="CC163" s="1" t="s">
        <v>663</v>
      </c>
      <c r="CD163" s="1" t="s">
        <v>663</v>
      </c>
      <c r="CE163" s="1" t="s">
        <v>785</v>
      </c>
      <c r="CF163" s="1">
        <v>0</v>
      </c>
      <c r="CG163" s="1">
        <v>0</v>
      </c>
      <c r="CH163" s="1">
        <v>0</v>
      </c>
      <c r="CI163" s="1">
        <v>0</v>
      </c>
      <c r="CJ163" s="1">
        <v>0</v>
      </c>
      <c r="CK163" s="1">
        <v>0</v>
      </c>
      <c r="CL163" s="1">
        <v>1</v>
      </c>
      <c r="CM163" s="1">
        <v>1</v>
      </c>
      <c r="CN163" s="1">
        <v>0</v>
      </c>
      <c r="CO163" s="1">
        <v>0</v>
      </c>
      <c r="CP163" s="1" t="s">
        <v>676</v>
      </c>
      <c r="CR163" s="1" t="s">
        <v>677</v>
      </c>
      <c r="CS163" s="1">
        <v>1</v>
      </c>
      <c r="CT163" s="1" t="s">
        <v>676</v>
      </c>
      <c r="CV163" s="1" t="s">
        <v>676</v>
      </c>
      <c r="CX163" s="1" t="s">
        <v>676</v>
      </c>
      <c r="CZ163" s="1" t="s">
        <v>676</v>
      </c>
      <c r="DB163" s="1" t="s">
        <v>676</v>
      </c>
      <c r="DD163" s="1" t="s">
        <v>676</v>
      </c>
      <c r="DF163" s="1">
        <v>2</v>
      </c>
      <c r="DG163" s="1">
        <v>0</v>
      </c>
      <c r="DH163" s="1">
        <v>0</v>
      </c>
      <c r="DI163" s="1">
        <v>0</v>
      </c>
      <c r="DJ163" s="1">
        <v>0</v>
      </c>
      <c r="DK163" s="1" t="s">
        <v>663</v>
      </c>
      <c r="DL163" s="1">
        <v>1</v>
      </c>
      <c r="DN163" s="1">
        <v>0</v>
      </c>
      <c r="DQ163" s="1">
        <v>0</v>
      </c>
      <c r="DR163" s="1">
        <v>0</v>
      </c>
      <c r="EB163" s="1">
        <v>0</v>
      </c>
      <c r="EC163" s="1">
        <v>1</v>
      </c>
      <c r="ED163" s="1" t="s">
        <v>663</v>
      </c>
      <c r="EE163" s="1" t="s">
        <v>711</v>
      </c>
      <c r="EF163" s="1" t="s">
        <v>677</v>
      </c>
      <c r="EG163" s="1" t="s">
        <v>676</v>
      </c>
      <c r="EH163" s="1" t="s">
        <v>676</v>
      </c>
      <c r="EI163" s="1" t="s">
        <v>676</v>
      </c>
      <c r="EJ163" s="1" t="s">
        <v>676</v>
      </c>
      <c r="EK163" s="1" t="s">
        <v>676</v>
      </c>
      <c r="EL163" s="1" t="s">
        <v>676</v>
      </c>
      <c r="EM163" s="1" t="s">
        <v>676</v>
      </c>
      <c r="EN163" s="1" t="s">
        <v>663</v>
      </c>
      <c r="EO163" s="1">
        <v>0</v>
      </c>
      <c r="EP163" s="1">
        <v>0</v>
      </c>
      <c r="EQ163" s="1">
        <v>0</v>
      </c>
      <c r="ER163" s="1">
        <v>0</v>
      </c>
      <c r="ES163" s="1">
        <v>0</v>
      </c>
      <c r="ET163" s="1">
        <v>0</v>
      </c>
      <c r="EU163" s="1">
        <v>0</v>
      </c>
      <c r="EV163" s="1">
        <v>0</v>
      </c>
      <c r="EW163" s="1">
        <v>0</v>
      </c>
      <c r="EX163" s="1">
        <v>0</v>
      </c>
      <c r="EY163" s="1">
        <v>0</v>
      </c>
      <c r="EZ163" s="1">
        <v>2</v>
      </c>
      <c r="FA163" s="1" t="s">
        <v>663</v>
      </c>
      <c r="FB163" s="1" t="s">
        <v>729</v>
      </c>
      <c r="FC163" s="1" t="s">
        <v>676</v>
      </c>
      <c r="FD163" s="1" t="s">
        <v>676</v>
      </c>
      <c r="FE163" s="1" t="s">
        <v>676</v>
      </c>
      <c r="FF163" s="1" t="s">
        <v>677</v>
      </c>
      <c r="FG163" s="1" t="s">
        <v>676</v>
      </c>
      <c r="FH163" s="1" t="s">
        <v>676</v>
      </c>
      <c r="FI163" s="1" t="s">
        <v>676</v>
      </c>
      <c r="FJ163" s="1" t="s">
        <v>676</v>
      </c>
      <c r="FK163" s="1" t="s">
        <v>663</v>
      </c>
      <c r="FL163" s="1" t="s">
        <v>892</v>
      </c>
      <c r="FM163" s="1" t="s">
        <v>897</v>
      </c>
      <c r="FN163" s="1" t="s">
        <v>663</v>
      </c>
      <c r="FO163" s="1" t="s">
        <v>676</v>
      </c>
      <c r="FP163" s="1" t="s">
        <v>663</v>
      </c>
      <c r="FQ163" s="1" t="s">
        <v>663</v>
      </c>
      <c r="FR163" s="1" t="s">
        <v>663</v>
      </c>
      <c r="FS163" s="1" t="s">
        <v>663</v>
      </c>
      <c r="FT163" s="1" t="s">
        <v>663</v>
      </c>
      <c r="FU163" s="1" t="s">
        <v>663</v>
      </c>
      <c r="FV163" s="1" t="s">
        <v>1001</v>
      </c>
      <c r="FW163" s="2">
        <v>44093</v>
      </c>
      <c r="FX163" s="1">
        <v>7</v>
      </c>
      <c r="FY163" s="2" t="s">
        <v>1065</v>
      </c>
      <c r="FZ163" s="1" t="s">
        <v>677</v>
      </c>
      <c r="GA163" s="1" t="s">
        <v>677</v>
      </c>
      <c r="GB163" s="1" t="s">
        <v>676</v>
      </c>
      <c r="GC163" s="1" t="s">
        <v>676</v>
      </c>
      <c r="GD163" s="1" t="s">
        <v>676</v>
      </c>
      <c r="GE163" s="1" t="s">
        <v>676</v>
      </c>
      <c r="GF163" s="1" t="s">
        <v>676</v>
      </c>
      <c r="GG163" s="1" t="s">
        <v>677</v>
      </c>
      <c r="GH163" s="1" t="s">
        <v>676</v>
      </c>
      <c r="GI163" s="1" t="s">
        <v>676</v>
      </c>
      <c r="GJ163" s="1" t="s">
        <v>676</v>
      </c>
      <c r="GK163" s="1" t="s">
        <v>676</v>
      </c>
      <c r="GL163" s="1" t="s">
        <v>676</v>
      </c>
      <c r="GM163" s="1" t="s">
        <v>676</v>
      </c>
      <c r="GN163" s="1" t="s">
        <v>676</v>
      </c>
      <c r="GO163" s="1" t="s">
        <v>676</v>
      </c>
      <c r="GP163" s="1" t="s">
        <v>676</v>
      </c>
      <c r="GQ163" s="1" t="s">
        <v>663</v>
      </c>
      <c r="GR163" s="1" t="s">
        <v>677</v>
      </c>
      <c r="GS163" s="1" t="s">
        <v>1106</v>
      </c>
      <c r="GT163" s="1" t="s">
        <v>677</v>
      </c>
      <c r="GU163" s="1">
        <v>5</v>
      </c>
      <c r="GV163" s="1" t="s">
        <v>2257</v>
      </c>
      <c r="GW163" s="1" t="s">
        <v>663</v>
      </c>
      <c r="GX163" s="1" t="s">
        <v>1112</v>
      </c>
      <c r="GY163" s="1" t="s">
        <v>663</v>
      </c>
      <c r="GZ163" s="1" t="s">
        <v>663</v>
      </c>
      <c r="HA163" s="1" t="s">
        <v>711</v>
      </c>
      <c r="HB163" s="1" t="s">
        <v>677</v>
      </c>
      <c r="HC163" s="1" t="s">
        <v>676</v>
      </c>
      <c r="HD163" s="1" t="s">
        <v>676</v>
      </c>
      <c r="HE163" s="1" t="s">
        <v>676</v>
      </c>
      <c r="HF163" s="1" t="s">
        <v>676</v>
      </c>
      <c r="HG163" s="1" t="s">
        <v>676</v>
      </c>
      <c r="HH163" s="1" t="s">
        <v>676</v>
      </c>
      <c r="HI163" s="1" t="s">
        <v>676</v>
      </c>
      <c r="HJ163" s="1" t="s">
        <v>676</v>
      </c>
      <c r="HK163" s="1" t="s">
        <v>676</v>
      </c>
      <c r="HL163" s="1" t="s">
        <v>676</v>
      </c>
      <c r="HM163" s="1" t="s">
        <v>676</v>
      </c>
      <c r="HN163" s="1" t="s">
        <v>676</v>
      </c>
      <c r="HO163" s="1" t="s">
        <v>676</v>
      </c>
      <c r="HP163" s="1" t="s">
        <v>676</v>
      </c>
      <c r="HQ163" s="1" t="s">
        <v>676</v>
      </c>
      <c r="HR163" s="1" t="s">
        <v>663</v>
      </c>
      <c r="HS163" s="1" t="s">
        <v>1040</v>
      </c>
      <c r="HT163" s="1" t="s">
        <v>676</v>
      </c>
      <c r="HU163" s="1" t="s">
        <v>677</v>
      </c>
      <c r="HV163" s="1" t="s">
        <v>676</v>
      </c>
      <c r="HW163" s="1" t="s">
        <v>676</v>
      </c>
      <c r="HX163" s="1" t="s">
        <v>676</v>
      </c>
      <c r="HY163" s="1" t="s">
        <v>676</v>
      </c>
      <c r="HZ163" s="1" t="s">
        <v>677</v>
      </c>
      <c r="IA163" s="1" t="s">
        <v>676</v>
      </c>
      <c r="IB163" s="1" t="s">
        <v>676</v>
      </c>
      <c r="IC163" s="1" t="s">
        <v>676</v>
      </c>
      <c r="ID163" s="1" t="s">
        <v>676</v>
      </c>
      <c r="IE163" s="1" t="s">
        <v>676</v>
      </c>
      <c r="IF163" s="1" t="s">
        <v>676</v>
      </c>
      <c r="IG163" s="1" t="s">
        <v>676</v>
      </c>
      <c r="IH163" s="1" t="s">
        <v>676</v>
      </c>
      <c r="II163" s="1" t="s">
        <v>676</v>
      </c>
      <c r="IJ163" s="1" t="s">
        <v>663</v>
      </c>
      <c r="IK163" s="1" t="s">
        <v>676</v>
      </c>
      <c r="IL163" s="1" t="s">
        <v>1254</v>
      </c>
      <c r="IM163" s="1" t="s">
        <v>663</v>
      </c>
      <c r="IN163" s="1" t="s">
        <v>915</v>
      </c>
      <c r="IO163" s="1" t="s">
        <v>934</v>
      </c>
      <c r="IP163" s="1" t="s">
        <v>663</v>
      </c>
      <c r="IQ163" s="1" t="s">
        <v>663</v>
      </c>
      <c r="IR163" s="1" t="s">
        <v>663</v>
      </c>
      <c r="IS163" s="1" t="s">
        <v>663</v>
      </c>
      <c r="IT163" s="1" t="s">
        <v>663</v>
      </c>
      <c r="IU163" s="1" t="s">
        <v>663</v>
      </c>
      <c r="IV163" s="1" t="s">
        <v>663</v>
      </c>
      <c r="IW163" s="1" t="s">
        <v>663</v>
      </c>
      <c r="IX163" s="1" t="s">
        <v>1072</v>
      </c>
      <c r="IY163" s="1" t="s">
        <v>676</v>
      </c>
      <c r="IZ163" s="1" t="s">
        <v>677</v>
      </c>
      <c r="JA163" s="1" t="s">
        <v>677</v>
      </c>
      <c r="JB163" s="1" t="s">
        <v>676</v>
      </c>
      <c r="JC163" s="1" t="s">
        <v>676</v>
      </c>
      <c r="JD163" s="1" t="s">
        <v>676</v>
      </c>
      <c r="JE163" s="1" t="s">
        <v>676</v>
      </c>
      <c r="JF163" s="1" t="s">
        <v>676</v>
      </c>
      <c r="JG163" s="1" t="s">
        <v>676</v>
      </c>
      <c r="JH163" s="1" t="s">
        <v>663</v>
      </c>
      <c r="JI163" s="1" t="s">
        <v>677</v>
      </c>
      <c r="JJ163" s="1" t="s">
        <v>1107</v>
      </c>
      <c r="JK163" s="1" t="s">
        <v>2258</v>
      </c>
      <c r="JM163" s="1" t="s">
        <v>1112</v>
      </c>
      <c r="JN163" s="1" t="s">
        <v>663</v>
      </c>
      <c r="JO163" s="1" t="s">
        <v>676</v>
      </c>
      <c r="JQ163" s="1" t="s">
        <v>663</v>
      </c>
      <c r="JR163" s="1" t="s">
        <v>663</v>
      </c>
      <c r="JS163" s="1" t="s">
        <v>663</v>
      </c>
      <c r="JT163" s="1" t="s">
        <v>663</v>
      </c>
      <c r="JU163" s="1" t="s">
        <v>663</v>
      </c>
      <c r="JV163" s="1" t="s">
        <v>663</v>
      </c>
      <c r="JW163" s="1" t="s">
        <v>663</v>
      </c>
      <c r="JX163" s="1" t="s">
        <v>663</v>
      </c>
      <c r="JY163" s="1" t="s">
        <v>663</v>
      </c>
      <c r="JZ163" s="1" t="s">
        <v>1393</v>
      </c>
      <c r="KA163" s="1" t="s">
        <v>663</v>
      </c>
      <c r="KB163" s="1" t="s">
        <v>663</v>
      </c>
      <c r="KC163" s="1" t="s">
        <v>663</v>
      </c>
      <c r="KD163" s="1" t="s">
        <v>1412</v>
      </c>
      <c r="KE163" s="1" t="s">
        <v>677</v>
      </c>
      <c r="KF163" s="1" t="s">
        <v>677</v>
      </c>
      <c r="KG163" s="1" t="s">
        <v>676</v>
      </c>
      <c r="KH163" s="1" t="s">
        <v>676</v>
      </c>
      <c r="KI163" s="1" t="s">
        <v>676</v>
      </c>
      <c r="KJ163" s="1" t="s">
        <v>677</v>
      </c>
      <c r="KK163" s="1" t="s">
        <v>676</v>
      </c>
      <c r="KL163" s="1" t="s">
        <v>676</v>
      </c>
      <c r="KM163" s="1" t="s">
        <v>676</v>
      </c>
      <c r="KN163" s="1" t="s">
        <v>676</v>
      </c>
      <c r="KO163" s="1" t="s">
        <v>676</v>
      </c>
      <c r="KP163" s="1" t="s">
        <v>676</v>
      </c>
      <c r="KQ163" s="1" t="s">
        <v>676</v>
      </c>
      <c r="KR163" s="1" t="s">
        <v>676</v>
      </c>
      <c r="KS163" s="1" t="s">
        <v>676</v>
      </c>
      <c r="KT163" s="1" t="s">
        <v>676</v>
      </c>
      <c r="KU163" s="1" t="s">
        <v>676</v>
      </c>
      <c r="KV163" s="1" t="s">
        <v>676</v>
      </c>
      <c r="KW163" s="1" t="s">
        <v>676</v>
      </c>
      <c r="KX163" s="1" t="s">
        <v>676</v>
      </c>
      <c r="KY163" s="1" t="s">
        <v>676</v>
      </c>
      <c r="KZ163" s="1" t="s">
        <v>663</v>
      </c>
      <c r="LA163" s="1" t="s">
        <v>676</v>
      </c>
      <c r="LB163" s="1" t="s">
        <v>663</v>
      </c>
      <c r="LC163" s="1" t="s">
        <v>663</v>
      </c>
      <c r="LD163" s="1" t="s">
        <v>663</v>
      </c>
      <c r="LE163" s="1" t="s">
        <v>663</v>
      </c>
      <c r="LF163" s="1" t="s">
        <v>663</v>
      </c>
      <c r="LG163" s="1" t="s">
        <v>663</v>
      </c>
      <c r="LH163" s="1" t="s">
        <v>663</v>
      </c>
      <c r="LI163" s="1" t="s">
        <v>663</v>
      </c>
      <c r="LJ163" s="1" t="s">
        <v>663</v>
      </c>
      <c r="LK163" s="1" t="s">
        <v>663</v>
      </c>
      <c r="LL163" s="1" t="s">
        <v>663</v>
      </c>
      <c r="LM163" s="1" t="s">
        <v>663</v>
      </c>
      <c r="LN163" s="1" t="s">
        <v>663</v>
      </c>
      <c r="LO163" s="1" t="s">
        <v>663</v>
      </c>
      <c r="LP163" s="1" t="s">
        <v>663</v>
      </c>
      <c r="LQ163" s="1" t="s">
        <v>663</v>
      </c>
      <c r="LR163" s="1" t="s">
        <v>663</v>
      </c>
      <c r="LS163" s="1" t="s">
        <v>663</v>
      </c>
      <c r="LT163" s="1" t="s">
        <v>663</v>
      </c>
      <c r="LU163" s="1" t="s">
        <v>663</v>
      </c>
      <c r="LV163" s="1" t="s">
        <v>663</v>
      </c>
      <c r="LW163" s="1" t="s">
        <v>663</v>
      </c>
      <c r="LX163" s="1" t="s">
        <v>663</v>
      </c>
      <c r="LY163" s="1" t="s">
        <v>663</v>
      </c>
      <c r="LZ163" s="1" t="s">
        <v>663</v>
      </c>
      <c r="MA163" s="1" t="s">
        <v>663</v>
      </c>
      <c r="MB163" s="1" t="s">
        <v>663</v>
      </c>
      <c r="MC163" s="1" t="s">
        <v>663</v>
      </c>
      <c r="MD163" s="1" t="s">
        <v>663</v>
      </c>
      <c r="ME163" s="1" t="s">
        <v>663</v>
      </c>
      <c r="MF163" s="1" t="s">
        <v>663</v>
      </c>
      <c r="MG163" s="1" t="s">
        <v>663</v>
      </c>
      <c r="MH163" s="1" t="s">
        <v>663</v>
      </c>
      <c r="MI163" s="1" t="s">
        <v>663</v>
      </c>
      <c r="MJ163" s="1" t="s">
        <v>663</v>
      </c>
      <c r="MK163" s="1" t="s">
        <v>663</v>
      </c>
      <c r="ML163" s="1" t="s">
        <v>663</v>
      </c>
      <c r="MM163" s="1" t="s">
        <v>663</v>
      </c>
      <c r="MO163" s="1" t="s">
        <v>663</v>
      </c>
      <c r="MP163" s="1" t="s">
        <v>663</v>
      </c>
      <c r="MQ163" s="1" t="s">
        <v>663</v>
      </c>
      <c r="MR163" s="1" t="s">
        <v>663</v>
      </c>
      <c r="MS163" s="1" t="s">
        <v>663</v>
      </c>
      <c r="MT163" s="1" t="s">
        <v>663</v>
      </c>
      <c r="MU163" s="1" t="s">
        <v>663</v>
      </c>
      <c r="MV163" s="1" t="s">
        <v>663</v>
      </c>
      <c r="MW163" s="1" t="s">
        <v>663</v>
      </c>
      <c r="MX163" s="1" t="s">
        <v>663</v>
      </c>
      <c r="MY163" s="1" t="s">
        <v>663</v>
      </c>
      <c r="MZ163" s="1" t="s">
        <v>663</v>
      </c>
      <c r="NA163" s="1" t="s">
        <v>663</v>
      </c>
      <c r="NB163" s="1" t="s">
        <v>1725</v>
      </c>
      <c r="NC163" s="1" t="s">
        <v>676</v>
      </c>
      <c r="ND163" s="1" t="s">
        <v>677</v>
      </c>
      <c r="NE163" s="1" t="s">
        <v>677</v>
      </c>
      <c r="NF163" s="1" t="s">
        <v>677</v>
      </c>
      <c r="NG163" s="1" t="s">
        <v>676</v>
      </c>
      <c r="NH163" s="1" t="s">
        <v>676</v>
      </c>
      <c r="NI163" s="1" t="s">
        <v>676</v>
      </c>
      <c r="NJ163" s="1" t="s">
        <v>676</v>
      </c>
      <c r="NK163" s="1" t="s">
        <v>677</v>
      </c>
      <c r="NL163" s="1" t="s">
        <v>676</v>
      </c>
      <c r="NM163" s="1" t="s">
        <v>676</v>
      </c>
      <c r="NN163" s="1" t="s">
        <v>676</v>
      </c>
      <c r="NO163" s="1" t="s">
        <v>676</v>
      </c>
      <c r="NP163" s="1" t="s">
        <v>663</v>
      </c>
      <c r="NQ163" s="1" t="s">
        <v>1755</v>
      </c>
      <c r="NR163" s="1" t="s">
        <v>1754</v>
      </c>
      <c r="NS163" s="1" t="s">
        <v>677</v>
      </c>
      <c r="NT163" s="1" t="s">
        <v>728</v>
      </c>
      <c r="NU163" s="1" t="s">
        <v>677</v>
      </c>
      <c r="NV163" s="1" t="s">
        <v>676</v>
      </c>
      <c r="NW163" s="1" t="s">
        <v>676</v>
      </c>
      <c r="NX163" s="1" t="s">
        <v>676</v>
      </c>
      <c r="NY163" s="1" t="s">
        <v>676</v>
      </c>
      <c r="NZ163" s="1" t="s">
        <v>677</v>
      </c>
      <c r="OA163" s="1" t="s">
        <v>676</v>
      </c>
      <c r="OB163" s="1" t="s">
        <v>676</v>
      </c>
      <c r="OC163" s="1" t="s">
        <v>676</v>
      </c>
      <c r="OD163" s="1" t="s">
        <v>676</v>
      </c>
      <c r="OE163" s="1" t="s">
        <v>663</v>
      </c>
      <c r="OF163" s="1" t="s">
        <v>1348</v>
      </c>
      <c r="OG163" s="1" t="s">
        <v>677</v>
      </c>
      <c r="OH163" s="1" t="s">
        <v>677</v>
      </c>
      <c r="OI163" s="1" t="s">
        <v>677</v>
      </c>
      <c r="OJ163" s="1" t="s">
        <v>677</v>
      </c>
      <c r="OK163" s="1" t="s">
        <v>676</v>
      </c>
      <c r="OL163" s="1" t="s">
        <v>676</v>
      </c>
      <c r="OM163" s="1" t="s">
        <v>676</v>
      </c>
      <c r="ON163" s="1" t="s">
        <v>676</v>
      </c>
      <c r="OO163" s="1" t="s">
        <v>676</v>
      </c>
      <c r="OP163" s="1" t="s">
        <v>676</v>
      </c>
      <c r="OQ163" s="1" t="s">
        <v>676</v>
      </c>
      <c r="OR163" s="1" t="s">
        <v>676</v>
      </c>
      <c r="OS163" s="1" t="s">
        <v>676</v>
      </c>
      <c r="OT163" s="1" t="s">
        <v>676</v>
      </c>
      <c r="OU163" s="1" t="s">
        <v>676</v>
      </c>
      <c r="OV163" s="1" t="s">
        <v>663</v>
      </c>
      <c r="OW163" s="1" t="s">
        <v>1893</v>
      </c>
      <c r="OX163" s="1" t="s">
        <v>676</v>
      </c>
      <c r="OY163" s="1" t="s">
        <v>676</v>
      </c>
      <c r="OZ163" s="1" t="s">
        <v>676</v>
      </c>
      <c r="PA163" s="1" t="s">
        <v>676</v>
      </c>
      <c r="PB163" s="1" t="s">
        <v>676</v>
      </c>
      <c r="PC163" s="1" t="s">
        <v>676</v>
      </c>
      <c r="PD163" s="1" t="s">
        <v>676</v>
      </c>
      <c r="PE163" s="1" t="s">
        <v>676</v>
      </c>
      <c r="PF163" s="1" t="s">
        <v>676</v>
      </c>
      <c r="PG163" s="1" t="s">
        <v>676</v>
      </c>
      <c r="PH163" s="1" t="s">
        <v>676</v>
      </c>
      <c r="PI163" s="1" t="s">
        <v>676</v>
      </c>
      <c r="PJ163" s="1" t="s">
        <v>676</v>
      </c>
      <c r="PK163" s="1" t="s">
        <v>676</v>
      </c>
      <c r="PL163" s="1" t="s">
        <v>677</v>
      </c>
      <c r="PM163" s="1" t="s">
        <v>676</v>
      </c>
      <c r="PN163" s="1" t="s">
        <v>676</v>
      </c>
      <c r="PO163" s="1" t="s">
        <v>676</v>
      </c>
      <c r="PP163" s="1" t="s">
        <v>676</v>
      </c>
      <c r="PQ163" s="1" t="s">
        <v>676</v>
      </c>
      <c r="PR163" s="1" t="s">
        <v>676</v>
      </c>
      <c r="PS163" s="1" t="s">
        <v>663</v>
      </c>
      <c r="PT163" s="1" t="s">
        <v>677</v>
      </c>
      <c r="PU163" s="1" t="s">
        <v>676</v>
      </c>
      <c r="PV163" s="1" t="s">
        <v>2096</v>
      </c>
    </row>
    <row r="164" spans="1:438">
      <c r="A164" s="1">
        <v>208</v>
      </c>
      <c r="B164" s="1" t="s">
        <v>209</v>
      </c>
      <c r="C164" s="1" t="s">
        <v>421</v>
      </c>
      <c r="D164" s="1" t="s">
        <v>620</v>
      </c>
      <c r="E164" s="17" t="s">
        <v>2826</v>
      </c>
      <c r="F164" s="17" t="s">
        <v>2827</v>
      </c>
      <c r="G164" s="1">
        <v>12</v>
      </c>
      <c r="H164" s="2">
        <v>44100</v>
      </c>
      <c r="I164" s="1" t="s">
        <v>659</v>
      </c>
      <c r="J164" s="1" t="s">
        <v>664</v>
      </c>
      <c r="K164" s="1" t="s">
        <v>667</v>
      </c>
      <c r="L164" s="1" t="s">
        <v>663</v>
      </c>
      <c r="M164" s="1" t="s">
        <v>676</v>
      </c>
      <c r="N164" s="1" t="s">
        <v>677</v>
      </c>
      <c r="O164" s="1" t="s">
        <v>677</v>
      </c>
      <c r="P164" s="1" t="s">
        <v>677</v>
      </c>
      <c r="Q164" s="1" t="s">
        <v>663</v>
      </c>
      <c r="R164" s="1" t="s">
        <v>663</v>
      </c>
      <c r="S164" s="1" t="s">
        <v>663</v>
      </c>
      <c r="T164" s="1" t="s">
        <v>663</v>
      </c>
      <c r="U164" s="1" t="s">
        <v>701</v>
      </c>
      <c r="V164" s="1">
        <v>2</v>
      </c>
      <c r="W164" s="1" t="s">
        <v>677</v>
      </c>
      <c r="X164" s="1" t="s">
        <v>663</v>
      </c>
      <c r="Y164" s="1" t="s">
        <v>663</v>
      </c>
      <c r="AA164" s="1" t="s">
        <v>663</v>
      </c>
      <c r="AB164" s="1" t="s">
        <v>663</v>
      </c>
      <c r="AC164" s="1" t="s">
        <v>663</v>
      </c>
      <c r="AD164" s="1" t="s">
        <v>663</v>
      </c>
      <c r="AE164" s="1" t="s">
        <v>663</v>
      </c>
      <c r="AF164" s="1" t="s">
        <v>663</v>
      </c>
      <c r="AG164" s="1" t="s">
        <v>663</v>
      </c>
      <c r="AH164" s="1" t="s">
        <v>663</v>
      </c>
      <c r="AI164" s="1" t="s">
        <v>663</v>
      </c>
      <c r="AJ164" s="1" t="s">
        <v>663</v>
      </c>
      <c r="AK164" s="1" t="s">
        <v>663</v>
      </c>
      <c r="AL164" s="1" t="s">
        <v>663</v>
      </c>
      <c r="AM164" s="1" t="s">
        <v>663</v>
      </c>
      <c r="AN164" s="1" t="s">
        <v>663</v>
      </c>
      <c r="AO164" s="1" t="s">
        <v>663</v>
      </c>
      <c r="AP164" s="1" t="s">
        <v>663</v>
      </c>
      <c r="AQ164" s="1" t="s">
        <v>663</v>
      </c>
      <c r="AR164" s="1" t="s">
        <v>663</v>
      </c>
      <c r="AS164" s="1" t="s">
        <v>663</v>
      </c>
      <c r="AT164" s="1" t="s">
        <v>663</v>
      </c>
      <c r="AU164" s="1" t="s">
        <v>663</v>
      </c>
      <c r="AV164" s="1" t="s">
        <v>663</v>
      </c>
      <c r="AW164" s="1" t="s">
        <v>663</v>
      </c>
      <c r="AX164" s="1" t="s">
        <v>663</v>
      </c>
      <c r="AY164" s="1" t="s">
        <v>663</v>
      </c>
      <c r="AZ164" s="1" t="s">
        <v>663</v>
      </c>
      <c r="BA164" s="1" t="s">
        <v>663</v>
      </c>
      <c r="BB164" s="1" t="s">
        <v>663</v>
      </c>
      <c r="BC164" s="1" t="s">
        <v>663</v>
      </c>
      <c r="BD164" s="1" t="s">
        <v>663</v>
      </c>
      <c r="BE164" s="1" t="s">
        <v>663</v>
      </c>
      <c r="BG164" s="1" t="s">
        <v>663</v>
      </c>
      <c r="BH164" s="1" t="s">
        <v>663</v>
      </c>
      <c r="BI164" s="1" t="s">
        <v>663</v>
      </c>
      <c r="BJ164" s="1" t="s">
        <v>663</v>
      </c>
      <c r="BK164" s="1" t="s">
        <v>663</v>
      </c>
      <c r="BL164" s="1" t="s">
        <v>663</v>
      </c>
      <c r="BM164" s="1" t="s">
        <v>663</v>
      </c>
      <c r="BN164" s="1" t="s">
        <v>663</v>
      </c>
      <c r="BO164" s="1" t="s">
        <v>663</v>
      </c>
      <c r="BP164" s="1" t="s">
        <v>663</v>
      </c>
      <c r="BQ164" s="1" t="s">
        <v>663</v>
      </c>
      <c r="BR164" s="1" t="s">
        <v>663</v>
      </c>
      <c r="BS164" s="1" t="s">
        <v>663</v>
      </c>
      <c r="BT164" s="1" t="s">
        <v>663</v>
      </c>
      <c r="BU164" s="1" t="s">
        <v>663</v>
      </c>
      <c r="BV164" s="1" t="s">
        <v>663</v>
      </c>
      <c r="BW164" s="1" t="s">
        <v>663</v>
      </c>
      <c r="BX164" s="1" t="s">
        <v>663</v>
      </c>
      <c r="BY164" s="1" t="s">
        <v>663</v>
      </c>
      <c r="BZ164" s="1" t="s">
        <v>663</v>
      </c>
      <c r="CA164" s="1" t="s">
        <v>663</v>
      </c>
      <c r="CB164" s="1" t="s">
        <v>663</v>
      </c>
      <c r="CC164" s="1" t="s">
        <v>663</v>
      </c>
      <c r="CD164" s="1" t="s">
        <v>663</v>
      </c>
      <c r="CE164" s="1" t="s">
        <v>785</v>
      </c>
      <c r="CF164" s="1">
        <v>0</v>
      </c>
      <c r="CG164" s="1">
        <v>0</v>
      </c>
      <c r="CH164" s="1">
        <v>0</v>
      </c>
      <c r="CI164" s="1">
        <v>0</v>
      </c>
      <c r="CJ164" s="1">
        <v>0</v>
      </c>
      <c r="CK164" s="1">
        <v>0</v>
      </c>
      <c r="CL164" s="1">
        <v>1</v>
      </c>
      <c r="CM164" s="1">
        <v>1</v>
      </c>
      <c r="CN164" s="1">
        <v>0</v>
      </c>
      <c r="CO164" s="1">
        <v>0</v>
      </c>
      <c r="CP164" s="1" t="s">
        <v>676</v>
      </c>
      <c r="CR164" s="1" t="s">
        <v>676</v>
      </c>
      <c r="CT164" s="1" t="s">
        <v>676</v>
      </c>
      <c r="CV164" s="1" t="s">
        <v>676</v>
      </c>
      <c r="CX164" s="1" t="s">
        <v>676</v>
      </c>
      <c r="CZ164" s="1" t="s">
        <v>676</v>
      </c>
      <c r="DB164" s="1" t="s">
        <v>676</v>
      </c>
      <c r="DD164" s="1" t="s">
        <v>676</v>
      </c>
      <c r="DF164" s="1">
        <v>2</v>
      </c>
      <c r="DG164" s="1">
        <v>0</v>
      </c>
      <c r="DH164" s="1">
        <v>0</v>
      </c>
      <c r="DI164" s="1">
        <v>0</v>
      </c>
      <c r="DJ164" s="1">
        <v>0</v>
      </c>
      <c r="DK164" s="1" t="s">
        <v>663</v>
      </c>
      <c r="DL164" s="1">
        <v>2</v>
      </c>
      <c r="DN164" s="1">
        <v>0</v>
      </c>
      <c r="DQ164" s="1">
        <v>0</v>
      </c>
      <c r="DR164" s="1">
        <v>0</v>
      </c>
      <c r="EB164" s="1">
        <v>0</v>
      </c>
      <c r="EC164" s="1">
        <v>0</v>
      </c>
      <c r="ED164" s="1" t="s">
        <v>663</v>
      </c>
      <c r="EE164" s="1" t="s">
        <v>663</v>
      </c>
      <c r="EF164" s="1" t="s">
        <v>663</v>
      </c>
      <c r="EG164" s="1" t="s">
        <v>663</v>
      </c>
      <c r="EH164" s="1" t="s">
        <v>663</v>
      </c>
      <c r="EI164" s="1" t="s">
        <v>663</v>
      </c>
      <c r="EJ164" s="1" t="s">
        <v>663</v>
      </c>
      <c r="EK164" s="1" t="s">
        <v>663</v>
      </c>
      <c r="EL164" s="1" t="s">
        <v>663</v>
      </c>
      <c r="EM164" s="1" t="s">
        <v>663</v>
      </c>
      <c r="EN164" s="1" t="s">
        <v>663</v>
      </c>
      <c r="EO164" s="1">
        <v>1</v>
      </c>
      <c r="EP164" s="1">
        <v>0</v>
      </c>
      <c r="EQ164" s="1">
        <v>0</v>
      </c>
      <c r="ER164" s="1">
        <v>0</v>
      </c>
      <c r="ES164" s="1">
        <v>0</v>
      </c>
      <c r="ET164" s="1">
        <v>0</v>
      </c>
      <c r="EU164" s="1">
        <v>0</v>
      </c>
      <c r="EV164" s="1">
        <v>0</v>
      </c>
      <c r="EW164" s="1">
        <v>0</v>
      </c>
      <c r="EX164" s="1">
        <v>0</v>
      </c>
      <c r="EY164" s="1">
        <v>0</v>
      </c>
      <c r="EZ164" s="1">
        <v>1</v>
      </c>
      <c r="FA164" s="1" t="s">
        <v>663</v>
      </c>
      <c r="FB164" s="1" t="s">
        <v>729</v>
      </c>
      <c r="FC164" s="1" t="s">
        <v>676</v>
      </c>
      <c r="FD164" s="1" t="s">
        <v>676</v>
      </c>
      <c r="FE164" s="1" t="s">
        <v>676</v>
      </c>
      <c r="FF164" s="1" t="s">
        <v>677</v>
      </c>
      <c r="FG164" s="1" t="s">
        <v>676</v>
      </c>
      <c r="FH164" s="1" t="s">
        <v>676</v>
      </c>
      <c r="FI164" s="1" t="s">
        <v>676</v>
      </c>
      <c r="FJ164" s="1" t="s">
        <v>676</v>
      </c>
      <c r="FK164" s="1" t="s">
        <v>663</v>
      </c>
      <c r="FL164" s="1" t="s">
        <v>892</v>
      </c>
      <c r="FM164" s="1" t="s">
        <v>897</v>
      </c>
      <c r="FN164" s="1" t="s">
        <v>663</v>
      </c>
      <c r="FO164" s="1" t="s">
        <v>676</v>
      </c>
      <c r="FP164" s="1" t="s">
        <v>663</v>
      </c>
      <c r="FQ164" s="1" t="s">
        <v>663</v>
      </c>
      <c r="FR164" s="1" t="s">
        <v>663</v>
      </c>
      <c r="FS164" s="1" t="s">
        <v>663</v>
      </c>
      <c r="FT164" s="1" t="s">
        <v>663</v>
      </c>
      <c r="FU164" s="1" t="s">
        <v>663</v>
      </c>
      <c r="FV164" s="1" t="s">
        <v>998</v>
      </c>
      <c r="FW164" s="2">
        <v>44084</v>
      </c>
      <c r="FX164" s="1">
        <v>16</v>
      </c>
      <c r="FY164" s="2" t="s">
        <v>713</v>
      </c>
      <c r="FZ164" s="1" t="s">
        <v>677</v>
      </c>
      <c r="GA164" s="1" t="s">
        <v>677</v>
      </c>
      <c r="GB164" s="1" t="s">
        <v>676</v>
      </c>
      <c r="GC164" s="1" t="s">
        <v>676</v>
      </c>
      <c r="GD164" s="1" t="s">
        <v>676</v>
      </c>
      <c r="GE164" s="1" t="s">
        <v>676</v>
      </c>
      <c r="GF164" s="1" t="s">
        <v>676</v>
      </c>
      <c r="GG164" s="1" t="s">
        <v>676</v>
      </c>
      <c r="GH164" s="1" t="s">
        <v>676</v>
      </c>
      <c r="GI164" s="1" t="s">
        <v>676</v>
      </c>
      <c r="GJ164" s="1" t="s">
        <v>676</v>
      </c>
      <c r="GK164" s="1" t="s">
        <v>676</v>
      </c>
      <c r="GL164" s="1" t="s">
        <v>676</v>
      </c>
      <c r="GM164" s="1" t="s">
        <v>676</v>
      </c>
      <c r="GN164" s="1" t="s">
        <v>676</v>
      </c>
      <c r="GO164" s="1" t="s">
        <v>676</v>
      </c>
      <c r="GP164" s="1" t="s">
        <v>676</v>
      </c>
      <c r="GQ164" s="1" t="s">
        <v>663</v>
      </c>
      <c r="GR164" s="1" t="s">
        <v>677</v>
      </c>
      <c r="GS164" s="1" t="s">
        <v>1106</v>
      </c>
      <c r="GT164" s="1" t="s">
        <v>677</v>
      </c>
      <c r="GU164" s="1">
        <v>1</v>
      </c>
      <c r="GV164" s="1" t="s">
        <v>2272</v>
      </c>
      <c r="GW164" s="1" t="s">
        <v>663</v>
      </c>
      <c r="GX164" s="1" t="s">
        <v>1112</v>
      </c>
      <c r="GY164" s="1" t="s">
        <v>663</v>
      </c>
      <c r="GZ164" s="1" t="s">
        <v>663</v>
      </c>
      <c r="HA164" s="1" t="s">
        <v>711</v>
      </c>
      <c r="HB164" s="1" t="s">
        <v>677</v>
      </c>
      <c r="HC164" s="1" t="s">
        <v>676</v>
      </c>
      <c r="HD164" s="1" t="s">
        <v>676</v>
      </c>
      <c r="HE164" s="1" t="s">
        <v>676</v>
      </c>
      <c r="HF164" s="1" t="s">
        <v>676</v>
      </c>
      <c r="HG164" s="1" t="s">
        <v>676</v>
      </c>
      <c r="HH164" s="1" t="s">
        <v>676</v>
      </c>
      <c r="HI164" s="1" t="s">
        <v>676</v>
      </c>
      <c r="HJ164" s="1" t="s">
        <v>676</v>
      </c>
      <c r="HK164" s="1" t="s">
        <v>676</v>
      </c>
      <c r="HL164" s="1" t="s">
        <v>676</v>
      </c>
      <c r="HM164" s="1" t="s">
        <v>676</v>
      </c>
      <c r="HN164" s="1" t="s">
        <v>676</v>
      </c>
      <c r="HO164" s="1" t="s">
        <v>676</v>
      </c>
      <c r="HP164" s="1" t="s">
        <v>676</v>
      </c>
      <c r="HQ164" s="1" t="s">
        <v>676</v>
      </c>
      <c r="HR164" s="1" t="s">
        <v>663</v>
      </c>
      <c r="HS164" s="1" t="s">
        <v>1223</v>
      </c>
      <c r="HT164" s="1" t="s">
        <v>676</v>
      </c>
      <c r="HU164" s="1" t="s">
        <v>676</v>
      </c>
      <c r="HV164" s="1" t="s">
        <v>676</v>
      </c>
      <c r="HW164" s="1" t="s">
        <v>676</v>
      </c>
      <c r="HX164" s="1" t="s">
        <v>676</v>
      </c>
      <c r="HY164" s="1" t="s">
        <v>676</v>
      </c>
      <c r="HZ164" s="1" t="s">
        <v>676</v>
      </c>
      <c r="IA164" s="1" t="s">
        <v>677</v>
      </c>
      <c r="IB164" s="1" t="s">
        <v>677</v>
      </c>
      <c r="IC164" s="1" t="s">
        <v>676</v>
      </c>
      <c r="ID164" s="1" t="s">
        <v>676</v>
      </c>
      <c r="IE164" s="1" t="s">
        <v>676</v>
      </c>
      <c r="IF164" s="1" t="s">
        <v>676</v>
      </c>
      <c r="IG164" s="1" t="s">
        <v>676</v>
      </c>
      <c r="IH164" s="1" t="s">
        <v>676</v>
      </c>
      <c r="II164" s="1" t="s">
        <v>676</v>
      </c>
      <c r="IJ164" s="1" t="s">
        <v>663</v>
      </c>
      <c r="IK164" s="1" t="s">
        <v>676</v>
      </c>
      <c r="IL164" s="1" t="s">
        <v>1254</v>
      </c>
      <c r="IM164" s="1" t="s">
        <v>663</v>
      </c>
      <c r="IN164" s="1" t="s">
        <v>911</v>
      </c>
      <c r="IO164" s="1" t="s">
        <v>659</v>
      </c>
      <c r="IP164" s="1" t="s">
        <v>663</v>
      </c>
      <c r="IQ164" s="1" t="s">
        <v>663</v>
      </c>
      <c r="IR164" s="1" t="s">
        <v>663</v>
      </c>
      <c r="IS164" s="1" t="s">
        <v>663</v>
      </c>
      <c r="IT164" s="1" t="s">
        <v>663</v>
      </c>
      <c r="IU164" s="1" t="s">
        <v>663</v>
      </c>
      <c r="IV164" s="1" t="s">
        <v>663</v>
      </c>
      <c r="IW164" s="1" t="s">
        <v>663</v>
      </c>
      <c r="IX164" s="1" t="s">
        <v>1072</v>
      </c>
      <c r="IY164" s="1" t="s">
        <v>676</v>
      </c>
      <c r="IZ164" s="1" t="s">
        <v>677</v>
      </c>
      <c r="JA164" s="1" t="s">
        <v>677</v>
      </c>
      <c r="JB164" s="1" t="s">
        <v>676</v>
      </c>
      <c r="JC164" s="1" t="s">
        <v>676</v>
      </c>
      <c r="JD164" s="1" t="s">
        <v>676</v>
      </c>
      <c r="JE164" s="1" t="s">
        <v>676</v>
      </c>
      <c r="JF164" s="1" t="s">
        <v>676</v>
      </c>
      <c r="JG164" s="1" t="s">
        <v>676</v>
      </c>
      <c r="JH164" s="1" t="s">
        <v>663</v>
      </c>
      <c r="JI164" s="1" t="s">
        <v>676</v>
      </c>
      <c r="JJ164" s="1" t="s">
        <v>663</v>
      </c>
      <c r="JK164" s="1" t="s">
        <v>663</v>
      </c>
      <c r="JM164" s="1" t="s">
        <v>1112</v>
      </c>
      <c r="JN164" s="1" t="s">
        <v>663</v>
      </c>
      <c r="JO164" s="1" t="s">
        <v>676</v>
      </c>
      <c r="JQ164" s="1" t="s">
        <v>663</v>
      </c>
      <c r="JR164" s="1" t="s">
        <v>663</v>
      </c>
      <c r="JS164" s="1" t="s">
        <v>663</v>
      </c>
      <c r="JT164" s="1" t="s">
        <v>663</v>
      </c>
      <c r="JU164" s="1" t="s">
        <v>663</v>
      </c>
      <c r="JV164" s="1" t="s">
        <v>663</v>
      </c>
      <c r="JW164" s="1" t="s">
        <v>663</v>
      </c>
      <c r="JX164" s="1" t="s">
        <v>663</v>
      </c>
      <c r="JY164" s="1" t="s">
        <v>663</v>
      </c>
      <c r="JZ164" s="1" t="s">
        <v>1393</v>
      </c>
      <c r="KA164" s="1" t="s">
        <v>663</v>
      </c>
      <c r="KB164" s="1" t="s">
        <v>663</v>
      </c>
      <c r="KC164" s="1" t="s">
        <v>663</v>
      </c>
      <c r="KD164" s="1" t="s">
        <v>1515</v>
      </c>
      <c r="KE164" s="1" t="s">
        <v>676</v>
      </c>
      <c r="KF164" s="1" t="s">
        <v>677</v>
      </c>
      <c r="KG164" s="1" t="s">
        <v>676</v>
      </c>
      <c r="KH164" s="1" t="s">
        <v>676</v>
      </c>
      <c r="KI164" s="1" t="s">
        <v>676</v>
      </c>
      <c r="KJ164" s="1" t="s">
        <v>677</v>
      </c>
      <c r="KK164" s="1" t="s">
        <v>676</v>
      </c>
      <c r="KL164" s="1" t="s">
        <v>676</v>
      </c>
      <c r="KM164" s="1" t="s">
        <v>676</v>
      </c>
      <c r="KN164" s="1" t="s">
        <v>677</v>
      </c>
      <c r="KO164" s="1" t="s">
        <v>676</v>
      </c>
      <c r="KP164" s="1" t="s">
        <v>676</v>
      </c>
      <c r="KQ164" s="1" t="s">
        <v>676</v>
      </c>
      <c r="KR164" s="1" t="s">
        <v>676</v>
      </c>
      <c r="KS164" s="1" t="s">
        <v>676</v>
      </c>
      <c r="KT164" s="1" t="s">
        <v>676</v>
      </c>
      <c r="KU164" s="1" t="s">
        <v>676</v>
      </c>
      <c r="KV164" s="1" t="s">
        <v>676</v>
      </c>
      <c r="KW164" s="1" t="s">
        <v>676</v>
      </c>
      <c r="KX164" s="1" t="s">
        <v>676</v>
      </c>
      <c r="KY164" s="1" t="s">
        <v>676</v>
      </c>
      <c r="KZ164" s="1" t="s">
        <v>663</v>
      </c>
      <c r="LA164" s="1" t="s">
        <v>676</v>
      </c>
      <c r="LB164" s="1" t="s">
        <v>663</v>
      </c>
      <c r="LC164" s="1" t="s">
        <v>663</v>
      </c>
      <c r="LD164" s="1" t="s">
        <v>663</v>
      </c>
      <c r="LE164" s="1" t="s">
        <v>663</v>
      </c>
      <c r="LF164" s="1" t="s">
        <v>663</v>
      </c>
      <c r="LG164" s="1" t="s">
        <v>663</v>
      </c>
      <c r="LH164" s="1" t="s">
        <v>663</v>
      </c>
      <c r="LI164" s="1" t="s">
        <v>663</v>
      </c>
      <c r="LJ164" s="1" t="s">
        <v>663</v>
      </c>
      <c r="LK164" s="1" t="s">
        <v>663</v>
      </c>
      <c r="LL164" s="1" t="s">
        <v>663</v>
      </c>
      <c r="LM164" s="1" t="s">
        <v>663</v>
      </c>
      <c r="LN164" s="1" t="s">
        <v>663</v>
      </c>
      <c r="LO164" s="1" t="s">
        <v>663</v>
      </c>
      <c r="LP164" s="1" t="s">
        <v>663</v>
      </c>
      <c r="LQ164" s="1" t="s">
        <v>663</v>
      </c>
      <c r="LR164" s="1" t="s">
        <v>663</v>
      </c>
      <c r="LS164" s="1" t="s">
        <v>663</v>
      </c>
      <c r="LT164" s="1" t="s">
        <v>663</v>
      </c>
      <c r="LU164" s="1" t="s">
        <v>663</v>
      </c>
      <c r="LV164" s="1" t="s">
        <v>663</v>
      </c>
      <c r="LW164" s="1" t="s">
        <v>663</v>
      </c>
      <c r="LX164" s="1" t="s">
        <v>663</v>
      </c>
      <c r="LY164" s="1" t="s">
        <v>663</v>
      </c>
      <c r="LZ164" s="1" t="s">
        <v>663</v>
      </c>
      <c r="MA164" s="1" t="s">
        <v>663</v>
      </c>
      <c r="MB164" s="1" t="s">
        <v>663</v>
      </c>
      <c r="MC164" s="1" t="s">
        <v>663</v>
      </c>
      <c r="MD164" s="1" t="s">
        <v>663</v>
      </c>
      <c r="ME164" s="1" t="s">
        <v>663</v>
      </c>
      <c r="MF164" s="1" t="s">
        <v>663</v>
      </c>
      <c r="MG164" s="1" t="s">
        <v>663</v>
      </c>
      <c r="MH164" s="1" t="s">
        <v>663</v>
      </c>
      <c r="MI164" s="1" t="s">
        <v>663</v>
      </c>
      <c r="MJ164" s="1" t="s">
        <v>663</v>
      </c>
      <c r="MK164" s="1" t="s">
        <v>663</v>
      </c>
      <c r="ML164" s="1" t="s">
        <v>663</v>
      </c>
      <c r="MM164" s="1" t="s">
        <v>663</v>
      </c>
      <c r="MO164" s="1" t="s">
        <v>663</v>
      </c>
      <c r="MP164" s="1" t="s">
        <v>663</v>
      </c>
      <c r="MQ164" s="1" t="s">
        <v>663</v>
      </c>
      <c r="MR164" s="1" t="s">
        <v>663</v>
      </c>
      <c r="MS164" s="1" t="s">
        <v>663</v>
      </c>
      <c r="MT164" s="1" t="s">
        <v>663</v>
      </c>
      <c r="MU164" s="1" t="s">
        <v>663</v>
      </c>
      <c r="MV164" s="1" t="s">
        <v>663</v>
      </c>
      <c r="MW164" s="1" t="s">
        <v>663</v>
      </c>
      <c r="MX164" s="1" t="s">
        <v>663</v>
      </c>
      <c r="MY164" s="1" t="s">
        <v>663</v>
      </c>
      <c r="MZ164" s="1" t="s">
        <v>663</v>
      </c>
      <c r="NA164" s="1" t="s">
        <v>663</v>
      </c>
      <c r="NB164" s="1" t="s">
        <v>1721</v>
      </c>
      <c r="NC164" s="1" t="s">
        <v>676</v>
      </c>
      <c r="ND164" s="1" t="s">
        <v>677</v>
      </c>
      <c r="NE164" s="1" t="s">
        <v>677</v>
      </c>
      <c r="NF164" s="1" t="s">
        <v>677</v>
      </c>
      <c r="NG164" s="1" t="s">
        <v>677</v>
      </c>
      <c r="NH164" s="1" t="s">
        <v>677</v>
      </c>
      <c r="NI164" s="1" t="s">
        <v>677</v>
      </c>
      <c r="NJ164" s="1" t="s">
        <v>676</v>
      </c>
      <c r="NK164" s="1" t="s">
        <v>676</v>
      </c>
      <c r="NL164" s="1" t="s">
        <v>676</v>
      </c>
      <c r="NM164" s="1" t="s">
        <v>676</v>
      </c>
      <c r="NN164" s="1" t="s">
        <v>676</v>
      </c>
      <c r="NO164" s="1" t="s">
        <v>676</v>
      </c>
      <c r="NP164" s="1" t="s">
        <v>663</v>
      </c>
      <c r="NQ164" s="1" t="s">
        <v>1754</v>
      </c>
      <c r="NR164" s="1" t="s">
        <v>1755</v>
      </c>
      <c r="NS164" s="1" t="s">
        <v>677</v>
      </c>
      <c r="NT164" s="1" t="s">
        <v>1761</v>
      </c>
      <c r="NU164" s="1" t="s">
        <v>677</v>
      </c>
      <c r="NV164" s="1" t="s">
        <v>676</v>
      </c>
      <c r="NW164" s="1" t="s">
        <v>676</v>
      </c>
      <c r="NX164" s="1" t="s">
        <v>676</v>
      </c>
      <c r="NY164" s="1" t="s">
        <v>676</v>
      </c>
      <c r="NZ164" s="1" t="s">
        <v>677</v>
      </c>
      <c r="OA164" s="1" t="s">
        <v>676</v>
      </c>
      <c r="OB164" s="1" t="s">
        <v>676</v>
      </c>
      <c r="OC164" s="1" t="s">
        <v>676</v>
      </c>
      <c r="OD164" s="1" t="s">
        <v>676</v>
      </c>
      <c r="OE164" s="1" t="s">
        <v>663</v>
      </c>
      <c r="OF164" s="1" t="s">
        <v>1804</v>
      </c>
      <c r="OG164" s="1" t="s">
        <v>677</v>
      </c>
      <c r="OH164" s="1" t="s">
        <v>677</v>
      </c>
      <c r="OI164" s="1" t="s">
        <v>677</v>
      </c>
      <c r="OJ164" s="1" t="s">
        <v>676</v>
      </c>
      <c r="OK164" s="1" t="s">
        <v>677</v>
      </c>
      <c r="OL164" s="1" t="s">
        <v>676</v>
      </c>
      <c r="OM164" s="1" t="s">
        <v>676</v>
      </c>
      <c r="ON164" s="1" t="s">
        <v>676</v>
      </c>
      <c r="OO164" s="1" t="s">
        <v>676</v>
      </c>
      <c r="OP164" s="1" t="s">
        <v>676</v>
      </c>
      <c r="OQ164" s="1" t="s">
        <v>676</v>
      </c>
      <c r="OR164" s="1" t="s">
        <v>676</v>
      </c>
      <c r="OS164" s="1" t="s">
        <v>676</v>
      </c>
      <c r="OT164" s="1" t="s">
        <v>676</v>
      </c>
      <c r="OU164" s="1" t="s">
        <v>676</v>
      </c>
      <c r="OV164" s="1" t="s">
        <v>663</v>
      </c>
      <c r="OW164" s="1" t="s">
        <v>1894</v>
      </c>
      <c r="OX164" s="1" t="s">
        <v>676</v>
      </c>
      <c r="OY164" s="1" t="s">
        <v>676</v>
      </c>
      <c r="OZ164" s="1" t="s">
        <v>676</v>
      </c>
      <c r="PA164" s="1" t="s">
        <v>676</v>
      </c>
      <c r="PB164" s="1" t="s">
        <v>676</v>
      </c>
      <c r="PC164" s="1" t="s">
        <v>676</v>
      </c>
      <c r="PD164" s="1" t="s">
        <v>676</v>
      </c>
      <c r="PE164" s="1" t="s">
        <v>676</v>
      </c>
      <c r="PF164" s="1" t="s">
        <v>676</v>
      </c>
      <c r="PG164" s="1" t="s">
        <v>677</v>
      </c>
      <c r="PH164" s="1" t="s">
        <v>676</v>
      </c>
      <c r="PI164" s="1" t="s">
        <v>676</v>
      </c>
      <c r="PJ164" s="1" t="s">
        <v>676</v>
      </c>
      <c r="PK164" s="1" t="s">
        <v>676</v>
      </c>
      <c r="PL164" s="1" t="s">
        <v>677</v>
      </c>
      <c r="PM164" s="1" t="s">
        <v>676</v>
      </c>
      <c r="PN164" s="1" t="s">
        <v>676</v>
      </c>
      <c r="PO164" s="1" t="s">
        <v>676</v>
      </c>
      <c r="PP164" s="1" t="s">
        <v>676</v>
      </c>
      <c r="PQ164" s="1" t="s">
        <v>676</v>
      </c>
      <c r="PR164" s="1" t="s">
        <v>676</v>
      </c>
      <c r="PS164" s="1" t="s">
        <v>663</v>
      </c>
      <c r="PT164" s="1" t="s">
        <v>677</v>
      </c>
      <c r="PU164" s="1" t="s">
        <v>677</v>
      </c>
      <c r="PV164" s="1" t="s">
        <v>2097</v>
      </c>
    </row>
    <row r="165" spans="1:438">
      <c r="A165" s="1">
        <v>209</v>
      </c>
      <c r="B165" s="1" t="s">
        <v>210</v>
      </c>
      <c r="C165" s="1" t="s">
        <v>422</v>
      </c>
      <c r="D165" s="1" t="s">
        <v>621</v>
      </c>
      <c r="E165" s="17" t="s">
        <v>2663</v>
      </c>
      <c r="F165" s="17" t="s">
        <v>2828</v>
      </c>
      <c r="G165" s="1">
        <v>18</v>
      </c>
      <c r="H165" s="2">
        <v>44101</v>
      </c>
      <c r="I165" s="1" t="s">
        <v>660</v>
      </c>
      <c r="J165" s="1" t="s">
        <v>664</v>
      </c>
      <c r="K165" s="1" t="s">
        <v>671</v>
      </c>
      <c r="L165" s="1" t="s">
        <v>663</v>
      </c>
      <c r="M165" s="1" t="s">
        <v>676</v>
      </c>
      <c r="N165" s="1" t="s">
        <v>677</v>
      </c>
      <c r="O165" s="1" t="s">
        <v>677</v>
      </c>
      <c r="P165" s="1" t="s">
        <v>677</v>
      </c>
      <c r="Q165" s="1" t="s">
        <v>663</v>
      </c>
      <c r="R165" s="1" t="s">
        <v>663</v>
      </c>
      <c r="S165" s="1" t="s">
        <v>663</v>
      </c>
      <c r="T165" s="1" t="s">
        <v>663</v>
      </c>
      <c r="U165" s="1" t="s">
        <v>701</v>
      </c>
      <c r="V165" s="1">
        <v>6</v>
      </c>
      <c r="W165" s="1" t="s">
        <v>677</v>
      </c>
      <c r="X165" s="1" t="s">
        <v>663</v>
      </c>
      <c r="Y165" s="1" t="s">
        <v>663</v>
      </c>
      <c r="AA165" s="1" t="s">
        <v>663</v>
      </c>
      <c r="AB165" s="1" t="s">
        <v>663</v>
      </c>
      <c r="AC165" s="1" t="s">
        <v>663</v>
      </c>
      <c r="AD165" s="1" t="s">
        <v>663</v>
      </c>
      <c r="AE165" s="1" t="s">
        <v>663</v>
      </c>
      <c r="AF165" s="1" t="s">
        <v>663</v>
      </c>
      <c r="AG165" s="1" t="s">
        <v>663</v>
      </c>
      <c r="AH165" s="1" t="s">
        <v>663</v>
      </c>
      <c r="AI165" s="1" t="s">
        <v>663</v>
      </c>
      <c r="AJ165" s="1" t="s">
        <v>663</v>
      </c>
      <c r="AK165" s="1" t="s">
        <v>663</v>
      </c>
      <c r="AL165" s="1" t="s">
        <v>663</v>
      </c>
      <c r="AM165" s="1" t="s">
        <v>663</v>
      </c>
      <c r="AN165" s="1" t="s">
        <v>663</v>
      </c>
      <c r="AO165" s="1" t="s">
        <v>663</v>
      </c>
      <c r="AP165" s="1" t="s">
        <v>663</v>
      </c>
      <c r="AQ165" s="1" t="s">
        <v>663</v>
      </c>
      <c r="AR165" s="1" t="s">
        <v>663</v>
      </c>
      <c r="AS165" s="1" t="s">
        <v>663</v>
      </c>
      <c r="AT165" s="1" t="s">
        <v>663</v>
      </c>
      <c r="AU165" s="1" t="s">
        <v>663</v>
      </c>
      <c r="AV165" s="1" t="s">
        <v>663</v>
      </c>
      <c r="AW165" s="1" t="s">
        <v>663</v>
      </c>
      <c r="AX165" s="1" t="s">
        <v>663</v>
      </c>
      <c r="AY165" s="1" t="s">
        <v>663</v>
      </c>
      <c r="AZ165" s="1" t="s">
        <v>663</v>
      </c>
      <c r="BA165" s="1" t="s">
        <v>663</v>
      </c>
      <c r="BB165" s="1" t="s">
        <v>663</v>
      </c>
      <c r="BC165" s="1" t="s">
        <v>663</v>
      </c>
      <c r="BD165" s="1" t="s">
        <v>663</v>
      </c>
      <c r="BE165" s="1" t="s">
        <v>663</v>
      </c>
      <c r="BG165" s="1" t="s">
        <v>663</v>
      </c>
      <c r="BH165" s="1" t="s">
        <v>663</v>
      </c>
      <c r="BI165" s="1" t="s">
        <v>663</v>
      </c>
      <c r="BJ165" s="1" t="s">
        <v>663</v>
      </c>
      <c r="BK165" s="1" t="s">
        <v>663</v>
      </c>
      <c r="BL165" s="1" t="s">
        <v>663</v>
      </c>
      <c r="BM165" s="1" t="s">
        <v>663</v>
      </c>
      <c r="BN165" s="1" t="s">
        <v>663</v>
      </c>
      <c r="BO165" s="1" t="s">
        <v>663</v>
      </c>
      <c r="BP165" s="1" t="s">
        <v>663</v>
      </c>
      <c r="BQ165" s="1" t="s">
        <v>663</v>
      </c>
      <c r="BR165" s="1" t="s">
        <v>663</v>
      </c>
      <c r="BS165" s="1" t="s">
        <v>663</v>
      </c>
      <c r="BT165" s="1" t="s">
        <v>663</v>
      </c>
      <c r="BU165" s="1" t="s">
        <v>663</v>
      </c>
      <c r="BV165" s="1" t="s">
        <v>663</v>
      </c>
      <c r="BW165" s="1" t="s">
        <v>663</v>
      </c>
      <c r="BX165" s="1" t="s">
        <v>663</v>
      </c>
      <c r="BY165" s="1" t="s">
        <v>663</v>
      </c>
      <c r="BZ165" s="1" t="s">
        <v>663</v>
      </c>
      <c r="CA165" s="1" t="s">
        <v>663</v>
      </c>
      <c r="CB165" s="1" t="s">
        <v>663</v>
      </c>
      <c r="CC165" s="1" t="s">
        <v>663</v>
      </c>
      <c r="CD165" s="1" t="s">
        <v>663</v>
      </c>
      <c r="CE165" s="1" t="s">
        <v>785</v>
      </c>
      <c r="CF165" s="1">
        <v>1</v>
      </c>
      <c r="CG165" s="1">
        <v>1</v>
      </c>
      <c r="CH165" s="1">
        <v>0</v>
      </c>
      <c r="CI165" s="1">
        <v>0</v>
      </c>
      <c r="CJ165" s="1">
        <v>0</v>
      </c>
      <c r="CK165" s="1">
        <v>0</v>
      </c>
      <c r="CL165" s="1">
        <v>3</v>
      </c>
      <c r="CM165" s="1">
        <v>1</v>
      </c>
      <c r="CN165" s="1">
        <v>0</v>
      </c>
      <c r="CO165" s="1">
        <v>0</v>
      </c>
      <c r="CP165" s="1" t="s">
        <v>676</v>
      </c>
      <c r="CR165" s="1" t="s">
        <v>676</v>
      </c>
      <c r="CT165" s="1" t="s">
        <v>676</v>
      </c>
      <c r="CV165" s="1" t="s">
        <v>676</v>
      </c>
      <c r="CX165" s="1" t="s">
        <v>676</v>
      </c>
      <c r="CZ165" s="1" t="s">
        <v>676</v>
      </c>
      <c r="DB165" s="1" t="s">
        <v>676</v>
      </c>
      <c r="DD165" s="1" t="s">
        <v>677</v>
      </c>
      <c r="DE165" s="1">
        <v>1</v>
      </c>
      <c r="DF165" s="1">
        <v>6</v>
      </c>
      <c r="DG165" s="1">
        <v>0</v>
      </c>
      <c r="DH165" s="1">
        <v>0</v>
      </c>
      <c r="DI165" s="1">
        <v>0</v>
      </c>
      <c r="DJ165" s="1">
        <v>0</v>
      </c>
      <c r="DK165" s="1" t="s">
        <v>663</v>
      </c>
      <c r="DL165" s="1">
        <v>4</v>
      </c>
      <c r="DN165" s="1">
        <v>0</v>
      </c>
      <c r="DQ165" s="1">
        <v>2</v>
      </c>
      <c r="DR165" s="1">
        <v>0</v>
      </c>
      <c r="EB165" s="1">
        <v>0</v>
      </c>
      <c r="EC165" s="1">
        <v>0</v>
      </c>
      <c r="ED165" s="1" t="s">
        <v>663</v>
      </c>
      <c r="EE165" s="1" t="s">
        <v>663</v>
      </c>
      <c r="EF165" s="1" t="s">
        <v>663</v>
      </c>
      <c r="EG165" s="1" t="s">
        <v>663</v>
      </c>
      <c r="EH165" s="1" t="s">
        <v>663</v>
      </c>
      <c r="EI165" s="1" t="s">
        <v>663</v>
      </c>
      <c r="EJ165" s="1" t="s">
        <v>663</v>
      </c>
      <c r="EK165" s="1" t="s">
        <v>663</v>
      </c>
      <c r="EL165" s="1" t="s">
        <v>663</v>
      </c>
      <c r="EM165" s="1" t="s">
        <v>663</v>
      </c>
      <c r="EN165" s="1" t="s">
        <v>663</v>
      </c>
      <c r="EO165" s="1">
        <v>1</v>
      </c>
      <c r="EP165" s="1">
        <v>0</v>
      </c>
      <c r="EQ165" s="1">
        <v>0</v>
      </c>
      <c r="ER165" s="1">
        <v>0</v>
      </c>
      <c r="ES165" s="1">
        <v>0</v>
      </c>
      <c r="ET165" s="1">
        <v>0</v>
      </c>
      <c r="EU165" s="1">
        <v>0</v>
      </c>
      <c r="EV165" s="1">
        <v>0</v>
      </c>
      <c r="EW165" s="1">
        <v>0</v>
      </c>
      <c r="EX165" s="1">
        <v>0</v>
      </c>
      <c r="EY165" s="1">
        <v>0</v>
      </c>
      <c r="EZ165" s="1">
        <v>5</v>
      </c>
      <c r="FA165" s="1" t="s">
        <v>663</v>
      </c>
      <c r="FB165" s="1" t="s">
        <v>729</v>
      </c>
      <c r="FC165" s="1" t="s">
        <v>676</v>
      </c>
      <c r="FD165" s="1" t="s">
        <v>676</v>
      </c>
      <c r="FE165" s="1" t="s">
        <v>676</v>
      </c>
      <c r="FF165" s="1" t="s">
        <v>677</v>
      </c>
      <c r="FG165" s="1" t="s">
        <v>676</v>
      </c>
      <c r="FH165" s="1" t="s">
        <v>676</v>
      </c>
      <c r="FI165" s="1" t="s">
        <v>676</v>
      </c>
      <c r="FJ165" s="1" t="s">
        <v>676</v>
      </c>
      <c r="FK165" s="1" t="s">
        <v>663</v>
      </c>
      <c r="FL165" s="1" t="s">
        <v>893</v>
      </c>
      <c r="FM165" s="1" t="s">
        <v>896</v>
      </c>
      <c r="FN165" s="1" t="s">
        <v>663</v>
      </c>
      <c r="FO165" s="1" t="s">
        <v>663</v>
      </c>
      <c r="FP165" s="1" t="s">
        <v>663</v>
      </c>
      <c r="FQ165" s="1" t="s">
        <v>663</v>
      </c>
      <c r="FR165" s="1" t="s">
        <v>913</v>
      </c>
      <c r="FS165" s="1" t="s">
        <v>932</v>
      </c>
      <c r="FT165" s="1" t="s">
        <v>663</v>
      </c>
      <c r="FU165" s="1" t="s">
        <v>663</v>
      </c>
      <c r="FV165" s="1" t="s">
        <v>663</v>
      </c>
      <c r="FW165" s="2">
        <v>44094</v>
      </c>
      <c r="FX165" s="1">
        <v>7</v>
      </c>
      <c r="FY165" s="2" t="s">
        <v>712</v>
      </c>
      <c r="FZ165" s="1" t="s">
        <v>676</v>
      </c>
      <c r="GA165" s="1" t="s">
        <v>677</v>
      </c>
      <c r="GB165" s="1" t="s">
        <v>676</v>
      </c>
      <c r="GC165" s="1" t="s">
        <v>676</v>
      </c>
      <c r="GD165" s="1" t="s">
        <v>676</v>
      </c>
      <c r="GE165" s="1" t="s">
        <v>676</v>
      </c>
      <c r="GF165" s="1" t="s">
        <v>676</v>
      </c>
      <c r="GG165" s="1" t="s">
        <v>676</v>
      </c>
      <c r="GH165" s="1" t="s">
        <v>676</v>
      </c>
      <c r="GI165" s="1" t="s">
        <v>676</v>
      </c>
      <c r="GJ165" s="1" t="s">
        <v>676</v>
      </c>
      <c r="GK165" s="1" t="s">
        <v>676</v>
      </c>
      <c r="GL165" s="1" t="s">
        <v>676</v>
      </c>
      <c r="GM165" s="1" t="s">
        <v>676</v>
      </c>
      <c r="GN165" s="1" t="s">
        <v>676</v>
      </c>
      <c r="GO165" s="1" t="s">
        <v>676</v>
      </c>
      <c r="GP165" s="1" t="s">
        <v>676</v>
      </c>
      <c r="GQ165" s="1" t="s">
        <v>663</v>
      </c>
      <c r="GR165" s="1" t="s">
        <v>677</v>
      </c>
      <c r="GS165" s="1" t="s">
        <v>1105</v>
      </c>
      <c r="GT165" s="1" t="s">
        <v>677</v>
      </c>
      <c r="GU165" s="1">
        <v>10</v>
      </c>
      <c r="GV165" s="1" t="s">
        <v>2258</v>
      </c>
      <c r="GW165" s="1" t="s">
        <v>663</v>
      </c>
      <c r="GX165" s="1" t="s">
        <v>1115</v>
      </c>
      <c r="GY165" s="1" t="s">
        <v>663</v>
      </c>
      <c r="GZ165" s="1" t="s">
        <v>676</v>
      </c>
      <c r="HA165" s="1" t="s">
        <v>1160</v>
      </c>
      <c r="HB165" s="1" t="s">
        <v>677</v>
      </c>
      <c r="HC165" s="1" t="s">
        <v>676</v>
      </c>
      <c r="HD165" s="1" t="s">
        <v>677</v>
      </c>
      <c r="HE165" s="1" t="s">
        <v>676</v>
      </c>
      <c r="HF165" s="1" t="s">
        <v>676</v>
      </c>
      <c r="HG165" s="1" t="s">
        <v>676</v>
      </c>
      <c r="HH165" s="1" t="s">
        <v>676</v>
      </c>
      <c r="HI165" s="1" t="s">
        <v>676</v>
      </c>
      <c r="HJ165" s="1" t="s">
        <v>676</v>
      </c>
      <c r="HK165" s="1" t="s">
        <v>676</v>
      </c>
      <c r="HL165" s="1" t="s">
        <v>677</v>
      </c>
      <c r="HM165" s="1" t="s">
        <v>676</v>
      </c>
      <c r="HN165" s="1" t="s">
        <v>676</v>
      </c>
      <c r="HO165" s="1" t="s">
        <v>676</v>
      </c>
      <c r="HP165" s="1" t="s">
        <v>676</v>
      </c>
      <c r="HQ165" s="1" t="s">
        <v>676</v>
      </c>
      <c r="HR165" s="1" t="s">
        <v>663</v>
      </c>
      <c r="HS165" s="1" t="s">
        <v>712</v>
      </c>
      <c r="HT165" s="1" t="s">
        <v>676</v>
      </c>
      <c r="HU165" s="1" t="s">
        <v>677</v>
      </c>
      <c r="HV165" s="1" t="s">
        <v>676</v>
      </c>
      <c r="HW165" s="1" t="s">
        <v>676</v>
      </c>
      <c r="HX165" s="1" t="s">
        <v>676</v>
      </c>
      <c r="HY165" s="1" t="s">
        <v>676</v>
      </c>
      <c r="HZ165" s="1" t="s">
        <v>676</v>
      </c>
      <c r="IA165" s="1" t="s">
        <v>676</v>
      </c>
      <c r="IB165" s="1" t="s">
        <v>676</v>
      </c>
      <c r="IC165" s="1" t="s">
        <v>676</v>
      </c>
      <c r="ID165" s="1" t="s">
        <v>676</v>
      </c>
      <c r="IE165" s="1" t="s">
        <v>676</v>
      </c>
      <c r="IF165" s="1" t="s">
        <v>676</v>
      </c>
      <c r="IG165" s="1" t="s">
        <v>676</v>
      </c>
      <c r="IH165" s="1" t="s">
        <v>676</v>
      </c>
      <c r="II165" s="1" t="s">
        <v>676</v>
      </c>
      <c r="IJ165" s="1" t="s">
        <v>663</v>
      </c>
      <c r="IK165" s="1" t="s">
        <v>663</v>
      </c>
      <c r="IL165" s="1" t="s">
        <v>1255</v>
      </c>
      <c r="IM165" s="1" t="s">
        <v>663</v>
      </c>
      <c r="IN165" s="1" t="s">
        <v>663</v>
      </c>
      <c r="IO165" s="1" t="s">
        <v>663</v>
      </c>
      <c r="IP165" s="1" t="s">
        <v>995</v>
      </c>
      <c r="IQ165" s="1" t="s">
        <v>967</v>
      </c>
      <c r="IR165" s="1" t="s">
        <v>1013</v>
      </c>
      <c r="IS165" s="1" t="s">
        <v>663</v>
      </c>
      <c r="IT165" s="1" t="s">
        <v>663</v>
      </c>
      <c r="IU165" s="1" t="s">
        <v>663</v>
      </c>
      <c r="IV165" s="1" t="s">
        <v>676</v>
      </c>
      <c r="IW165" s="1" t="s">
        <v>663</v>
      </c>
      <c r="IX165" s="1" t="s">
        <v>712</v>
      </c>
      <c r="IY165" s="1" t="s">
        <v>676</v>
      </c>
      <c r="IZ165" s="1" t="s">
        <v>677</v>
      </c>
      <c r="JA165" s="1" t="s">
        <v>676</v>
      </c>
      <c r="JB165" s="1" t="s">
        <v>676</v>
      </c>
      <c r="JC165" s="1" t="s">
        <v>676</v>
      </c>
      <c r="JD165" s="1" t="s">
        <v>676</v>
      </c>
      <c r="JE165" s="1" t="s">
        <v>676</v>
      </c>
      <c r="JF165" s="1" t="s">
        <v>676</v>
      </c>
      <c r="JG165" s="1" t="s">
        <v>676</v>
      </c>
      <c r="JH165" s="1" t="s">
        <v>663</v>
      </c>
      <c r="JI165" s="1" t="s">
        <v>677</v>
      </c>
      <c r="JJ165" s="1" t="s">
        <v>1105</v>
      </c>
      <c r="JK165" s="1" t="s">
        <v>2263</v>
      </c>
      <c r="JM165" s="1" t="s">
        <v>1115</v>
      </c>
      <c r="JN165" s="1" t="s">
        <v>663</v>
      </c>
      <c r="JO165" s="1" t="s">
        <v>677</v>
      </c>
      <c r="JP165" s="1">
        <v>4</v>
      </c>
      <c r="JQ165" s="1" t="s">
        <v>730</v>
      </c>
      <c r="JR165" s="1" t="s">
        <v>677</v>
      </c>
      <c r="JS165" s="1" t="s">
        <v>676</v>
      </c>
      <c r="JT165" s="1" t="s">
        <v>677</v>
      </c>
      <c r="JU165" s="1" t="s">
        <v>676</v>
      </c>
      <c r="JV165" s="1" t="s">
        <v>676</v>
      </c>
      <c r="JW165" s="1" t="s">
        <v>676</v>
      </c>
      <c r="JX165" s="1" t="s">
        <v>663</v>
      </c>
      <c r="JY165" s="1" t="s">
        <v>1389</v>
      </c>
      <c r="JZ165" s="1" t="s">
        <v>1392</v>
      </c>
      <c r="KA165" s="1" t="s">
        <v>663</v>
      </c>
      <c r="KB165" s="1" t="s">
        <v>1105</v>
      </c>
      <c r="KC165" s="1" t="s">
        <v>663</v>
      </c>
      <c r="KD165" s="1" t="s">
        <v>2248</v>
      </c>
      <c r="KE165" s="1" t="s">
        <v>677</v>
      </c>
      <c r="KF165" s="1" t="s">
        <v>677</v>
      </c>
      <c r="KG165" s="1" t="s">
        <v>677</v>
      </c>
      <c r="KH165" s="1" t="s">
        <v>677</v>
      </c>
      <c r="KI165" s="1" t="s">
        <v>676</v>
      </c>
      <c r="KJ165" s="1" t="s">
        <v>677</v>
      </c>
      <c r="KK165" s="1" t="s">
        <v>676</v>
      </c>
      <c r="KL165" s="1" t="s">
        <v>677</v>
      </c>
      <c r="KM165" s="1" t="s">
        <v>676</v>
      </c>
      <c r="KN165" s="1" t="s">
        <v>677</v>
      </c>
      <c r="KO165" s="1" t="s">
        <v>676</v>
      </c>
      <c r="KP165" s="1" t="s">
        <v>676</v>
      </c>
      <c r="KQ165" s="1" t="s">
        <v>676</v>
      </c>
      <c r="KR165" s="1" t="s">
        <v>676</v>
      </c>
      <c r="KS165" s="1" t="s">
        <v>676</v>
      </c>
      <c r="KT165" s="1" t="s">
        <v>677</v>
      </c>
      <c r="KU165" s="1" t="s">
        <v>676</v>
      </c>
      <c r="KV165" s="1" t="s">
        <v>676</v>
      </c>
      <c r="KW165" s="1" t="s">
        <v>676</v>
      </c>
      <c r="KX165" s="1" t="s">
        <v>676</v>
      </c>
      <c r="KY165" s="1" t="s">
        <v>676</v>
      </c>
      <c r="KZ165" s="1" t="s">
        <v>663</v>
      </c>
      <c r="LA165" s="1" t="s">
        <v>676</v>
      </c>
      <c r="LB165" s="1" t="s">
        <v>663</v>
      </c>
      <c r="LC165" s="1" t="s">
        <v>663</v>
      </c>
      <c r="LD165" s="1" t="s">
        <v>663</v>
      </c>
      <c r="LE165" s="1" t="s">
        <v>663</v>
      </c>
      <c r="LF165" s="1" t="s">
        <v>663</v>
      </c>
      <c r="LG165" s="1" t="s">
        <v>663</v>
      </c>
      <c r="LH165" s="1" t="s">
        <v>663</v>
      </c>
      <c r="LI165" s="1" t="s">
        <v>663</v>
      </c>
      <c r="LJ165" s="1" t="s">
        <v>663</v>
      </c>
      <c r="LK165" s="1" t="s">
        <v>663</v>
      </c>
      <c r="LL165" s="1" t="s">
        <v>663</v>
      </c>
      <c r="LM165" s="1" t="s">
        <v>663</v>
      </c>
      <c r="LN165" s="1" t="s">
        <v>663</v>
      </c>
      <c r="LO165" s="1" t="s">
        <v>663</v>
      </c>
      <c r="LP165" s="1" t="s">
        <v>663</v>
      </c>
      <c r="LQ165" s="1" t="s">
        <v>663</v>
      </c>
      <c r="LR165" s="1" t="s">
        <v>663</v>
      </c>
      <c r="LS165" s="1" t="s">
        <v>663</v>
      </c>
      <c r="LT165" s="1" t="s">
        <v>663</v>
      </c>
      <c r="LU165" s="1" t="s">
        <v>663</v>
      </c>
      <c r="LV165" s="1" t="s">
        <v>663</v>
      </c>
      <c r="LW165" s="1" t="s">
        <v>663</v>
      </c>
      <c r="LX165" s="1" t="s">
        <v>663</v>
      </c>
      <c r="LY165" s="1" t="s">
        <v>663</v>
      </c>
      <c r="LZ165" s="1" t="s">
        <v>663</v>
      </c>
      <c r="MA165" s="1" t="s">
        <v>663</v>
      </c>
      <c r="MB165" s="1" t="s">
        <v>663</v>
      </c>
      <c r="MC165" s="1" t="s">
        <v>663</v>
      </c>
      <c r="MD165" s="1" t="s">
        <v>663</v>
      </c>
      <c r="ME165" s="1" t="s">
        <v>663</v>
      </c>
      <c r="MF165" s="1" t="s">
        <v>663</v>
      </c>
      <c r="MG165" s="1" t="s">
        <v>663</v>
      </c>
      <c r="MH165" s="1" t="s">
        <v>663</v>
      </c>
      <c r="MI165" s="1" t="s">
        <v>663</v>
      </c>
      <c r="MJ165" s="1" t="s">
        <v>663</v>
      </c>
      <c r="MK165" s="1" t="s">
        <v>663</v>
      </c>
      <c r="ML165" s="1" t="s">
        <v>663</v>
      </c>
      <c r="MM165" s="1" t="s">
        <v>663</v>
      </c>
      <c r="MO165" s="1" t="s">
        <v>663</v>
      </c>
      <c r="MP165" s="1" t="s">
        <v>663</v>
      </c>
      <c r="MQ165" s="1" t="s">
        <v>663</v>
      </c>
      <c r="MR165" s="1" t="s">
        <v>663</v>
      </c>
      <c r="MS165" s="1" t="s">
        <v>663</v>
      </c>
      <c r="MT165" s="1" t="s">
        <v>663</v>
      </c>
      <c r="MU165" s="1" t="s">
        <v>663</v>
      </c>
      <c r="MV165" s="1" t="s">
        <v>663</v>
      </c>
      <c r="MW165" s="1" t="s">
        <v>663</v>
      </c>
      <c r="MX165" s="1" t="s">
        <v>663</v>
      </c>
      <c r="MY165" s="1" t="s">
        <v>663</v>
      </c>
      <c r="MZ165" s="1" t="s">
        <v>663</v>
      </c>
      <c r="NA165" s="1" t="s">
        <v>663</v>
      </c>
      <c r="NB165" s="1" t="s">
        <v>731</v>
      </c>
      <c r="NC165" s="1" t="s">
        <v>676</v>
      </c>
      <c r="ND165" s="1" t="s">
        <v>677</v>
      </c>
      <c r="NE165" s="1" t="s">
        <v>676</v>
      </c>
      <c r="NF165" s="1" t="s">
        <v>677</v>
      </c>
      <c r="NG165" s="1" t="s">
        <v>676</v>
      </c>
      <c r="NH165" s="1" t="s">
        <v>676</v>
      </c>
      <c r="NI165" s="1" t="s">
        <v>676</v>
      </c>
      <c r="NJ165" s="1" t="s">
        <v>676</v>
      </c>
      <c r="NK165" s="1" t="s">
        <v>676</v>
      </c>
      <c r="NL165" s="1" t="s">
        <v>676</v>
      </c>
      <c r="NM165" s="1" t="s">
        <v>676</v>
      </c>
      <c r="NN165" s="1" t="s">
        <v>676</v>
      </c>
      <c r="NO165" s="1" t="s">
        <v>676</v>
      </c>
      <c r="NP165" s="1" t="s">
        <v>663</v>
      </c>
      <c r="NQ165" s="1" t="s">
        <v>1755</v>
      </c>
      <c r="NR165" s="1" t="s">
        <v>1756</v>
      </c>
      <c r="NS165" s="1" t="s">
        <v>676</v>
      </c>
      <c r="NT165" s="1" t="s">
        <v>663</v>
      </c>
      <c r="NU165" s="1" t="s">
        <v>663</v>
      </c>
      <c r="NV165" s="1" t="s">
        <v>663</v>
      </c>
      <c r="NW165" s="1" t="s">
        <v>663</v>
      </c>
      <c r="NX165" s="1" t="s">
        <v>663</v>
      </c>
      <c r="NY165" s="1" t="s">
        <v>663</v>
      </c>
      <c r="NZ165" s="1" t="s">
        <v>663</v>
      </c>
      <c r="OA165" s="1" t="s">
        <v>663</v>
      </c>
      <c r="OB165" s="1" t="s">
        <v>663</v>
      </c>
      <c r="OC165" s="1" t="s">
        <v>663</v>
      </c>
      <c r="OD165" s="1" t="s">
        <v>663</v>
      </c>
      <c r="OE165" s="1" t="s">
        <v>663</v>
      </c>
      <c r="OF165" s="1" t="s">
        <v>663</v>
      </c>
      <c r="OG165" s="1" t="s">
        <v>663</v>
      </c>
      <c r="OH165" s="1" t="s">
        <v>663</v>
      </c>
      <c r="OI165" s="1" t="s">
        <v>663</v>
      </c>
      <c r="OJ165" s="1" t="s">
        <v>663</v>
      </c>
      <c r="OK165" s="1" t="s">
        <v>663</v>
      </c>
      <c r="OL165" s="1" t="s">
        <v>663</v>
      </c>
      <c r="OM165" s="1" t="s">
        <v>663</v>
      </c>
      <c r="ON165" s="1" t="s">
        <v>663</v>
      </c>
      <c r="OO165" s="1" t="s">
        <v>663</v>
      </c>
      <c r="OP165" s="1" t="s">
        <v>663</v>
      </c>
      <c r="OQ165" s="1" t="s">
        <v>663</v>
      </c>
      <c r="OR165" s="1" t="s">
        <v>663</v>
      </c>
      <c r="OS165" s="1" t="s">
        <v>663</v>
      </c>
      <c r="OT165" s="1" t="s">
        <v>663</v>
      </c>
      <c r="OU165" s="1" t="s">
        <v>663</v>
      </c>
      <c r="OV165" s="1" t="s">
        <v>663</v>
      </c>
      <c r="OW165" s="1" t="s">
        <v>1851</v>
      </c>
      <c r="OX165" s="1" t="s">
        <v>676</v>
      </c>
      <c r="OY165" s="1" t="s">
        <v>676</v>
      </c>
      <c r="OZ165" s="1" t="s">
        <v>676</v>
      </c>
      <c r="PA165" s="1" t="s">
        <v>677</v>
      </c>
      <c r="PB165" s="1" t="s">
        <v>676</v>
      </c>
      <c r="PC165" s="1" t="s">
        <v>676</v>
      </c>
      <c r="PD165" s="1" t="s">
        <v>676</v>
      </c>
      <c r="PE165" s="1" t="s">
        <v>676</v>
      </c>
      <c r="PF165" s="1" t="s">
        <v>677</v>
      </c>
      <c r="PG165" s="1" t="s">
        <v>677</v>
      </c>
      <c r="PH165" s="1" t="s">
        <v>676</v>
      </c>
      <c r="PI165" s="1" t="s">
        <v>676</v>
      </c>
      <c r="PJ165" s="1" t="s">
        <v>676</v>
      </c>
      <c r="PK165" s="1" t="s">
        <v>676</v>
      </c>
      <c r="PL165" s="1" t="s">
        <v>676</v>
      </c>
      <c r="PM165" s="1" t="s">
        <v>676</v>
      </c>
      <c r="PN165" s="1" t="s">
        <v>676</v>
      </c>
      <c r="PO165" s="1" t="s">
        <v>676</v>
      </c>
      <c r="PP165" s="1" t="s">
        <v>676</v>
      </c>
      <c r="PQ165" s="1" t="s">
        <v>676</v>
      </c>
      <c r="PR165" s="1" t="s">
        <v>676</v>
      </c>
      <c r="PS165" s="1" t="s">
        <v>663</v>
      </c>
      <c r="PT165" s="1" t="s">
        <v>677</v>
      </c>
      <c r="PU165" s="1" t="s">
        <v>677</v>
      </c>
      <c r="PV165" s="1" t="s">
        <v>2098</v>
      </c>
    </row>
    <row r="166" spans="1:438">
      <c r="A166" s="1">
        <v>210</v>
      </c>
      <c r="B166" s="1" t="s">
        <v>211</v>
      </c>
      <c r="C166" s="1" t="s">
        <v>423</v>
      </c>
      <c r="D166" s="1" t="s">
        <v>622</v>
      </c>
      <c r="E166" s="17" t="s">
        <v>2749</v>
      </c>
      <c r="F166" s="17" t="s">
        <v>2692</v>
      </c>
      <c r="G166" s="1">
        <v>17</v>
      </c>
      <c r="H166" s="2">
        <v>44101</v>
      </c>
      <c r="I166" s="1" t="s">
        <v>661</v>
      </c>
      <c r="J166" s="1" t="s">
        <v>664</v>
      </c>
      <c r="K166" s="1" t="s">
        <v>670</v>
      </c>
      <c r="L166" s="1" t="s">
        <v>663</v>
      </c>
      <c r="M166" s="1" t="s">
        <v>676</v>
      </c>
      <c r="N166" s="1" t="s">
        <v>677</v>
      </c>
      <c r="O166" s="1" t="s">
        <v>677</v>
      </c>
      <c r="P166" s="1" t="s">
        <v>677</v>
      </c>
      <c r="Q166" s="1" t="s">
        <v>663</v>
      </c>
      <c r="R166" s="1" t="s">
        <v>663</v>
      </c>
      <c r="S166" s="1" t="s">
        <v>663</v>
      </c>
      <c r="T166" s="1" t="s">
        <v>663</v>
      </c>
      <c r="U166" s="1" t="s">
        <v>702</v>
      </c>
      <c r="W166" s="1" t="s">
        <v>663</v>
      </c>
      <c r="X166" s="1" t="s">
        <v>663</v>
      </c>
      <c r="Y166" s="1" t="s">
        <v>707</v>
      </c>
      <c r="Z166" s="1">
        <v>21</v>
      </c>
      <c r="AA166" s="1" t="s">
        <v>712</v>
      </c>
      <c r="AB166" s="1" t="s">
        <v>676</v>
      </c>
      <c r="AC166" s="1" t="s">
        <v>677</v>
      </c>
      <c r="AD166" s="1" t="s">
        <v>676</v>
      </c>
      <c r="AE166" s="1" t="s">
        <v>676</v>
      </c>
      <c r="AF166" s="1" t="s">
        <v>676</v>
      </c>
      <c r="AG166" s="1" t="s">
        <v>676</v>
      </c>
      <c r="AH166" s="1" t="s">
        <v>676</v>
      </c>
      <c r="AI166" s="1" t="s">
        <v>663</v>
      </c>
      <c r="AJ166" s="1" t="s">
        <v>712</v>
      </c>
      <c r="AK166" s="1" t="s">
        <v>676</v>
      </c>
      <c r="AL166" s="1" t="s">
        <v>677</v>
      </c>
      <c r="AM166" s="1" t="s">
        <v>676</v>
      </c>
      <c r="AN166" s="1" t="s">
        <v>676</v>
      </c>
      <c r="AO166" s="1" t="s">
        <v>676</v>
      </c>
      <c r="AP166" s="1" t="s">
        <v>676</v>
      </c>
      <c r="AQ166" s="1" t="s">
        <v>676</v>
      </c>
      <c r="AR166" s="1" t="s">
        <v>676</v>
      </c>
      <c r="AS166" s="1" t="s">
        <v>676</v>
      </c>
      <c r="AT166" s="1" t="s">
        <v>676</v>
      </c>
      <c r="AU166" s="1" t="s">
        <v>676</v>
      </c>
      <c r="AV166" s="1" t="s">
        <v>676</v>
      </c>
      <c r="AW166" s="1" t="s">
        <v>676</v>
      </c>
      <c r="AX166" s="1" t="s">
        <v>676</v>
      </c>
      <c r="AY166" s="1" t="s">
        <v>676</v>
      </c>
      <c r="AZ166" s="1" t="s">
        <v>676</v>
      </c>
      <c r="BA166" s="1" t="s">
        <v>676</v>
      </c>
      <c r="BB166" s="1" t="s">
        <v>676</v>
      </c>
      <c r="BC166" s="1" t="s">
        <v>663</v>
      </c>
      <c r="BD166" s="1" t="s">
        <v>663</v>
      </c>
      <c r="BE166" s="1" t="s">
        <v>663</v>
      </c>
      <c r="BG166" s="1" t="s">
        <v>663</v>
      </c>
      <c r="BH166" s="1" t="s">
        <v>663</v>
      </c>
      <c r="BI166" s="1" t="s">
        <v>663</v>
      </c>
      <c r="BJ166" s="1" t="s">
        <v>663</v>
      </c>
      <c r="BK166" s="1" t="s">
        <v>663</v>
      </c>
      <c r="BL166" s="1" t="s">
        <v>663</v>
      </c>
      <c r="BM166" s="1" t="s">
        <v>663</v>
      </c>
      <c r="BN166" s="1" t="s">
        <v>663</v>
      </c>
      <c r="BO166" s="1" t="s">
        <v>663</v>
      </c>
      <c r="BP166" s="1" t="s">
        <v>663</v>
      </c>
      <c r="BQ166" s="1" t="s">
        <v>663</v>
      </c>
      <c r="BR166" s="1" t="s">
        <v>663</v>
      </c>
      <c r="BS166" s="1" t="s">
        <v>663</v>
      </c>
      <c r="BT166" s="1" t="s">
        <v>663</v>
      </c>
      <c r="BU166" s="1" t="s">
        <v>663</v>
      </c>
      <c r="BV166" s="1" t="s">
        <v>663</v>
      </c>
      <c r="BW166" s="1" t="s">
        <v>663</v>
      </c>
      <c r="BX166" s="1" t="s">
        <v>676</v>
      </c>
      <c r="BY166" s="1" t="s">
        <v>676</v>
      </c>
      <c r="BZ166" s="1" t="s">
        <v>676</v>
      </c>
      <c r="CA166" s="1" t="s">
        <v>676</v>
      </c>
      <c r="CB166" s="1" t="s">
        <v>676</v>
      </c>
      <c r="CC166" s="1" t="s">
        <v>676</v>
      </c>
      <c r="CD166" s="1" t="s">
        <v>663</v>
      </c>
      <c r="CE166" s="1" t="s">
        <v>663</v>
      </c>
      <c r="CP166" s="1" t="s">
        <v>663</v>
      </c>
      <c r="CR166" s="1" t="s">
        <v>663</v>
      </c>
      <c r="CT166" s="1" t="s">
        <v>663</v>
      </c>
      <c r="CV166" s="1" t="s">
        <v>663</v>
      </c>
      <c r="CX166" s="1" t="s">
        <v>663</v>
      </c>
      <c r="CZ166" s="1" t="s">
        <v>663</v>
      </c>
      <c r="DB166" s="1" t="s">
        <v>663</v>
      </c>
      <c r="DD166" s="1" t="s">
        <v>663</v>
      </c>
      <c r="DK166" s="1" t="s">
        <v>663</v>
      </c>
      <c r="ED166" s="1" t="s">
        <v>663</v>
      </c>
      <c r="EE166" s="1" t="s">
        <v>663</v>
      </c>
      <c r="EF166" s="1" t="s">
        <v>663</v>
      </c>
      <c r="EG166" s="1" t="s">
        <v>663</v>
      </c>
      <c r="EH166" s="1" t="s">
        <v>663</v>
      </c>
      <c r="EI166" s="1" t="s">
        <v>663</v>
      </c>
      <c r="EJ166" s="1" t="s">
        <v>663</v>
      </c>
      <c r="EK166" s="1" t="s">
        <v>663</v>
      </c>
      <c r="EL166" s="1" t="s">
        <v>663</v>
      </c>
      <c r="EM166" s="1" t="s">
        <v>663</v>
      </c>
      <c r="EN166" s="1" t="s">
        <v>663</v>
      </c>
      <c r="FA166" s="1" t="s">
        <v>663</v>
      </c>
      <c r="FB166" s="1" t="s">
        <v>663</v>
      </c>
      <c r="FC166" s="1" t="s">
        <v>663</v>
      </c>
      <c r="FD166" s="1" t="s">
        <v>663</v>
      </c>
      <c r="FE166" s="1" t="s">
        <v>663</v>
      </c>
      <c r="FF166" s="1" t="s">
        <v>663</v>
      </c>
      <c r="FG166" s="1" t="s">
        <v>663</v>
      </c>
      <c r="FH166" s="1" t="s">
        <v>663</v>
      </c>
      <c r="FI166" s="1" t="s">
        <v>663</v>
      </c>
      <c r="FJ166" s="1" t="s">
        <v>663</v>
      </c>
      <c r="FK166" s="1" t="s">
        <v>663</v>
      </c>
      <c r="FL166" s="1" t="s">
        <v>892</v>
      </c>
      <c r="FM166" s="1" t="s">
        <v>672</v>
      </c>
      <c r="FN166" s="1" t="s">
        <v>901</v>
      </c>
      <c r="FO166" s="1" t="s">
        <v>676</v>
      </c>
      <c r="FP166" s="1" t="s">
        <v>663</v>
      </c>
      <c r="FQ166" s="1" t="s">
        <v>663</v>
      </c>
      <c r="FR166" s="1" t="s">
        <v>663</v>
      </c>
      <c r="FS166" s="1" t="s">
        <v>663</v>
      </c>
      <c r="FT166" s="1" t="s">
        <v>663</v>
      </c>
      <c r="FU166" s="1" t="s">
        <v>663</v>
      </c>
      <c r="FV166" s="1" t="s">
        <v>663</v>
      </c>
      <c r="FW166" s="2">
        <v>44073</v>
      </c>
      <c r="FX166" s="1">
        <v>28</v>
      </c>
      <c r="FY166" s="2" t="s">
        <v>1027</v>
      </c>
      <c r="FZ166" s="1" t="s">
        <v>677</v>
      </c>
      <c r="GA166" s="1" t="s">
        <v>677</v>
      </c>
      <c r="GB166" s="1" t="s">
        <v>676</v>
      </c>
      <c r="GC166" s="1" t="s">
        <v>676</v>
      </c>
      <c r="GD166" s="1" t="s">
        <v>677</v>
      </c>
      <c r="GE166" s="1" t="s">
        <v>676</v>
      </c>
      <c r="GF166" s="1" t="s">
        <v>676</v>
      </c>
      <c r="GG166" s="1" t="s">
        <v>676</v>
      </c>
      <c r="GH166" s="1" t="s">
        <v>676</v>
      </c>
      <c r="GI166" s="1" t="s">
        <v>676</v>
      </c>
      <c r="GJ166" s="1" t="s">
        <v>676</v>
      </c>
      <c r="GK166" s="1" t="s">
        <v>676</v>
      </c>
      <c r="GL166" s="1" t="s">
        <v>676</v>
      </c>
      <c r="GM166" s="1" t="s">
        <v>676</v>
      </c>
      <c r="GN166" s="1" t="s">
        <v>676</v>
      </c>
      <c r="GO166" s="1" t="s">
        <v>676</v>
      </c>
      <c r="GP166" s="1" t="s">
        <v>676</v>
      </c>
      <c r="GQ166" s="1" t="s">
        <v>663</v>
      </c>
      <c r="GR166" s="1" t="s">
        <v>677</v>
      </c>
      <c r="GS166" s="1" t="s">
        <v>1105</v>
      </c>
      <c r="GT166" s="1" t="s">
        <v>677</v>
      </c>
      <c r="GU166" s="1">
        <v>2</v>
      </c>
      <c r="GV166" s="1" t="s">
        <v>2261</v>
      </c>
      <c r="GW166" s="1" t="s">
        <v>663</v>
      </c>
      <c r="GX166" s="1" t="s">
        <v>1115</v>
      </c>
      <c r="GY166" s="1" t="s">
        <v>663</v>
      </c>
      <c r="GZ166" s="1" t="s">
        <v>676</v>
      </c>
      <c r="HA166" s="1" t="s">
        <v>1051</v>
      </c>
      <c r="HB166" s="1" t="s">
        <v>677</v>
      </c>
      <c r="HC166" s="1" t="s">
        <v>677</v>
      </c>
      <c r="HD166" s="1" t="s">
        <v>677</v>
      </c>
      <c r="HE166" s="1" t="s">
        <v>676</v>
      </c>
      <c r="HF166" s="1" t="s">
        <v>676</v>
      </c>
      <c r="HG166" s="1" t="s">
        <v>676</v>
      </c>
      <c r="HH166" s="1" t="s">
        <v>676</v>
      </c>
      <c r="HI166" s="1" t="s">
        <v>676</v>
      </c>
      <c r="HJ166" s="1" t="s">
        <v>676</v>
      </c>
      <c r="HK166" s="1" t="s">
        <v>676</v>
      </c>
      <c r="HL166" s="1" t="s">
        <v>676</v>
      </c>
      <c r="HM166" s="1" t="s">
        <v>676</v>
      </c>
      <c r="HN166" s="1" t="s">
        <v>676</v>
      </c>
      <c r="HO166" s="1" t="s">
        <v>676</v>
      </c>
      <c r="HP166" s="1" t="s">
        <v>676</v>
      </c>
      <c r="HQ166" s="1" t="s">
        <v>676</v>
      </c>
      <c r="HR166" s="1" t="s">
        <v>663</v>
      </c>
      <c r="HS166" s="1" t="s">
        <v>1224</v>
      </c>
      <c r="HT166" s="1" t="s">
        <v>676</v>
      </c>
      <c r="HU166" s="1" t="s">
        <v>677</v>
      </c>
      <c r="HV166" s="1" t="s">
        <v>676</v>
      </c>
      <c r="HW166" s="1" t="s">
        <v>676</v>
      </c>
      <c r="HX166" s="1" t="s">
        <v>676</v>
      </c>
      <c r="HY166" s="1" t="s">
        <v>676</v>
      </c>
      <c r="HZ166" s="1" t="s">
        <v>677</v>
      </c>
      <c r="IA166" s="1" t="s">
        <v>677</v>
      </c>
      <c r="IB166" s="1" t="s">
        <v>676</v>
      </c>
      <c r="IC166" s="1" t="s">
        <v>676</v>
      </c>
      <c r="ID166" s="1" t="s">
        <v>676</v>
      </c>
      <c r="IE166" s="1" t="s">
        <v>676</v>
      </c>
      <c r="IF166" s="1" t="s">
        <v>676</v>
      </c>
      <c r="IG166" s="1" t="s">
        <v>676</v>
      </c>
      <c r="IH166" s="1" t="s">
        <v>676</v>
      </c>
      <c r="II166" s="1" t="s">
        <v>676</v>
      </c>
      <c r="IJ166" s="1" t="s">
        <v>663</v>
      </c>
      <c r="IK166" s="1" t="s">
        <v>676</v>
      </c>
      <c r="IL166" s="1" t="s">
        <v>1254</v>
      </c>
      <c r="IM166" s="1" t="s">
        <v>663</v>
      </c>
      <c r="IN166" s="1" t="s">
        <v>928</v>
      </c>
      <c r="IO166" s="1" t="s">
        <v>961</v>
      </c>
      <c r="IP166" s="1" t="s">
        <v>663</v>
      </c>
      <c r="IQ166" s="1" t="s">
        <v>663</v>
      </c>
      <c r="IR166" s="1" t="s">
        <v>663</v>
      </c>
      <c r="IS166" s="1" t="s">
        <v>663</v>
      </c>
      <c r="IT166" s="1" t="s">
        <v>663</v>
      </c>
      <c r="IU166" s="1" t="s">
        <v>663</v>
      </c>
      <c r="IV166" s="1" t="s">
        <v>663</v>
      </c>
      <c r="IW166" s="1" t="s">
        <v>663</v>
      </c>
      <c r="IX166" s="1" t="s">
        <v>711</v>
      </c>
      <c r="IY166" s="1" t="s">
        <v>677</v>
      </c>
      <c r="IZ166" s="1" t="s">
        <v>676</v>
      </c>
      <c r="JA166" s="1" t="s">
        <v>676</v>
      </c>
      <c r="JB166" s="1" t="s">
        <v>676</v>
      </c>
      <c r="JC166" s="1" t="s">
        <v>676</v>
      </c>
      <c r="JD166" s="1" t="s">
        <v>676</v>
      </c>
      <c r="JE166" s="1" t="s">
        <v>676</v>
      </c>
      <c r="JF166" s="1" t="s">
        <v>676</v>
      </c>
      <c r="JG166" s="1" t="s">
        <v>676</v>
      </c>
      <c r="JH166" s="1" t="s">
        <v>663</v>
      </c>
      <c r="JI166" s="1" t="s">
        <v>676</v>
      </c>
      <c r="JJ166" s="1" t="s">
        <v>663</v>
      </c>
      <c r="JK166" s="1" t="s">
        <v>663</v>
      </c>
      <c r="JM166" s="1" t="s">
        <v>1114</v>
      </c>
      <c r="JN166" s="1" t="s">
        <v>663</v>
      </c>
      <c r="JO166" s="1" t="s">
        <v>803</v>
      </c>
      <c r="JQ166" s="1" t="s">
        <v>663</v>
      </c>
      <c r="JR166" s="1" t="s">
        <v>663</v>
      </c>
      <c r="JS166" s="1" t="s">
        <v>663</v>
      </c>
      <c r="JT166" s="1" t="s">
        <v>663</v>
      </c>
      <c r="JU166" s="1" t="s">
        <v>663</v>
      </c>
      <c r="JV166" s="1" t="s">
        <v>663</v>
      </c>
      <c r="JW166" s="1" t="s">
        <v>663</v>
      </c>
      <c r="JX166" s="1" t="s">
        <v>663</v>
      </c>
      <c r="JY166" s="1" t="s">
        <v>663</v>
      </c>
      <c r="JZ166" s="1" t="s">
        <v>1393</v>
      </c>
      <c r="KA166" s="1" t="s">
        <v>663</v>
      </c>
      <c r="KB166" s="1" t="s">
        <v>663</v>
      </c>
      <c r="KC166" s="1" t="s">
        <v>663</v>
      </c>
      <c r="KD166" s="1" t="s">
        <v>1517</v>
      </c>
      <c r="KE166" s="1" t="s">
        <v>677</v>
      </c>
      <c r="KF166" s="1" t="s">
        <v>677</v>
      </c>
      <c r="KG166" s="1" t="s">
        <v>677</v>
      </c>
      <c r="KH166" s="1" t="s">
        <v>677</v>
      </c>
      <c r="KI166" s="1" t="s">
        <v>677</v>
      </c>
      <c r="KJ166" s="1" t="s">
        <v>677</v>
      </c>
      <c r="KK166" s="1" t="s">
        <v>676</v>
      </c>
      <c r="KL166" s="1" t="s">
        <v>676</v>
      </c>
      <c r="KM166" s="1" t="s">
        <v>676</v>
      </c>
      <c r="KN166" s="1" t="s">
        <v>677</v>
      </c>
      <c r="KO166" s="1" t="s">
        <v>676</v>
      </c>
      <c r="KP166" s="1" t="s">
        <v>677</v>
      </c>
      <c r="KQ166" s="1" t="s">
        <v>677</v>
      </c>
      <c r="KR166" s="1" t="s">
        <v>677</v>
      </c>
      <c r="KS166" s="1" t="s">
        <v>677</v>
      </c>
      <c r="KT166" s="1" t="s">
        <v>676</v>
      </c>
      <c r="KU166" s="1" t="s">
        <v>677</v>
      </c>
      <c r="KV166" s="1" t="s">
        <v>676</v>
      </c>
      <c r="KW166" s="1" t="s">
        <v>676</v>
      </c>
      <c r="KX166" s="1" t="s">
        <v>676</v>
      </c>
      <c r="KY166" s="1" t="s">
        <v>676</v>
      </c>
      <c r="KZ166" s="1" t="s">
        <v>663</v>
      </c>
      <c r="LA166" s="1" t="s">
        <v>676</v>
      </c>
      <c r="LB166" s="1" t="s">
        <v>663</v>
      </c>
      <c r="LC166" s="1" t="s">
        <v>663</v>
      </c>
      <c r="LD166" s="1" t="s">
        <v>663</v>
      </c>
      <c r="LE166" s="1" t="s">
        <v>663</v>
      </c>
      <c r="LF166" s="1" t="s">
        <v>663</v>
      </c>
      <c r="LG166" s="1" t="s">
        <v>663</v>
      </c>
      <c r="LH166" s="1" t="s">
        <v>663</v>
      </c>
      <c r="LI166" s="1" t="s">
        <v>663</v>
      </c>
      <c r="LJ166" s="1" t="s">
        <v>663</v>
      </c>
      <c r="LK166" s="1" t="s">
        <v>663</v>
      </c>
      <c r="LL166" s="1" t="s">
        <v>663</v>
      </c>
      <c r="LM166" s="1" t="s">
        <v>663</v>
      </c>
      <c r="LN166" s="1" t="s">
        <v>663</v>
      </c>
      <c r="LO166" s="1" t="s">
        <v>663</v>
      </c>
      <c r="LP166" s="1" t="s">
        <v>663</v>
      </c>
      <c r="LQ166" s="1" t="s">
        <v>663</v>
      </c>
      <c r="LR166" s="1" t="s">
        <v>663</v>
      </c>
      <c r="LS166" s="1" t="s">
        <v>663</v>
      </c>
      <c r="LT166" s="1" t="s">
        <v>663</v>
      </c>
      <c r="LU166" s="1" t="s">
        <v>663</v>
      </c>
      <c r="LV166" s="1" t="s">
        <v>663</v>
      </c>
      <c r="LW166" s="1" t="s">
        <v>663</v>
      </c>
      <c r="LX166" s="1" t="s">
        <v>663</v>
      </c>
      <c r="LY166" s="1" t="s">
        <v>663</v>
      </c>
      <c r="LZ166" s="1" t="s">
        <v>663</v>
      </c>
      <c r="MA166" s="1" t="s">
        <v>663</v>
      </c>
      <c r="MB166" s="1" t="s">
        <v>663</v>
      </c>
      <c r="MC166" s="1" t="s">
        <v>663</v>
      </c>
      <c r="MD166" s="1" t="s">
        <v>663</v>
      </c>
      <c r="ME166" s="1" t="s">
        <v>663</v>
      </c>
      <c r="MF166" s="1" t="s">
        <v>663</v>
      </c>
      <c r="MG166" s="1" t="s">
        <v>663</v>
      </c>
      <c r="MH166" s="1" t="s">
        <v>663</v>
      </c>
      <c r="MI166" s="1" t="s">
        <v>663</v>
      </c>
      <c r="MJ166" s="1" t="s">
        <v>663</v>
      </c>
      <c r="MK166" s="1" t="s">
        <v>663</v>
      </c>
      <c r="ML166" s="1" t="s">
        <v>663</v>
      </c>
      <c r="MM166" s="1" t="s">
        <v>663</v>
      </c>
      <c r="MO166" s="1" t="s">
        <v>663</v>
      </c>
      <c r="MP166" s="1" t="s">
        <v>663</v>
      </c>
      <c r="MQ166" s="1" t="s">
        <v>663</v>
      </c>
      <c r="MR166" s="1" t="s">
        <v>663</v>
      </c>
      <c r="MS166" s="1" t="s">
        <v>663</v>
      </c>
      <c r="MT166" s="1" t="s">
        <v>663</v>
      </c>
      <c r="MU166" s="1" t="s">
        <v>663</v>
      </c>
      <c r="MV166" s="1" t="s">
        <v>663</v>
      </c>
      <c r="MW166" s="1" t="s">
        <v>663</v>
      </c>
      <c r="MX166" s="1" t="s">
        <v>663</v>
      </c>
      <c r="MY166" s="1" t="s">
        <v>663</v>
      </c>
      <c r="MZ166" s="1" t="s">
        <v>663</v>
      </c>
      <c r="NA166" s="1" t="s">
        <v>663</v>
      </c>
      <c r="NB166" s="1" t="s">
        <v>1726</v>
      </c>
      <c r="NC166" s="1" t="s">
        <v>676</v>
      </c>
      <c r="ND166" s="1" t="s">
        <v>677</v>
      </c>
      <c r="NE166" s="1" t="s">
        <v>676</v>
      </c>
      <c r="NF166" s="1" t="s">
        <v>677</v>
      </c>
      <c r="NG166" s="1" t="s">
        <v>676</v>
      </c>
      <c r="NH166" s="1" t="s">
        <v>676</v>
      </c>
      <c r="NI166" s="1" t="s">
        <v>677</v>
      </c>
      <c r="NJ166" s="1" t="s">
        <v>677</v>
      </c>
      <c r="NK166" s="1" t="s">
        <v>676</v>
      </c>
      <c r="NL166" s="1" t="s">
        <v>676</v>
      </c>
      <c r="NM166" s="1" t="s">
        <v>676</v>
      </c>
      <c r="NN166" s="1" t="s">
        <v>676</v>
      </c>
      <c r="NO166" s="1" t="s">
        <v>676</v>
      </c>
      <c r="NP166" s="1" t="s">
        <v>663</v>
      </c>
      <c r="NQ166" s="1" t="s">
        <v>1754</v>
      </c>
      <c r="NR166" s="1" t="s">
        <v>1756</v>
      </c>
      <c r="NS166" s="1" t="s">
        <v>677</v>
      </c>
      <c r="NT166" s="1" t="s">
        <v>729</v>
      </c>
      <c r="NU166" s="1" t="s">
        <v>676</v>
      </c>
      <c r="NV166" s="1" t="s">
        <v>676</v>
      </c>
      <c r="NW166" s="1" t="s">
        <v>676</v>
      </c>
      <c r="NX166" s="1" t="s">
        <v>677</v>
      </c>
      <c r="NY166" s="1" t="s">
        <v>676</v>
      </c>
      <c r="NZ166" s="1" t="s">
        <v>676</v>
      </c>
      <c r="OA166" s="1" t="s">
        <v>676</v>
      </c>
      <c r="OB166" s="1" t="s">
        <v>676</v>
      </c>
      <c r="OC166" s="1" t="s">
        <v>676</v>
      </c>
      <c r="OD166" s="1" t="s">
        <v>676</v>
      </c>
      <c r="OE166" s="1" t="s">
        <v>663</v>
      </c>
      <c r="OF166" s="1" t="s">
        <v>730</v>
      </c>
      <c r="OG166" s="1" t="s">
        <v>677</v>
      </c>
      <c r="OH166" s="1" t="s">
        <v>676</v>
      </c>
      <c r="OI166" s="1" t="s">
        <v>677</v>
      </c>
      <c r="OJ166" s="1" t="s">
        <v>676</v>
      </c>
      <c r="OK166" s="1" t="s">
        <v>676</v>
      </c>
      <c r="OL166" s="1" t="s">
        <v>676</v>
      </c>
      <c r="OM166" s="1" t="s">
        <v>676</v>
      </c>
      <c r="ON166" s="1" t="s">
        <v>676</v>
      </c>
      <c r="OO166" s="1" t="s">
        <v>676</v>
      </c>
      <c r="OP166" s="1" t="s">
        <v>676</v>
      </c>
      <c r="OQ166" s="1" t="s">
        <v>676</v>
      </c>
      <c r="OR166" s="1" t="s">
        <v>676</v>
      </c>
      <c r="OS166" s="1" t="s">
        <v>676</v>
      </c>
      <c r="OT166" s="1" t="s">
        <v>676</v>
      </c>
      <c r="OU166" s="1" t="s">
        <v>676</v>
      </c>
      <c r="OV166" s="1" t="s">
        <v>663</v>
      </c>
      <c r="OW166" s="1" t="s">
        <v>1895</v>
      </c>
      <c r="OX166" s="1" t="s">
        <v>676</v>
      </c>
      <c r="OY166" s="1" t="s">
        <v>676</v>
      </c>
      <c r="OZ166" s="1" t="s">
        <v>676</v>
      </c>
      <c r="PA166" s="1" t="s">
        <v>677</v>
      </c>
      <c r="PB166" s="1" t="s">
        <v>676</v>
      </c>
      <c r="PC166" s="1" t="s">
        <v>676</v>
      </c>
      <c r="PD166" s="1" t="s">
        <v>676</v>
      </c>
      <c r="PE166" s="1" t="s">
        <v>676</v>
      </c>
      <c r="PF166" s="1" t="s">
        <v>676</v>
      </c>
      <c r="PG166" s="1" t="s">
        <v>677</v>
      </c>
      <c r="PH166" s="1" t="s">
        <v>677</v>
      </c>
      <c r="PI166" s="1" t="s">
        <v>676</v>
      </c>
      <c r="PJ166" s="1" t="s">
        <v>676</v>
      </c>
      <c r="PK166" s="1" t="s">
        <v>676</v>
      </c>
      <c r="PL166" s="1" t="s">
        <v>676</v>
      </c>
      <c r="PM166" s="1" t="s">
        <v>676</v>
      </c>
      <c r="PN166" s="1" t="s">
        <v>676</v>
      </c>
      <c r="PO166" s="1" t="s">
        <v>676</v>
      </c>
      <c r="PP166" s="1" t="s">
        <v>676</v>
      </c>
      <c r="PQ166" s="1" t="s">
        <v>676</v>
      </c>
      <c r="PR166" s="1" t="s">
        <v>676</v>
      </c>
      <c r="PS166" s="1" t="s">
        <v>663</v>
      </c>
      <c r="PT166" s="1" t="s">
        <v>677</v>
      </c>
      <c r="PU166" s="1" t="s">
        <v>677</v>
      </c>
      <c r="PV166" s="1" t="s">
        <v>2099</v>
      </c>
    </row>
    <row r="167" spans="1:438">
      <c r="A167" s="1">
        <v>211</v>
      </c>
      <c r="B167" s="1" t="s">
        <v>212</v>
      </c>
      <c r="C167" s="1" t="s">
        <v>424</v>
      </c>
      <c r="D167" s="1" t="s">
        <v>623</v>
      </c>
      <c r="E167" s="17" t="s">
        <v>2623</v>
      </c>
      <c r="F167" s="17" t="s">
        <v>2624</v>
      </c>
      <c r="G167" s="1">
        <v>14</v>
      </c>
      <c r="H167" s="2">
        <v>44101</v>
      </c>
      <c r="I167" s="1" t="s">
        <v>661</v>
      </c>
      <c r="J167" s="1" t="s">
        <v>664</v>
      </c>
      <c r="K167" s="1" t="s">
        <v>670</v>
      </c>
      <c r="L167" s="1" t="s">
        <v>663</v>
      </c>
      <c r="M167" s="1" t="s">
        <v>676</v>
      </c>
      <c r="N167" s="1" t="s">
        <v>677</v>
      </c>
      <c r="O167" s="1" t="s">
        <v>677</v>
      </c>
      <c r="P167" s="1" t="s">
        <v>677</v>
      </c>
      <c r="Q167" s="1" t="s">
        <v>663</v>
      </c>
      <c r="R167" s="1" t="s">
        <v>663</v>
      </c>
      <c r="S167" s="1" t="s">
        <v>663</v>
      </c>
      <c r="T167" s="1" t="s">
        <v>663</v>
      </c>
      <c r="U167" s="1" t="s">
        <v>702</v>
      </c>
      <c r="W167" s="1" t="s">
        <v>663</v>
      </c>
      <c r="X167" s="1" t="s">
        <v>663</v>
      </c>
      <c r="Y167" s="1" t="s">
        <v>708</v>
      </c>
      <c r="Z167" s="1">
        <v>40</v>
      </c>
      <c r="AA167" s="1" t="s">
        <v>711</v>
      </c>
      <c r="AB167" s="1" t="s">
        <v>677</v>
      </c>
      <c r="AC167" s="1" t="s">
        <v>676</v>
      </c>
      <c r="AD167" s="1" t="s">
        <v>676</v>
      </c>
      <c r="AE167" s="1" t="s">
        <v>676</v>
      </c>
      <c r="AF167" s="1" t="s">
        <v>676</v>
      </c>
      <c r="AG167" s="1" t="s">
        <v>676</v>
      </c>
      <c r="AH167" s="1" t="s">
        <v>676</v>
      </c>
      <c r="AI167" s="1" t="s">
        <v>663</v>
      </c>
      <c r="AJ167" s="1" t="s">
        <v>711</v>
      </c>
      <c r="AK167" s="1" t="s">
        <v>677</v>
      </c>
      <c r="AL167" s="1" t="s">
        <v>676</v>
      </c>
      <c r="AM167" s="1" t="s">
        <v>676</v>
      </c>
      <c r="AN167" s="1" t="s">
        <v>676</v>
      </c>
      <c r="AO167" s="1" t="s">
        <v>676</v>
      </c>
      <c r="AP167" s="1" t="s">
        <v>676</v>
      </c>
      <c r="AQ167" s="1" t="s">
        <v>676</v>
      </c>
      <c r="AR167" s="1" t="s">
        <v>676</v>
      </c>
      <c r="AS167" s="1" t="s">
        <v>676</v>
      </c>
      <c r="AT167" s="1" t="s">
        <v>676</v>
      </c>
      <c r="AU167" s="1" t="s">
        <v>676</v>
      </c>
      <c r="AV167" s="1" t="s">
        <v>676</v>
      </c>
      <c r="AW167" s="1" t="s">
        <v>676</v>
      </c>
      <c r="AX167" s="1" t="s">
        <v>676</v>
      </c>
      <c r="AY167" s="1" t="s">
        <v>676</v>
      </c>
      <c r="AZ167" s="1" t="s">
        <v>676</v>
      </c>
      <c r="BA167" s="1" t="s">
        <v>676</v>
      </c>
      <c r="BB167" s="1" t="s">
        <v>676</v>
      </c>
      <c r="BC167" s="1" t="s">
        <v>663</v>
      </c>
      <c r="BD167" s="1" t="s">
        <v>663</v>
      </c>
      <c r="BE167" s="1" t="s">
        <v>663</v>
      </c>
      <c r="BF167" s="1">
        <v>1</v>
      </c>
      <c r="BG167" s="1" t="s">
        <v>677</v>
      </c>
      <c r="BH167" s="1" t="s">
        <v>676</v>
      </c>
      <c r="BI167" s="1" t="s">
        <v>676</v>
      </c>
      <c r="BJ167" s="1" t="s">
        <v>676</v>
      </c>
      <c r="BK167" s="1" t="s">
        <v>676</v>
      </c>
      <c r="BL167" s="1" t="s">
        <v>676</v>
      </c>
      <c r="BM167" s="1" t="s">
        <v>676</v>
      </c>
      <c r="BN167" s="1" t="s">
        <v>676</v>
      </c>
      <c r="BO167" s="1" t="s">
        <v>676</v>
      </c>
      <c r="BP167" s="1" t="s">
        <v>676</v>
      </c>
      <c r="BQ167" s="1" t="s">
        <v>676</v>
      </c>
      <c r="BR167" s="1" t="s">
        <v>676</v>
      </c>
      <c r="BS167" s="1" t="s">
        <v>676</v>
      </c>
      <c r="BT167" s="1" t="s">
        <v>676</v>
      </c>
      <c r="BU167" s="1" t="s">
        <v>663</v>
      </c>
      <c r="BV167" s="1" t="s">
        <v>663</v>
      </c>
      <c r="BW167" s="1" t="s">
        <v>663</v>
      </c>
      <c r="BX167" s="1" t="s">
        <v>676</v>
      </c>
      <c r="BY167" s="1" t="s">
        <v>676</v>
      </c>
      <c r="BZ167" s="1" t="s">
        <v>676</v>
      </c>
      <c r="CA167" s="1" t="s">
        <v>676</v>
      </c>
      <c r="CB167" s="1" t="s">
        <v>676</v>
      </c>
      <c r="CC167" s="1" t="s">
        <v>676</v>
      </c>
      <c r="CD167" s="1" t="s">
        <v>676</v>
      </c>
      <c r="CE167" s="1" t="s">
        <v>663</v>
      </c>
      <c r="CP167" s="1" t="s">
        <v>663</v>
      </c>
      <c r="CR167" s="1" t="s">
        <v>663</v>
      </c>
      <c r="CT167" s="1" t="s">
        <v>663</v>
      </c>
      <c r="CV167" s="1" t="s">
        <v>663</v>
      </c>
      <c r="CX167" s="1" t="s">
        <v>663</v>
      </c>
      <c r="CZ167" s="1" t="s">
        <v>663</v>
      </c>
      <c r="DB167" s="1" t="s">
        <v>663</v>
      </c>
      <c r="DD167" s="1" t="s">
        <v>663</v>
      </c>
      <c r="DK167" s="1" t="s">
        <v>663</v>
      </c>
      <c r="ED167" s="1" t="s">
        <v>663</v>
      </c>
      <c r="EE167" s="1" t="s">
        <v>663</v>
      </c>
      <c r="EF167" s="1" t="s">
        <v>663</v>
      </c>
      <c r="EG167" s="1" t="s">
        <v>663</v>
      </c>
      <c r="EH167" s="1" t="s">
        <v>663</v>
      </c>
      <c r="EI167" s="1" t="s">
        <v>663</v>
      </c>
      <c r="EJ167" s="1" t="s">
        <v>663</v>
      </c>
      <c r="EK167" s="1" t="s">
        <v>663</v>
      </c>
      <c r="EL167" s="1" t="s">
        <v>663</v>
      </c>
      <c r="EM167" s="1" t="s">
        <v>663</v>
      </c>
      <c r="EN167" s="1" t="s">
        <v>663</v>
      </c>
      <c r="FA167" s="1" t="s">
        <v>663</v>
      </c>
      <c r="FB167" s="1" t="s">
        <v>663</v>
      </c>
      <c r="FC167" s="1" t="s">
        <v>663</v>
      </c>
      <c r="FD167" s="1" t="s">
        <v>663</v>
      </c>
      <c r="FE167" s="1" t="s">
        <v>663</v>
      </c>
      <c r="FF167" s="1" t="s">
        <v>663</v>
      </c>
      <c r="FG167" s="1" t="s">
        <v>663</v>
      </c>
      <c r="FH167" s="1" t="s">
        <v>663</v>
      </c>
      <c r="FI167" s="1" t="s">
        <v>663</v>
      </c>
      <c r="FJ167" s="1" t="s">
        <v>663</v>
      </c>
      <c r="FK167" s="1" t="s">
        <v>663</v>
      </c>
      <c r="FL167" s="1" t="s">
        <v>892</v>
      </c>
      <c r="FM167" s="1" t="s">
        <v>899</v>
      </c>
      <c r="FN167" s="1" t="s">
        <v>663</v>
      </c>
      <c r="FO167" s="1" t="s">
        <v>676</v>
      </c>
      <c r="FP167" s="1" t="s">
        <v>663</v>
      </c>
      <c r="FQ167" s="1" t="s">
        <v>663</v>
      </c>
      <c r="FR167" s="1" t="s">
        <v>663</v>
      </c>
      <c r="FS167" s="1" t="s">
        <v>663</v>
      </c>
      <c r="FT167" s="1" t="s">
        <v>972</v>
      </c>
      <c r="FU167" s="1" t="s">
        <v>663</v>
      </c>
      <c r="FV167" s="1" t="s">
        <v>663</v>
      </c>
      <c r="FW167" s="2">
        <v>44098</v>
      </c>
      <c r="FX167" s="1">
        <v>3</v>
      </c>
      <c r="FY167" s="2" t="s">
        <v>1027</v>
      </c>
      <c r="FZ167" s="1" t="s">
        <v>677</v>
      </c>
      <c r="GA167" s="1" t="s">
        <v>677</v>
      </c>
      <c r="GB167" s="1" t="s">
        <v>676</v>
      </c>
      <c r="GC167" s="1" t="s">
        <v>676</v>
      </c>
      <c r="GD167" s="1" t="s">
        <v>677</v>
      </c>
      <c r="GE167" s="1" t="s">
        <v>676</v>
      </c>
      <c r="GF167" s="1" t="s">
        <v>676</v>
      </c>
      <c r="GG167" s="1" t="s">
        <v>676</v>
      </c>
      <c r="GH167" s="1" t="s">
        <v>676</v>
      </c>
      <c r="GI167" s="1" t="s">
        <v>676</v>
      </c>
      <c r="GJ167" s="1" t="s">
        <v>676</v>
      </c>
      <c r="GK167" s="1" t="s">
        <v>676</v>
      </c>
      <c r="GL167" s="1" t="s">
        <v>676</v>
      </c>
      <c r="GM167" s="1" t="s">
        <v>676</v>
      </c>
      <c r="GN167" s="1" t="s">
        <v>676</v>
      </c>
      <c r="GO167" s="1" t="s">
        <v>676</v>
      </c>
      <c r="GP167" s="1" t="s">
        <v>676</v>
      </c>
      <c r="GQ167" s="1" t="s">
        <v>663</v>
      </c>
      <c r="GR167" s="1" t="s">
        <v>676</v>
      </c>
      <c r="GS167" s="1" t="s">
        <v>1104</v>
      </c>
      <c r="GT167" s="1" t="s">
        <v>676</v>
      </c>
      <c r="GV167" s="1" t="s">
        <v>663</v>
      </c>
      <c r="GW167" s="1" t="s">
        <v>663</v>
      </c>
      <c r="GX167" s="1" t="s">
        <v>1114</v>
      </c>
      <c r="GY167" s="1" t="s">
        <v>663</v>
      </c>
      <c r="GZ167" s="1" t="s">
        <v>677</v>
      </c>
      <c r="HA167" s="1" t="s">
        <v>1161</v>
      </c>
      <c r="HB167" s="1" t="s">
        <v>677</v>
      </c>
      <c r="HC167" s="1" t="s">
        <v>677</v>
      </c>
      <c r="HD167" s="1" t="s">
        <v>676</v>
      </c>
      <c r="HE167" s="1" t="s">
        <v>676</v>
      </c>
      <c r="HF167" s="1" t="s">
        <v>676</v>
      </c>
      <c r="HG167" s="1" t="s">
        <v>676</v>
      </c>
      <c r="HH167" s="1" t="s">
        <v>677</v>
      </c>
      <c r="HI167" s="1" t="s">
        <v>676</v>
      </c>
      <c r="HJ167" s="1" t="s">
        <v>676</v>
      </c>
      <c r="HK167" s="1" t="s">
        <v>676</v>
      </c>
      <c r="HL167" s="1" t="s">
        <v>676</v>
      </c>
      <c r="HM167" s="1" t="s">
        <v>676</v>
      </c>
      <c r="HN167" s="1" t="s">
        <v>676</v>
      </c>
      <c r="HO167" s="1" t="s">
        <v>676</v>
      </c>
      <c r="HP167" s="1" t="s">
        <v>676</v>
      </c>
      <c r="HQ167" s="1" t="s">
        <v>676</v>
      </c>
      <c r="HR167" s="1" t="s">
        <v>663</v>
      </c>
      <c r="HS167" s="1" t="s">
        <v>1225</v>
      </c>
      <c r="HT167" s="1" t="s">
        <v>676</v>
      </c>
      <c r="HU167" s="1" t="s">
        <v>677</v>
      </c>
      <c r="HV167" s="1" t="s">
        <v>676</v>
      </c>
      <c r="HW167" s="1" t="s">
        <v>676</v>
      </c>
      <c r="HX167" s="1" t="s">
        <v>676</v>
      </c>
      <c r="HY167" s="1" t="s">
        <v>676</v>
      </c>
      <c r="HZ167" s="1" t="s">
        <v>677</v>
      </c>
      <c r="IA167" s="1" t="s">
        <v>676</v>
      </c>
      <c r="IB167" s="1" t="s">
        <v>676</v>
      </c>
      <c r="IC167" s="1" t="s">
        <v>676</v>
      </c>
      <c r="ID167" s="1" t="s">
        <v>677</v>
      </c>
      <c r="IE167" s="1" t="s">
        <v>676</v>
      </c>
      <c r="IF167" s="1" t="s">
        <v>676</v>
      </c>
      <c r="IG167" s="1" t="s">
        <v>676</v>
      </c>
      <c r="IH167" s="1" t="s">
        <v>676</v>
      </c>
      <c r="II167" s="1" t="s">
        <v>676</v>
      </c>
      <c r="IJ167" s="1" t="s">
        <v>663</v>
      </c>
      <c r="IK167" s="1" t="s">
        <v>676</v>
      </c>
      <c r="IL167" s="1" t="s">
        <v>1254</v>
      </c>
      <c r="IM167" s="1" t="s">
        <v>663</v>
      </c>
      <c r="IN167" s="1" t="s">
        <v>912</v>
      </c>
      <c r="IO167" s="1" t="s">
        <v>1289</v>
      </c>
      <c r="IP167" s="1" t="s">
        <v>663</v>
      </c>
      <c r="IQ167" s="1" t="s">
        <v>663</v>
      </c>
      <c r="IR167" s="1" t="s">
        <v>663</v>
      </c>
      <c r="IS167" s="1" t="s">
        <v>663</v>
      </c>
      <c r="IT167" s="1" t="s">
        <v>663</v>
      </c>
      <c r="IU167" s="1" t="s">
        <v>663</v>
      </c>
      <c r="IV167" s="1" t="s">
        <v>663</v>
      </c>
      <c r="IW167" s="1" t="s">
        <v>663</v>
      </c>
      <c r="IX167" s="1" t="s">
        <v>712</v>
      </c>
      <c r="IY167" s="1" t="s">
        <v>676</v>
      </c>
      <c r="IZ167" s="1" t="s">
        <v>677</v>
      </c>
      <c r="JA167" s="1" t="s">
        <v>676</v>
      </c>
      <c r="JB167" s="1" t="s">
        <v>676</v>
      </c>
      <c r="JC167" s="1" t="s">
        <v>676</v>
      </c>
      <c r="JD167" s="1" t="s">
        <v>676</v>
      </c>
      <c r="JE167" s="1" t="s">
        <v>676</v>
      </c>
      <c r="JF167" s="1" t="s">
        <v>676</v>
      </c>
      <c r="JG167" s="1" t="s">
        <v>676</v>
      </c>
      <c r="JH167" s="1" t="s">
        <v>663</v>
      </c>
      <c r="JI167" s="1" t="s">
        <v>676</v>
      </c>
      <c r="JJ167" s="1" t="s">
        <v>663</v>
      </c>
      <c r="JK167" s="1" t="s">
        <v>663</v>
      </c>
      <c r="JM167" s="1" t="s">
        <v>1114</v>
      </c>
      <c r="JN167" s="1" t="s">
        <v>663</v>
      </c>
      <c r="JO167" s="1" t="s">
        <v>676</v>
      </c>
      <c r="JQ167" s="1" t="s">
        <v>663</v>
      </c>
      <c r="JR167" s="1" t="s">
        <v>663</v>
      </c>
      <c r="JS167" s="1" t="s">
        <v>663</v>
      </c>
      <c r="JT167" s="1" t="s">
        <v>663</v>
      </c>
      <c r="JU167" s="1" t="s">
        <v>663</v>
      </c>
      <c r="JV167" s="1" t="s">
        <v>663</v>
      </c>
      <c r="JW167" s="1" t="s">
        <v>663</v>
      </c>
      <c r="JX167" s="1" t="s">
        <v>663</v>
      </c>
      <c r="JY167" s="1" t="s">
        <v>663</v>
      </c>
      <c r="JZ167" s="1" t="s">
        <v>2283</v>
      </c>
      <c r="KA167" s="1" t="s">
        <v>663</v>
      </c>
      <c r="KB167" s="1" t="s">
        <v>1104</v>
      </c>
      <c r="KC167" s="1" t="s">
        <v>663</v>
      </c>
      <c r="KD167" s="1" t="s">
        <v>1518</v>
      </c>
      <c r="KE167" s="1" t="s">
        <v>677</v>
      </c>
      <c r="KF167" s="1" t="s">
        <v>677</v>
      </c>
      <c r="KG167" s="1" t="s">
        <v>676</v>
      </c>
      <c r="KH167" s="1" t="s">
        <v>676</v>
      </c>
      <c r="KI167" s="1" t="s">
        <v>676</v>
      </c>
      <c r="KJ167" s="1" t="s">
        <v>677</v>
      </c>
      <c r="KK167" s="1" t="s">
        <v>676</v>
      </c>
      <c r="KL167" s="1" t="s">
        <v>676</v>
      </c>
      <c r="KM167" s="1" t="s">
        <v>676</v>
      </c>
      <c r="KN167" s="1" t="s">
        <v>677</v>
      </c>
      <c r="KO167" s="1" t="s">
        <v>677</v>
      </c>
      <c r="KP167" s="1" t="s">
        <v>677</v>
      </c>
      <c r="KQ167" s="1" t="s">
        <v>677</v>
      </c>
      <c r="KR167" s="1" t="s">
        <v>677</v>
      </c>
      <c r="KS167" s="1" t="s">
        <v>676</v>
      </c>
      <c r="KT167" s="1" t="s">
        <v>676</v>
      </c>
      <c r="KU167" s="1" t="s">
        <v>676</v>
      </c>
      <c r="KV167" s="1" t="s">
        <v>676</v>
      </c>
      <c r="KW167" s="1" t="s">
        <v>676</v>
      </c>
      <c r="KX167" s="1" t="s">
        <v>676</v>
      </c>
      <c r="KY167" s="1" t="s">
        <v>676</v>
      </c>
      <c r="KZ167" s="1" t="s">
        <v>663</v>
      </c>
      <c r="LA167" s="1" t="s">
        <v>676</v>
      </c>
      <c r="LB167" s="1" t="s">
        <v>663</v>
      </c>
      <c r="LC167" s="1" t="s">
        <v>663</v>
      </c>
      <c r="LD167" s="1" t="s">
        <v>663</v>
      </c>
      <c r="LE167" s="1" t="s">
        <v>663</v>
      </c>
      <c r="LF167" s="1" t="s">
        <v>663</v>
      </c>
      <c r="LG167" s="1" t="s">
        <v>663</v>
      </c>
      <c r="LH167" s="1" t="s">
        <v>663</v>
      </c>
      <c r="LI167" s="1" t="s">
        <v>663</v>
      </c>
      <c r="LJ167" s="1" t="s">
        <v>663</v>
      </c>
      <c r="LK167" s="1" t="s">
        <v>663</v>
      </c>
      <c r="LL167" s="1" t="s">
        <v>663</v>
      </c>
      <c r="LM167" s="1" t="s">
        <v>663</v>
      </c>
      <c r="LN167" s="1" t="s">
        <v>663</v>
      </c>
      <c r="LO167" s="1" t="s">
        <v>663</v>
      </c>
      <c r="LP167" s="1" t="s">
        <v>663</v>
      </c>
      <c r="LQ167" s="1" t="s">
        <v>663</v>
      </c>
      <c r="LR167" s="1" t="s">
        <v>663</v>
      </c>
      <c r="LS167" s="1" t="s">
        <v>663</v>
      </c>
      <c r="LT167" s="1" t="s">
        <v>663</v>
      </c>
      <c r="LU167" s="1" t="s">
        <v>663</v>
      </c>
      <c r="LV167" s="1" t="s">
        <v>663</v>
      </c>
      <c r="LW167" s="1" t="s">
        <v>663</v>
      </c>
      <c r="LX167" s="1" t="s">
        <v>663</v>
      </c>
      <c r="LY167" s="1" t="s">
        <v>663</v>
      </c>
      <c r="LZ167" s="1" t="s">
        <v>663</v>
      </c>
      <c r="MA167" s="1" t="s">
        <v>663</v>
      </c>
      <c r="MB167" s="1" t="s">
        <v>663</v>
      </c>
      <c r="MC167" s="1" t="s">
        <v>663</v>
      </c>
      <c r="MD167" s="1" t="s">
        <v>663</v>
      </c>
      <c r="ME167" s="1" t="s">
        <v>663</v>
      </c>
      <c r="MF167" s="1" t="s">
        <v>663</v>
      </c>
      <c r="MG167" s="1" t="s">
        <v>663</v>
      </c>
      <c r="MH167" s="1" t="s">
        <v>663</v>
      </c>
      <c r="MI167" s="1" t="s">
        <v>663</v>
      </c>
      <c r="MJ167" s="1" t="s">
        <v>663</v>
      </c>
      <c r="MK167" s="1" t="s">
        <v>663</v>
      </c>
      <c r="ML167" s="1" t="s">
        <v>663</v>
      </c>
      <c r="MM167" s="1" t="s">
        <v>663</v>
      </c>
      <c r="MO167" s="1" t="s">
        <v>663</v>
      </c>
      <c r="MP167" s="1" t="s">
        <v>663</v>
      </c>
      <c r="MQ167" s="1" t="s">
        <v>663</v>
      </c>
      <c r="MR167" s="1" t="s">
        <v>663</v>
      </c>
      <c r="MS167" s="1" t="s">
        <v>663</v>
      </c>
      <c r="MT167" s="1" t="s">
        <v>663</v>
      </c>
      <c r="MU167" s="1" t="s">
        <v>663</v>
      </c>
      <c r="MV167" s="1" t="s">
        <v>663</v>
      </c>
      <c r="MW167" s="1" t="s">
        <v>663</v>
      </c>
      <c r="MX167" s="1" t="s">
        <v>663</v>
      </c>
      <c r="MY167" s="1" t="s">
        <v>663</v>
      </c>
      <c r="MZ167" s="1" t="s">
        <v>663</v>
      </c>
      <c r="NA167" s="1" t="s">
        <v>663</v>
      </c>
      <c r="NB167" s="1" t="s">
        <v>1352</v>
      </c>
      <c r="NC167" s="1" t="s">
        <v>676</v>
      </c>
      <c r="ND167" s="1" t="s">
        <v>677</v>
      </c>
      <c r="NE167" s="1" t="s">
        <v>677</v>
      </c>
      <c r="NF167" s="1" t="s">
        <v>677</v>
      </c>
      <c r="NG167" s="1" t="s">
        <v>676</v>
      </c>
      <c r="NH167" s="1" t="s">
        <v>676</v>
      </c>
      <c r="NI167" s="1" t="s">
        <v>676</v>
      </c>
      <c r="NJ167" s="1" t="s">
        <v>676</v>
      </c>
      <c r="NK167" s="1" t="s">
        <v>676</v>
      </c>
      <c r="NL167" s="1" t="s">
        <v>676</v>
      </c>
      <c r="NM167" s="1" t="s">
        <v>676</v>
      </c>
      <c r="NN167" s="1" t="s">
        <v>676</v>
      </c>
      <c r="NO167" s="1" t="s">
        <v>676</v>
      </c>
      <c r="NP167" s="1" t="s">
        <v>663</v>
      </c>
      <c r="NQ167" s="1" t="s">
        <v>1754</v>
      </c>
      <c r="NR167" s="1" t="s">
        <v>1756</v>
      </c>
      <c r="NS167" s="1" t="s">
        <v>676</v>
      </c>
      <c r="NT167" s="1" t="s">
        <v>663</v>
      </c>
      <c r="NU167" s="1" t="s">
        <v>663</v>
      </c>
      <c r="NV167" s="1" t="s">
        <v>663</v>
      </c>
      <c r="NW167" s="1" t="s">
        <v>663</v>
      </c>
      <c r="NX167" s="1" t="s">
        <v>663</v>
      </c>
      <c r="NY167" s="1" t="s">
        <v>663</v>
      </c>
      <c r="NZ167" s="1" t="s">
        <v>663</v>
      </c>
      <c r="OA167" s="1" t="s">
        <v>663</v>
      </c>
      <c r="OB167" s="1" t="s">
        <v>663</v>
      </c>
      <c r="OC167" s="1" t="s">
        <v>663</v>
      </c>
      <c r="OD167" s="1" t="s">
        <v>663</v>
      </c>
      <c r="OE167" s="1" t="s">
        <v>663</v>
      </c>
      <c r="OF167" s="1" t="s">
        <v>663</v>
      </c>
      <c r="OG167" s="1" t="s">
        <v>663</v>
      </c>
      <c r="OH167" s="1" t="s">
        <v>663</v>
      </c>
      <c r="OI167" s="1" t="s">
        <v>663</v>
      </c>
      <c r="OJ167" s="1" t="s">
        <v>663</v>
      </c>
      <c r="OK167" s="1" t="s">
        <v>663</v>
      </c>
      <c r="OL167" s="1" t="s">
        <v>663</v>
      </c>
      <c r="OM167" s="1" t="s">
        <v>663</v>
      </c>
      <c r="ON167" s="1" t="s">
        <v>663</v>
      </c>
      <c r="OO167" s="1" t="s">
        <v>663</v>
      </c>
      <c r="OP167" s="1" t="s">
        <v>663</v>
      </c>
      <c r="OQ167" s="1" t="s">
        <v>663</v>
      </c>
      <c r="OR167" s="1" t="s">
        <v>663</v>
      </c>
      <c r="OS167" s="1" t="s">
        <v>663</v>
      </c>
      <c r="OT167" s="1" t="s">
        <v>663</v>
      </c>
      <c r="OU167" s="1" t="s">
        <v>663</v>
      </c>
      <c r="OV167" s="1" t="s">
        <v>663</v>
      </c>
      <c r="OW167" s="1" t="s">
        <v>1896</v>
      </c>
      <c r="OX167" s="1" t="s">
        <v>676</v>
      </c>
      <c r="OY167" s="1" t="s">
        <v>677</v>
      </c>
      <c r="OZ167" s="1" t="s">
        <v>676</v>
      </c>
      <c r="PA167" s="1" t="s">
        <v>676</v>
      </c>
      <c r="PB167" s="1" t="s">
        <v>676</v>
      </c>
      <c r="PC167" s="1" t="s">
        <v>676</v>
      </c>
      <c r="PD167" s="1" t="s">
        <v>676</v>
      </c>
      <c r="PE167" s="1" t="s">
        <v>676</v>
      </c>
      <c r="PF167" s="1" t="s">
        <v>677</v>
      </c>
      <c r="PG167" s="1" t="s">
        <v>677</v>
      </c>
      <c r="PH167" s="1" t="s">
        <v>676</v>
      </c>
      <c r="PI167" s="1" t="s">
        <v>676</v>
      </c>
      <c r="PJ167" s="1" t="s">
        <v>676</v>
      </c>
      <c r="PK167" s="1" t="s">
        <v>676</v>
      </c>
      <c r="PL167" s="1" t="s">
        <v>676</v>
      </c>
      <c r="PM167" s="1" t="s">
        <v>676</v>
      </c>
      <c r="PN167" s="1" t="s">
        <v>676</v>
      </c>
      <c r="PO167" s="1" t="s">
        <v>676</v>
      </c>
      <c r="PP167" s="1" t="s">
        <v>676</v>
      </c>
      <c r="PQ167" s="1" t="s">
        <v>676</v>
      </c>
      <c r="PR167" s="1" t="s">
        <v>676</v>
      </c>
      <c r="PS167" s="1" t="s">
        <v>663</v>
      </c>
      <c r="PT167" s="1" t="s">
        <v>677</v>
      </c>
      <c r="PU167" s="1" t="s">
        <v>677</v>
      </c>
      <c r="PV167" s="1" t="s">
        <v>2100</v>
      </c>
    </row>
    <row r="168" spans="1:438">
      <c r="A168" s="1">
        <v>212</v>
      </c>
      <c r="B168" s="1" t="s">
        <v>213</v>
      </c>
      <c r="C168" s="1" t="s">
        <v>425</v>
      </c>
      <c r="D168" s="1" t="s">
        <v>624</v>
      </c>
      <c r="E168" s="17" t="s">
        <v>2811</v>
      </c>
      <c r="F168" s="17" t="s">
        <v>2669</v>
      </c>
      <c r="G168" s="1">
        <v>10</v>
      </c>
      <c r="H168" s="2">
        <v>44101</v>
      </c>
      <c r="I168" s="1" t="s">
        <v>661</v>
      </c>
      <c r="J168" s="1" t="s">
        <v>664</v>
      </c>
      <c r="K168" s="1" t="s">
        <v>670</v>
      </c>
      <c r="L168" s="1" t="s">
        <v>663</v>
      </c>
      <c r="M168" s="1" t="s">
        <v>676</v>
      </c>
      <c r="N168" s="1" t="s">
        <v>677</v>
      </c>
      <c r="O168" s="1" t="s">
        <v>677</v>
      </c>
      <c r="P168" s="1" t="s">
        <v>677</v>
      </c>
      <c r="Q168" s="1" t="s">
        <v>663</v>
      </c>
      <c r="R168" s="1" t="s">
        <v>663</v>
      </c>
      <c r="S168" s="1" t="s">
        <v>663</v>
      </c>
      <c r="T168" s="1" t="s">
        <v>663</v>
      </c>
      <c r="U168" s="1" t="s">
        <v>702</v>
      </c>
      <c r="W168" s="1" t="s">
        <v>663</v>
      </c>
      <c r="X168" s="1" t="s">
        <v>663</v>
      </c>
      <c r="Y168" s="1" t="s">
        <v>707</v>
      </c>
      <c r="Z168" s="1">
        <v>25</v>
      </c>
      <c r="AA168" s="1" t="s">
        <v>711</v>
      </c>
      <c r="AB168" s="1" t="s">
        <v>677</v>
      </c>
      <c r="AC168" s="1" t="s">
        <v>676</v>
      </c>
      <c r="AD168" s="1" t="s">
        <v>676</v>
      </c>
      <c r="AE168" s="1" t="s">
        <v>676</v>
      </c>
      <c r="AF168" s="1" t="s">
        <v>676</v>
      </c>
      <c r="AG168" s="1" t="s">
        <v>676</v>
      </c>
      <c r="AH168" s="1" t="s">
        <v>676</v>
      </c>
      <c r="AI168" s="1" t="s">
        <v>663</v>
      </c>
      <c r="AJ168" s="1" t="s">
        <v>711</v>
      </c>
      <c r="AK168" s="1" t="s">
        <v>677</v>
      </c>
      <c r="AL168" s="1" t="s">
        <v>676</v>
      </c>
      <c r="AM168" s="1" t="s">
        <v>676</v>
      </c>
      <c r="AN168" s="1" t="s">
        <v>676</v>
      </c>
      <c r="AO168" s="1" t="s">
        <v>676</v>
      </c>
      <c r="AP168" s="1" t="s">
        <v>676</v>
      </c>
      <c r="AQ168" s="1" t="s">
        <v>676</v>
      </c>
      <c r="AR168" s="1" t="s">
        <v>676</v>
      </c>
      <c r="AS168" s="1" t="s">
        <v>676</v>
      </c>
      <c r="AT168" s="1" t="s">
        <v>676</v>
      </c>
      <c r="AU168" s="1" t="s">
        <v>676</v>
      </c>
      <c r="AV168" s="1" t="s">
        <v>676</v>
      </c>
      <c r="AW168" s="1" t="s">
        <v>676</v>
      </c>
      <c r="AX168" s="1" t="s">
        <v>676</v>
      </c>
      <c r="AY168" s="1" t="s">
        <v>676</v>
      </c>
      <c r="AZ168" s="1" t="s">
        <v>676</v>
      </c>
      <c r="BA168" s="1" t="s">
        <v>676</v>
      </c>
      <c r="BB168" s="1" t="s">
        <v>676</v>
      </c>
      <c r="BC168" s="1" t="s">
        <v>663</v>
      </c>
      <c r="BD168" s="1" t="s">
        <v>663</v>
      </c>
      <c r="BE168" s="1" t="s">
        <v>663</v>
      </c>
      <c r="BF168" s="1">
        <v>7</v>
      </c>
      <c r="BG168" s="1" t="s">
        <v>676</v>
      </c>
      <c r="BH168" s="1" t="s">
        <v>676</v>
      </c>
      <c r="BI168" s="1" t="s">
        <v>676</v>
      </c>
      <c r="BJ168" s="1" t="s">
        <v>676</v>
      </c>
      <c r="BK168" s="1" t="s">
        <v>676</v>
      </c>
      <c r="BL168" s="1" t="s">
        <v>676</v>
      </c>
      <c r="BM168" s="1" t="s">
        <v>677</v>
      </c>
      <c r="BN168" s="1" t="s">
        <v>676</v>
      </c>
      <c r="BO168" s="1" t="s">
        <v>676</v>
      </c>
      <c r="BP168" s="1" t="s">
        <v>676</v>
      </c>
      <c r="BQ168" s="1" t="s">
        <v>676</v>
      </c>
      <c r="BR168" s="1" t="s">
        <v>676</v>
      </c>
      <c r="BS168" s="1" t="s">
        <v>676</v>
      </c>
      <c r="BT168" s="1" t="s">
        <v>676</v>
      </c>
      <c r="BU168" s="1" t="s">
        <v>663</v>
      </c>
      <c r="BV168" s="1" t="s">
        <v>663</v>
      </c>
      <c r="BW168" s="1" t="s">
        <v>663</v>
      </c>
      <c r="BX168" s="1" t="s">
        <v>676</v>
      </c>
      <c r="BY168" s="1" t="s">
        <v>677</v>
      </c>
      <c r="BZ168" s="1" t="s">
        <v>676</v>
      </c>
      <c r="CA168" s="1" t="s">
        <v>676</v>
      </c>
      <c r="CB168" s="1" t="s">
        <v>676</v>
      </c>
      <c r="CC168" s="1" t="s">
        <v>676</v>
      </c>
      <c r="CD168" s="1" t="s">
        <v>663</v>
      </c>
      <c r="CE168" s="1" t="s">
        <v>663</v>
      </c>
      <c r="CP168" s="1" t="s">
        <v>663</v>
      </c>
      <c r="CR168" s="1" t="s">
        <v>663</v>
      </c>
      <c r="CT168" s="1" t="s">
        <v>663</v>
      </c>
      <c r="CV168" s="1" t="s">
        <v>663</v>
      </c>
      <c r="CX168" s="1" t="s">
        <v>663</v>
      </c>
      <c r="CZ168" s="1" t="s">
        <v>663</v>
      </c>
      <c r="DB168" s="1" t="s">
        <v>663</v>
      </c>
      <c r="DD168" s="1" t="s">
        <v>663</v>
      </c>
      <c r="DK168" s="1" t="s">
        <v>663</v>
      </c>
      <c r="ED168" s="1" t="s">
        <v>663</v>
      </c>
      <c r="EE168" s="1" t="s">
        <v>663</v>
      </c>
      <c r="EF168" s="1" t="s">
        <v>663</v>
      </c>
      <c r="EG168" s="1" t="s">
        <v>663</v>
      </c>
      <c r="EH168" s="1" t="s">
        <v>663</v>
      </c>
      <c r="EI168" s="1" t="s">
        <v>663</v>
      </c>
      <c r="EJ168" s="1" t="s">
        <v>663</v>
      </c>
      <c r="EK168" s="1" t="s">
        <v>663</v>
      </c>
      <c r="EL168" s="1" t="s">
        <v>663</v>
      </c>
      <c r="EM168" s="1" t="s">
        <v>663</v>
      </c>
      <c r="EN168" s="1" t="s">
        <v>663</v>
      </c>
      <c r="FA168" s="1" t="s">
        <v>663</v>
      </c>
      <c r="FB168" s="1" t="s">
        <v>663</v>
      </c>
      <c r="FC168" s="1" t="s">
        <v>663</v>
      </c>
      <c r="FD168" s="1" t="s">
        <v>663</v>
      </c>
      <c r="FE168" s="1" t="s">
        <v>663</v>
      </c>
      <c r="FF168" s="1" t="s">
        <v>663</v>
      </c>
      <c r="FG168" s="1" t="s">
        <v>663</v>
      </c>
      <c r="FH168" s="1" t="s">
        <v>663</v>
      </c>
      <c r="FI168" s="1" t="s">
        <v>663</v>
      </c>
      <c r="FJ168" s="1" t="s">
        <v>663</v>
      </c>
      <c r="FK168" s="1" t="s">
        <v>663</v>
      </c>
      <c r="FL168" s="1" t="s">
        <v>892</v>
      </c>
      <c r="FM168" s="1" t="s">
        <v>896</v>
      </c>
      <c r="FN168" s="1" t="s">
        <v>663</v>
      </c>
      <c r="FO168" s="1" t="s">
        <v>663</v>
      </c>
      <c r="FP168" s="1" t="s">
        <v>663</v>
      </c>
      <c r="FQ168" s="1" t="s">
        <v>663</v>
      </c>
      <c r="FR168" s="1" t="s">
        <v>916</v>
      </c>
      <c r="FS168" s="1" t="s">
        <v>954</v>
      </c>
      <c r="FT168" s="1" t="s">
        <v>663</v>
      </c>
      <c r="FU168" s="1" t="s">
        <v>663</v>
      </c>
      <c r="FV168" s="1" t="s">
        <v>663</v>
      </c>
      <c r="FW168" s="2">
        <v>44101</v>
      </c>
      <c r="FX168" s="1">
        <v>0</v>
      </c>
      <c r="FY168" s="2" t="s">
        <v>1066</v>
      </c>
      <c r="FZ168" s="1" t="s">
        <v>677</v>
      </c>
      <c r="GA168" s="1" t="s">
        <v>677</v>
      </c>
      <c r="GB168" s="1" t="s">
        <v>676</v>
      </c>
      <c r="GC168" s="1" t="s">
        <v>676</v>
      </c>
      <c r="GD168" s="1" t="s">
        <v>676</v>
      </c>
      <c r="GE168" s="1" t="s">
        <v>676</v>
      </c>
      <c r="GF168" s="1" t="s">
        <v>676</v>
      </c>
      <c r="GG168" s="1" t="s">
        <v>676</v>
      </c>
      <c r="GH168" s="1" t="s">
        <v>676</v>
      </c>
      <c r="GI168" s="1" t="s">
        <v>676</v>
      </c>
      <c r="GJ168" s="1" t="s">
        <v>677</v>
      </c>
      <c r="GK168" s="1" t="s">
        <v>676</v>
      </c>
      <c r="GL168" s="1" t="s">
        <v>676</v>
      </c>
      <c r="GM168" s="1" t="s">
        <v>676</v>
      </c>
      <c r="GN168" s="1" t="s">
        <v>676</v>
      </c>
      <c r="GO168" s="1" t="s">
        <v>676</v>
      </c>
      <c r="GP168" s="1" t="s">
        <v>676</v>
      </c>
      <c r="GQ168" s="1" t="s">
        <v>663</v>
      </c>
      <c r="GR168" s="1" t="s">
        <v>677</v>
      </c>
      <c r="GS168" s="1" t="s">
        <v>1105</v>
      </c>
      <c r="GT168" s="1" t="s">
        <v>676</v>
      </c>
      <c r="GV168" s="1" t="s">
        <v>663</v>
      </c>
      <c r="GW168" s="1" t="s">
        <v>663</v>
      </c>
      <c r="GX168" s="1" t="s">
        <v>1114</v>
      </c>
      <c r="GY168" s="1" t="s">
        <v>663</v>
      </c>
      <c r="GZ168" s="1" t="s">
        <v>677</v>
      </c>
      <c r="HA168" s="1" t="s">
        <v>1143</v>
      </c>
      <c r="HB168" s="1" t="s">
        <v>677</v>
      </c>
      <c r="HC168" s="1" t="s">
        <v>676</v>
      </c>
      <c r="HD168" s="1" t="s">
        <v>676</v>
      </c>
      <c r="HE168" s="1" t="s">
        <v>676</v>
      </c>
      <c r="HF168" s="1" t="s">
        <v>676</v>
      </c>
      <c r="HG168" s="1" t="s">
        <v>676</v>
      </c>
      <c r="HH168" s="1" t="s">
        <v>677</v>
      </c>
      <c r="HI168" s="1" t="s">
        <v>676</v>
      </c>
      <c r="HJ168" s="1" t="s">
        <v>676</v>
      </c>
      <c r="HK168" s="1" t="s">
        <v>676</v>
      </c>
      <c r="HL168" s="1" t="s">
        <v>676</v>
      </c>
      <c r="HM168" s="1" t="s">
        <v>677</v>
      </c>
      <c r="HN168" s="1" t="s">
        <v>676</v>
      </c>
      <c r="HO168" s="1" t="s">
        <v>676</v>
      </c>
      <c r="HP168" s="1" t="s">
        <v>676</v>
      </c>
      <c r="HQ168" s="1" t="s">
        <v>676</v>
      </c>
      <c r="HR168" s="1" t="s">
        <v>663</v>
      </c>
      <c r="HS168" s="1" t="s">
        <v>1226</v>
      </c>
      <c r="HT168" s="1" t="s">
        <v>676</v>
      </c>
      <c r="HU168" s="1" t="s">
        <v>676</v>
      </c>
      <c r="HV168" s="1" t="s">
        <v>676</v>
      </c>
      <c r="HW168" s="1" t="s">
        <v>676</v>
      </c>
      <c r="HX168" s="1" t="s">
        <v>676</v>
      </c>
      <c r="HY168" s="1" t="s">
        <v>676</v>
      </c>
      <c r="HZ168" s="1" t="s">
        <v>676</v>
      </c>
      <c r="IA168" s="1" t="s">
        <v>676</v>
      </c>
      <c r="IB168" s="1" t="s">
        <v>676</v>
      </c>
      <c r="IC168" s="1" t="s">
        <v>677</v>
      </c>
      <c r="ID168" s="1" t="s">
        <v>677</v>
      </c>
      <c r="IE168" s="1" t="s">
        <v>677</v>
      </c>
      <c r="IF168" s="1" t="s">
        <v>676</v>
      </c>
      <c r="IG168" s="1" t="s">
        <v>676</v>
      </c>
      <c r="IH168" s="1" t="s">
        <v>676</v>
      </c>
      <c r="II168" s="1" t="s">
        <v>676</v>
      </c>
      <c r="IJ168" s="1" t="s">
        <v>663</v>
      </c>
      <c r="IK168" s="1" t="s">
        <v>676</v>
      </c>
      <c r="IL168" s="1" t="s">
        <v>1254</v>
      </c>
      <c r="IM168" s="1" t="s">
        <v>663</v>
      </c>
      <c r="IN168" s="1" t="s">
        <v>1260</v>
      </c>
      <c r="IO168" s="1" t="s">
        <v>1280</v>
      </c>
      <c r="IP168" s="1" t="s">
        <v>663</v>
      </c>
      <c r="IQ168" s="1" t="s">
        <v>663</v>
      </c>
      <c r="IR168" s="1" t="s">
        <v>663</v>
      </c>
      <c r="IS168" s="1" t="s">
        <v>663</v>
      </c>
      <c r="IT168" s="1" t="s">
        <v>663</v>
      </c>
      <c r="IU168" s="1" t="s">
        <v>663</v>
      </c>
      <c r="IV168" s="1" t="s">
        <v>663</v>
      </c>
      <c r="IW168" s="1" t="s">
        <v>663</v>
      </c>
      <c r="IX168" s="1" t="s">
        <v>724</v>
      </c>
      <c r="IY168" s="1" t="s">
        <v>676</v>
      </c>
      <c r="IZ168" s="1" t="s">
        <v>676</v>
      </c>
      <c r="JA168" s="1" t="s">
        <v>677</v>
      </c>
      <c r="JB168" s="1" t="s">
        <v>676</v>
      </c>
      <c r="JC168" s="1" t="s">
        <v>676</v>
      </c>
      <c r="JD168" s="1" t="s">
        <v>676</v>
      </c>
      <c r="JE168" s="1" t="s">
        <v>676</v>
      </c>
      <c r="JF168" s="1" t="s">
        <v>676</v>
      </c>
      <c r="JG168" s="1" t="s">
        <v>676</v>
      </c>
      <c r="JH168" s="1" t="s">
        <v>663</v>
      </c>
      <c r="JI168" s="1" t="s">
        <v>676</v>
      </c>
      <c r="JJ168" s="1" t="s">
        <v>663</v>
      </c>
      <c r="JK168" s="1" t="s">
        <v>663</v>
      </c>
      <c r="JM168" s="1" t="s">
        <v>1114</v>
      </c>
      <c r="JN168" s="1" t="s">
        <v>663</v>
      </c>
      <c r="JO168" s="1" t="s">
        <v>677</v>
      </c>
      <c r="JQ168" s="1" t="s">
        <v>724</v>
      </c>
      <c r="JR168" s="1" t="s">
        <v>676</v>
      </c>
      <c r="JS168" s="1" t="s">
        <v>676</v>
      </c>
      <c r="JT168" s="1" t="s">
        <v>677</v>
      </c>
      <c r="JU168" s="1" t="s">
        <v>676</v>
      </c>
      <c r="JV168" s="1" t="s">
        <v>676</v>
      </c>
      <c r="JW168" s="1" t="s">
        <v>676</v>
      </c>
      <c r="JX168" s="1" t="s">
        <v>663</v>
      </c>
      <c r="JY168" s="1" t="s">
        <v>1390</v>
      </c>
      <c r="JZ168" s="1" t="s">
        <v>1393</v>
      </c>
      <c r="KA168" s="1" t="s">
        <v>663</v>
      </c>
      <c r="KB168" s="1" t="s">
        <v>663</v>
      </c>
      <c r="KC168" s="1" t="s">
        <v>663</v>
      </c>
      <c r="KD168" s="1" t="s">
        <v>1422</v>
      </c>
      <c r="KE168" s="1" t="s">
        <v>676</v>
      </c>
      <c r="KF168" s="1" t="s">
        <v>676</v>
      </c>
      <c r="KG168" s="1" t="s">
        <v>676</v>
      </c>
      <c r="KH168" s="1" t="s">
        <v>676</v>
      </c>
      <c r="KI168" s="1" t="s">
        <v>676</v>
      </c>
      <c r="KJ168" s="1" t="s">
        <v>676</v>
      </c>
      <c r="KK168" s="1" t="s">
        <v>676</v>
      </c>
      <c r="KL168" s="1" t="s">
        <v>676</v>
      </c>
      <c r="KM168" s="1" t="s">
        <v>676</v>
      </c>
      <c r="KN168" s="1" t="s">
        <v>676</v>
      </c>
      <c r="KO168" s="1" t="s">
        <v>676</v>
      </c>
      <c r="KP168" s="1" t="s">
        <v>676</v>
      </c>
      <c r="KQ168" s="1" t="s">
        <v>676</v>
      </c>
      <c r="KR168" s="1" t="s">
        <v>676</v>
      </c>
      <c r="KS168" s="1" t="s">
        <v>676</v>
      </c>
      <c r="KT168" s="1" t="s">
        <v>676</v>
      </c>
      <c r="KU168" s="1" t="s">
        <v>676</v>
      </c>
      <c r="KV168" s="1" t="s">
        <v>676</v>
      </c>
      <c r="KW168" s="1" t="s">
        <v>677</v>
      </c>
      <c r="KX168" s="1" t="s">
        <v>676</v>
      </c>
      <c r="KY168" s="1" t="s">
        <v>676</v>
      </c>
      <c r="KZ168" s="1" t="s">
        <v>663</v>
      </c>
      <c r="LA168" s="1" t="s">
        <v>676</v>
      </c>
      <c r="LB168" s="1" t="s">
        <v>663</v>
      </c>
      <c r="LC168" s="1" t="s">
        <v>663</v>
      </c>
      <c r="LD168" s="1" t="s">
        <v>663</v>
      </c>
      <c r="LE168" s="1" t="s">
        <v>663</v>
      </c>
      <c r="LF168" s="1" t="s">
        <v>663</v>
      </c>
      <c r="LG168" s="1" t="s">
        <v>663</v>
      </c>
      <c r="LH168" s="1" t="s">
        <v>663</v>
      </c>
      <c r="LI168" s="1" t="s">
        <v>663</v>
      </c>
      <c r="LJ168" s="1" t="s">
        <v>663</v>
      </c>
      <c r="LK168" s="1" t="s">
        <v>663</v>
      </c>
      <c r="LL168" s="1" t="s">
        <v>663</v>
      </c>
      <c r="LM168" s="1" t="s">
        <v>663</v>
      </c>
      <c r="LN168" s="1" t="s">
        <v>663</v>
      </c>
      <c r="LO168" s="1" t="s">
        <v>663</v>
      </c>
      <c r="LP168" s="1" t="s">
        <v>663</v>
      </c>
      <c r="LQ168" s="1" t="s">
        <v>663</v>
      </c>
      <c r="LR168" s="1" t="s">
        <v>663</v>
      </c>
      <c r="LS168" s="1" t="s">
        <v>663</v>
      </c>
      <c r="LT168" s="1" t="s">
        <v>663</v>
      </c>
      <c r="LU168" s="1" t="s">
        <v>663</v>
      </c>
      <c r="LV168" s="1" t="s">
        <v>663</v>
      </c>
      <c r="LW168" s="1" t="s">
        <v>663</v>
      </c>
      <c r="LX168" s="1" t="s">
        <v>663</v>
      </c>
      <c r="LY168" s="1" t="s">
        <v>663</v>
      </c>
      <c r="LZ168" s="1" t="s">
        <v>663</v>
      </c>
      <c r="MA168" s="1" t="s">
        <v>663</v>
      </c>
      <c r="MB168" s="1" t="s">
        <v>663</v>
      </c>
      <c r="MC168" s="1" t="s">
        <v>663</v>
      </c>
      <c r="MD168" s="1" t="s">
        <v>663</v>
      </c>
      <c r="ME168" s="1" t="s">
        <v>663</v>
      </c>
      <c r="MF168" s="1" t="s">
        <v>663</v>
      </c>
      <c r="MG168" s="1" t="s">
        <v>663</v>
      </c>
      <c r="MH168" s="1" t="s">
        <v>663</v>
      </c>
      <c r="MI168" s="1" t="s">
        <v>663</v>
      </c>
      <c r="MJ168" s="1" t="s">
        <v>663</v>
      </c>
      <c r="MK168" s="1" t="s">
        <v>663</v>
      </c>
      <c r="ML168" s="1" t="s">
        <v>663</v>
      </c>
      <c r="MM168" s="1" t="s">
        <v>663</v>
      </c>
      <c r="MO168" s="1" t="s">
        <v>663</v>
      </c>
      <c r="MP168" s="1" t="s">
        <v>663</v>
      </c>
      <c r="MQ168" s="1" t="s">
        <v>663</v>
      </c>
      <c r="MR168" s="1" t="s">
        <v>663</v>
      </c>
      <c r="MS168" s="1" t="s">
        <v>663</v>
      </c>
      <c r="MT168" s="1" t="s">
        <v>663</v>
      </c>
      <c r="MU168" s="1" t="s">
        <v>663</v>
      </c>
      <c r="MV168" s="1" t="s">
        <v>663</v>
      </c>
      <c r="MW168" s="1" t="s">
        <v>663</v>
      </c>
      <c r="MX168" s="1" t="s">
        <v>663</v>
      </c>
      <c r="MY168" s="1" t="s">
        <v>663</v>
      </c>
      <c r="MZ168" s="1" t="s">
        <v>663</v>
      </c>
      <c r="NA168" s="1" t="s">
        <v>663</v>
      </c>
      <c r="NB168" s="1" t="s">
        <v>1449</v>
      </c>
      <c r="NC168" s="1" t="s">
        <v>676</v>
      </c>
      <c r="ND168" s="1" t="s">
        <v>676</v>
      </c>
      <c r="NE168" s="1" t="s">
        <v>676</v>
      </c>
      <c r="NF168" s="1" t="s">
        <v>676</v>
      </c>
      <c r="NG168" s="1" t="s">
        <v>676</v>
      </c>
      <c r="NH168" s="1" t="s">
        <v>677</v>
      </c>
      <c r="NI168" s="1" t="s">
        <v>676</v>
      </c>
      <c r="NJ168" s="1" t="s">
        <v>677</v>
      </c>
      <c r="NK168" s="1" t="s">
        <v>676</v>
      </c>
      <c r="NL168" s="1" t="s">
        <v>676</v>
      </c>
      <c r="NM168" s="1" t="s">
        <v>676</v>
      </c>
      <c r="NN168" s="1" t="s">
        <v>676</v>
      </c>
      <c r="NO168" s="1" t="s">
        <v>676</v>
      </c>
      <c r="NP168" s="1" t="s">
        <v>663</v>
      </c>
      <c r="NQ168" s="1" t="s">
        <v>1754</v>
      </c>
      <c r="NR168" s="1" t="s">
        <v>1754</v>
      </c>
      <c r="NS168" s="1" t="s">
        <v>676</v>
      </c>
      <c r="NT168" s="1" t="s">
        <v>663</v>
      </c>
      <c r="NU168" s="1" t="s">
        <v>663</v>
      </c>
      <c r="NV168" s="1" t="s">
        <v>663</v>
      </c>
      <c r="NW168" s="1" t="s">
        <v>663</v>
      </c>
      <c r="NX168" s="1" t="s">
        <v>663</v>
      </c>
      <c r="NY168" s="1" t="s">
        <v>663</v>
      </c>
      <c r="NZ168" s="1" t="s">
        <v>663</v>
      </c>
      <c r="OA168" s="1" t="s">
        <v>663</v>
      </c>
      <c r="OB168" s="1" t="s">
        <v>663</v>
      </c>
      <c r="OC168" s="1" t="s">
        <v>663</v>
      </c>
      <c r="OD168" s="1" t="s">
        <v>663</v>
      </c>
      <c r="OE168" s="1" t="s">
        <v>663</v>
      </c>
      <c r="OF168" s="1" t="s">
        <v>663</v>
      </c>
      <c r="OG168" s="1" t="s">
        <v>663</v>
      </c>
      <c r="OH168" s="1" t="s">
        <v>663</v>
      </c>
      <c r="OI168" s="1" t="s">
        <v>663</v>
      </c>
      <c r="OJ168" s="1" t="s">
        <v>663</v>
      </c>
      <c r="OK168" s="1" t="s">
        <v>663</v>
      </c>
      <c r="OL168" s="1" t="s">
        <v>663</v>
      </c>
      <c r="OM168" s="1" t="s">
        <v>663</v>
      </c>
      <c r="ON168" s="1" t="s">
        <v>663</v>
      </c>
      <c r="OO168" s="1" t="s">
        <v>663</v>
      </c>
      <c r="OP168" s="1" t="s">
        <v>663</v>
      </c>
      <c r="OQ168" s="1" t="s">
        <v>663</v>
      </c>
      <c r="OR168" s="1" t="s">
        <v>663</v>
      </c>
      <c r="OS168" s="1" t="s">
        <v>663</v>
      </c>
      <c r="OT168" s="1" t="s">
        <v>663</v>
      </c>
      <c r="OU168" s="1" t="s">
        <v>663</v>
      </c>
      <c r="OV168" s="1" t="s">
        <v>663</v>
      </c>
      <c r="OW168" s="1" t="s">
        <v>1897</v>
      </c>
      <c r="OX168" s="1" t="s">
        <v>676</v>
      </c>
      <c r="OY168" s="1" t="s">
        <v>676</v>
      </c>
      <c r="OZ168" s="1" t="s">
        <v>676</v>
      </c>
      <c r="PA168" s="1" t="s">
        <v>676</v>
      </c>
      <c r="PB168" s="1" t="s">
        <v>676</v>
      </c>
      <c r="PC168" s="1" t="s">
        <v>676</v>
      </c>
      <c r="PD168" s="1" t="s">
        <v>676</v>
      </c>
      <c r="PE168" s="1" t="s">
        <v>676</v>
      </c>
      <c r="PF168" s="1" t="s">
        <v>677</v>
      </c>
      <c r="PG168" s="1" t="s">
        <v>677</v>
      </c>
      <c r="PH168" s="1" t="s">
        <v>677</v>
      </c>
      <c r="PI168" s="1" t="s">
        <v>676</v>
      </c>
      <c r="PJ168" s="1" t="s">
        <v>676</v>
      </c>
      <c r="PK168" s="1" t="s">
        <v>676</v>
      </c>
      <c r="PL168" s="1" t="s">
        <v>676</v>
      </c>
      <c r="PM168" s="1" t="s">
        <v>676</v>
      </c>
      <c r="PN168" s="1" t="s">
        <v>676</v>
      </c>
      <c r="PO168" s="1" t="s">
        <v>676</v>
      </c>
      <c r="PP168" s="1" t="s">
        <v>676</v>
      </c>
      <c r="PQ168" s="1" t="s">
        <v>676</v>
      </c>
      <c r="PR168" s="1" t="s">
        <v>676</v>
      </c>
      <c r="PS168" s="1" t="s">
        <v>663</v>
      </c>
      <c r="PT168" s="1" t="s">
        <v>677</v>
      </c>
      <c r="PU168" s="1" t="s">
        <v>677</v>
      </c>
      <c r="PV168" s="1" t="s">
        <v>2101</v>
      </c>
    </row>
    <row r="169" spans="1:438">
      <c r="A169" s="1">
        <v>213</v>
      </c>
      <c r="B169" s="1" t="s">
        <v>214</v>
      </c>
      <c r="C169" s="1" t="s">
        <v>426</v>
      </c>
      <c r="D169" s="1" t="s">
        <v>625</v>
      </c>
      <c r="E169" s="17" t="s">
        <v>2673</v>
      </c>
      <c r="F169" s="17" t="s">
        <v>2829</v>
      </c>
      <c r="G169" s="1">
        <v>20</v>
      </c>
      <c r="H169" s="2">
        <v>44101</v>
      </c>
      <c r="I169" s="1" t="s">
        <v>660</v>
      </c>
      <c r="J169" s="1" t="s">
        <v>664</v>
      </c>
      <c r="K169" s="1" t="s">
        <v>671</v>
      </c>
      <c r="L169" s="1" t="s">
        <v>663</v>
      </c>
      <c r="M169" s="1" t="s">
        <v>676</v>
      </c>
      <c r="N169" s="1" t="s">
        <v>677</v>
      </c>
      <c r="O169" s="1" t="s">
        <v>677</v>
      </c>
      <c r="P169" s="1" t="s">
        <v>677</v>
      </c>
      <c r="Q169" s="1" t="s">
        <v>663</v>
      </c>
      <c r="R169" s="1" t="s">
        <v>663</v>
      </c>
      <c r="S169" s="1" t="s">
        <v>663</v>
      </c>
      <c r="T169" s="1" t="s">
        <v>663</v>
      </c>
      <c r="U169" s="1" t="s">
        <v>701</v>
      </c>
      <c r="V169" s="1">
        <v>3</v>
      </c>
      <c r="W169" s="1" t="s">
        <v>677</v>
      </c>
      <c r="X169" s="1" t="s">
        <v>663</v>
      </c>
      <c r="Y169" s="1" t="s">
        <v>663</v>
      </c>
      <c r="AA169" s="1" t="s">
        <v>663</v>
      </c>
      <c r="AB169" s="1" t="s">
        <v>663</v>
      </c>
      <c r="AC169" s="1" t="s">
        <v>663</v>
      </c>
      <c r="AD169" s="1" t="s">
        <v>663</v>
      </c>
      <c r="AE169" s="1" t="s">
        <v>663</v>
      </c>
      <c r="AF169" s="1" t="s">
        <v>663</v>
      </c>
      <c r="AG169" s="1" t="s">
        <v>663</v>
      </c>
      <c r="AH169" s="1" t="s">
        <v>663</v>
      </c>
      <c r="AI169" s="1" t="s">
        <v>663</v>
      </c>
      <c r="AJ169" s="1" t="s">
        <v>663</v>
      </c>
      <c r="AK169" s="1" t="s">
        <v>663</v>
      </c>
      <c r="AL169" s="1" t="s">
        <v>663</v>
      </c>
      <c r="AM169" s="1" t="s">
        <v>663</v>
      </c>
      <c r="AN169" s="1" t="s">
        <v>663</v>
      </c>
      <c r="AO169" s="1" t="s">
        <v>663</v>
      </c>
      <c r="AP169" s="1" t="s">
        <v>663</v>
      </c>
      <c r="AQ169" s="1" t="s">
        <v>663</v>
      </c>
      <c r="AR169" s="1" t="s">
        <v>663</v>
      </c>
      <c r="AS169" s="1" t="s">
        <v>663</v>
      </c>
      <c r="AT169" s="1" t="s">
        <v>663</v>
      </c>
      <c r="AU169" s="1" t="s">
        <v>663</v>
      </c>
      <c r="AV169" s="1" t="s">
        <v>663</v>
      </c>
      <c r="AW169" s="1" t="s">
        <v>663</v>
      </c>
      <c r="AX169" s="1" t="s">
        <v>663</v>
      </c>
      <c r="AY169" s="1" t="s">
        <v>663</v>
      </c>
      <c r="AZ169" s="1" t="s">
        <v>663</v>
      </c>
      <c r="BA169" s="1" t="s">
        <v>663</v>
      </c>
      <c r="BB169" s="1" t="s">
        <v>663</v>
      </c>
      <c r="BC169" s="1" t="s">
        <v>663</v>
      </c>
      <c r="BD169" s="1" t="s">
        <v>663</v>
      </c>
      <c r="BE169" s="1" t="s">
        <v>663</v>
      </c>
      <c r="BG169" s="1" t="s">
        <v>663</v>
      </c>
      <c r="BH169" s="1" t="s">
        <v>663</v>
      </c>
      <c r="BI169" s="1" t="s">
        <v>663</v>
      </c>
      <c r="BJ169" s="1" t="s">
        <v>663</v>
      </c>
      <c r="BK169" s="1" t="s">
        <v>663</v>
      </c>
      <c r="BL169" s="1" t="s">
        <v>663</v>
      </c>
      <c r="BM169" s="1" t="s">
        <v>663</v>
      </c>
      <c r="BN169" s="1" t="s">
        <v>663</v>
      </c>
      <c r="BO169" s="1" t="s">
        <v>663</v>
      </c>
      <c r="BP169" s="1" t="s">
        <v>663</v>
      </c>
      <c r="BQ169" s="1" t="s">
        <v>663</v>
      </c>
      <c r="BR169" s="1" t="s">
        <v>663</v>
      </c>
      <c r="BS169" s="1" t="s">
        <v>663</v>
      </c>
      <c r="BT169" s="1" t="s">
        <v>663</v>
      </c>
      <c r="BU169" s="1" t="s">
        <v>663</v>
      </c>
      <c r="BV169" s="1" t="s">
        <v>663</v>
      </c>
      <c r="BW169" s="1" t="s">
        <v>663</v>
      </c>
      <c r="BX169" s="1" t="s">
        <v>663</v>
      </c>
      <c r="BY169" s="1" t="s">
        <v>663</v>
      </c>
      <c r="BZ169" s="1" t="s">
        <v>663</v>
      </c>
      <c r="CA169" s="1" t="s">
        <v>663</v>
      </c>
      <c r="CB169" s="1" t="s">
        <v>663</v>
      </c>
      <c r="CC169" s="1" t="s">
        <v>663</v>
      </c>
      <c r="CD169" s="1" t="s">
        <v>663</v>
      </c>
      <c r="CE169" s="1" t="s">
        <v>785</v>
      </c>
      <c r="CF169" s="1">
        <v>0</v>
      </c>
      <c r="CG169" s="1">
        <v>0</v>
      </c>
      <c r="CH169" s="1">
        <v>0</v>
      </c>
      <c r="CI169" s="1">
        <v>0</v>
      </c>
      <c r="CJ169" s="1">
        <v>0</v>
      </c>
      <c r="CK169" s="1">
        <v>0</v>
      </c>
      <c r="CL169" s="1">
        <v>2</v>
      </c>
      <c r="CM169" s="1">
        <v>1</v>
      </c>
      <c r="CN169" s="1">
        <v>0</v>
      </c>
      <c r="CO169" s="1">
        <v>0</v>
      </c>
      <c r="CP169" s="1" t="s">
        <v>676</v>
      </c>
      <c r="CR169" s="1" t="s">
        <v>676</v>
      </c>
      <c r="CT169" s="1" t="s">
        <v>676</v>
      </c>
      <c r="CV169" s="1" t="s">
        <v>676</v>
      </c>
      <c r="CX169" s="1" t="s">
        <v>676</v>
      </c>
      <c r="CZ169" s="1" t="s">
        <v>676</v>
      </c>
      <c r="DB169" s="1" t="s">
        <v>676</v>
      </c>
      <c r="DD169" s="1" t="s">
        <v>676</v>
      </c>
      <c r="DF169" s="1">
        <v>3</v>
      </c>
      <c r="DG169" s="1">
        <v>1</v>
      </c>
      <c r="DH169" s="1">
        <v>0</v>
      </c>
      <c r="DI169" s="1">
        <v>0</v>
      </c>
      <c r="DJ169" s="1">
        <v>0</v>
      </c>
      <c r="DK169" s="1" t="s">
        <v>663</v>
      </c>
      <c r="DL169" s="1">
        <v>3</v>
      </c>
      <c r="DM169" s="1">
        <v>1</v>
      </c>
      <c r="DN169" s="1">
        <v>1</v>
      </c>
      <c r="DO169" s="1">
        <v>0</v>
      </c>
      <c r="DP169" s="1">
        <v>0</v>
      </c>
      <c r="DQ169" s="1">
        <v>0</v>
      </c>
      <c r="DR169" s="1">
        <v>0</v>
      </c>
      <c r="DS169" s="1">
        <v>0</v>
      </c>
      <c r="EB169" s="1">
        <v>0</v>
      </c>
      <c r="EC169" s="1">
        <v>0</v>
      </c>
      <c r="ED169" s="1" t="s">
        <v>663</v>
      </c>
      <c r="EE169" s="1" t="s">
        <v>663</v>
      </c>
      <c r="EF169" s="1" t="s">
        <v>663</v>
      </c>
      <c r="EG169" s="1" t="s">
        <v>663</v>
      </c>
      <c r="EH169" s="1" t="s">
        <v>663</v>
      </c>
      <c r="EI169" s="1" t="s">
        <v>663</v>
      </c>
      <c r="EJ169" s="1" t="s">
        <v>663</v>
      </c>
      <c r="EK169" s="1" t="s">
        <v>663</v>
      </c>
      <c r="EL169" s="1" t="s">
        <v>663</v>
      </c>
      <c r="EM169" s="1" t="s">
        <v>663</v>
      </c>
      <c r="EN169" s="1" t="s">
        <v>663</v>
      </c>
      <c r="EO169" s="1">
        <v>3</v>
      </c>
      <c r="EP169" s="1">
        <v>0</v>
      </c>
      <c r="EQ169" s="1">
        <v>0</v>
      </c>
      <c r="ER169" s="1">
        <v>0</v>
      </c>
      <c r="ES169" s="1">
        <v>0</v>
      </c>
      <c r="ET169" s="1">
        <v>0</v>
      </c>
      <c r="EU169" s="1">
        <v>0</v>
      </c>
      <c r="EV169" s="1">
        <v>0</v>
      </c>
      <c r="EW169" s="1">
        <v>0</v>
      </c>
      <c r="EX169" s="1">
        <v>0</v>
      </c>
      <c r="EY169" s="1">
        <v>0</v>
      </c>
      <c r="EZ169" s="1">
        <v>0</v>
      </c>
      <c r="FA169" s="1" t="s">
        <v>663</v>
      </c>
      <c r="FB169" s="1" t="s">
        <v>663</v>
      </c>
      <c r="FC169" s="1" t="s">
        <v>663</v>
      </c>
      <c r="FD169" s="1" t="s">
        <v>663</v>
      </c>
      <c r="FE169" s="1" t="s">
        <v>663</v>
      </c>
      <c r="FF169" s="1" t="s">
        <v>663</v>
      </c>
      <c r="FG169" s="1" t="s">
        <v>663</v>
      </c>
      <c r="FH169" s="1" t="s">
        <v>663</v>
      </c>
      <c r="FI169" s="1" t="s">
        <v>663</v>
      </c>
      <c r="FJ169" s="1" t="s">
        <v>663</v>
      </c>
      <c r="FK169" s="1" t="s">
        <v>663</v>
      </c>
      <c r="FL169" s="1" t="s">
        <v>892</v>
      </c>
      <c r="FM169" s="1" t="s">
        <v>897</v>
      </c>
      <c r="FN169" s="1" t="s">
        <v>663</v>
      </c>
      <c r="FO169" s="1" t="s">
        <v>677</v>
      </c>
      <c r="FP169" s="1" t="s">
        <v>905</v>
      </c>
      <c r="FQ169" s="1" t="s">
        <v>663</v>
      </c>
      <c r="FR169" s="1" t="s">
        <v>663</v>
      </c>
      <c r="FS169" s="1" t="s">
        <v>663</v>
      </c>
      <c r="FT169" s="1" t="s">
        <v>663</v>
      </c>
      <c r="FU169" s="1" t="s">
        <v>663</v>
      </c>
      <c r="FV169" s="1" t="s">
        <v>992</v>
      </c>
      <c r="FW169" s="2">
        <v>44097</v>
      </c>
      <c r="FX169" s="1">
        <v>4</v>
      </c>
      <c r="FY169" s="2" t="s">
        <v>712</v>
      </c>
      <c r="FZ169" s="1" t="s">
        <v>676</v>
      </c>
      <c r="GA169" s="1" t="s">
        <v>677</v>
      </c>
      <c r="GB169" s="1" t="s">
        <v>676</v>
      </c>
      <c r="GC169" s="1" t="s">
        <v>676</v>
      </c>
      <c r="GD169" s="1" t="s">
        <v>676</v>
      </c>
      <c r="GE169" s="1" t="s">
        <v>676</v>
      </c>
      <c r="GF169" s="1" t="s">
        <v>676</v>
      </c>
      <c r="GG169" s="1" t="s">
        <v>676</v>
      </c>
      <c r="GH169" s="1" t="s">
        <v>676</v>
      </c>
      <c r="GI169" s="1" t="s">
        <v>676</v>
      </c>
      <c r="GJ169" s="1" t="s">
        <v>676</v>
      </c>
      <c r="GK169" s="1" t="s">
        <v>676</v>
      </c>
      <c r="GL169" s="1" t="s">
        <v>676</v>
      </c>
      <c r="GM169" s="1" t="s">
        <v>676</v>
      </c>
      <c r="GN169" s="1" t="s">
        <v>676</v>
      </c>
      <c r="GO169" s="1" t="s">
        <v>676</v>
      </c>
      <c r="GP169" s="1" t="s">
        <v>676</v>
      </c>
      <c r="GQ169" s="1" t="s">
        <v>663</v>
      </c>
      <c r="GR169" s="1" t="s">
        <v>677</v>
      </c>
      <c r="GS169" s="1" t="s">
        <v>1107</v>
      </c>
      <c r="GT169" s="1" t="s">
        <v>677</v>
      </c>
      <c r="GU169" s="1">
        <v>6</v>
      </c>
      <c r="GV169" s="1" t="s">
        <v>2263</v>
      </c>
      <c r="GW169" s="1" t="s">
        <v>663</v>
      </c>
      <c r="GX169" s="1" t="s">
        <v>1112</v>
      </c>
      <c r="GY169" s="1" t="s">
        <v>663</v>
      </c>
      <c r="GZ169" s="1" t="s">
        <v>663</v>
      </c>
      <c r="HA169" s="1" t="s">
        <v>713</v>
      </c>
      <c r="HB169" s="1" t="s">
        <v>677</v>
      </c>
      <c r="HC169" s="1" t="s">
        <v>677</v>
      </c>
      <c r="HD169" s="1" t="s">
        <v>676</v>
      </c>
      <c r="HE169" s="1" t="s">
        <v>676</v>
      </c>
      <c r="HF169" s="1" t="s">
        <v>676</v>
      </c>
      <c r="HG169" s="1" t="s">
        <v>676</v>
      </c>
      <c r="HH169" s="1" t="s">
        <v>676</v>
      </c>
      <c r="HI169" s="1" t="s">
        <v>676</v>
      </c>
      <c r="HJ169" s="1" t="s">
        <v>676</v>
      </c>
      <c r="HK169" s="1" t="s">
        <v>676</v>
      </c>
      <c r="HL169" s="1" t="s">
        <v>676</v>
      </c>
      <c r="HM169" s="1" t="s">
        <v>676</v>
      </c>
      <c r="HN169" s="1" t="s">
        <v>676</v>
      </c>
      <c r="HO169" s="1" t="s">
        <v>676</v>
      </c>
      <c r="HP169" s="1" t="s">
        <v>676</v>
      </c>
      <c r="HQ169" s="1" t="s">
        <v>676</v>
      </c>
      <c r="HR169" s="1" t="s">
        <v>663</v>
      </c>
      <c r="HS169" s="1" t="s">
        <v>712</v>
      </c>
      <c r="HT169" s="1" t="s">
        <v>676</v>
      </c>
      <c r="HU169" s="1" t="s">
        <v>677</v>
      </c>
      <c r="HV169" s="1" t="s">
        <v>676</v>
      </c>
      <c r="HW169" s="1" t="s">
        <v>676</v>
      </c>
      <c r="HX169" s="1" t="s">
        <v>676</v>
      </c>
      <c r="HY169" s="1" t="s">
        <v>676</v>
      </c>
      <c r="HZ169" s="1" t="s">
        <v>676</v>
      </c>
      <c r="IA169" s="1" t="s">
        <v>676</v>
      </c>
      <c r="IB169" s="1" t="s">
        <v>676</v>
      </c>
      <c r="IC169" s="1" t="s">
        <v>676</v>
      </c>
      <c r="ID169" s="1" t="s">
        <v>676</v>
      </c>
      <c r="IE169" s="1" t="s">
        <v>676</v>
      </c>
      <c r="IF169" s="1" t="s">
        <v>676</v>
      </c>
      <c r="IG169" s="1" t="s">
        <v>676</v>
      </c>
      <c r="IH169" s="1" t="s">
        <v>676</v>
      </c>
      <c r="II169" s="1" t="s">
        <v>676</v>
      </c>
      <c r="IJ169" s="1" t="s">
        <v>663</v>
      </c>
      <c r="IK169" s="1" t="s">
        <v>676</v>
      </c>
      <c r="IL169" s="1" t="s">
        <v>1254</v>
      </c>
      <c r="IM169" s="1" t="s">
        <v>663</v>
      </c>
      <c r="IN169" s="1" t="s">
        <v>916</v>
      </c>
      <c r="IO169" s="1" t="s">
        <v>661</v>
      </c>
      <c r="IP169" s="1" t="s">
        <v>663</v>
      </c>
      <c r="IQ169" s="1" t="s">
        <v>663</v>
      </c>
      <c r="IR169" s="1" t="s">
        <v>663</v>
      </c>
      <c r="IS169" s="1" t="s">
        <v>663</v>
      </c>
      <c r="IT169" s="1" t="s">
        <v>663</v>
      </c>
      <c r="IU169" s="1" t="s">
        <v>663</v>
      </c>
      <c r="IV169" s="1" t="s">
        <v>663</v>
      </c>
      <c r="IW169" s="1" t="s">
        <v>663</v>
      </c>
      <c r="IX169" s="1" t="s">
        <v>1072</v>
      </c>
      <c r="IY169" s="1" t="s">
        <v>676</v>
      </c>
      <c r="IZ169" s="1" t="s">
        <v>677</v>
      </c>
      <c r="JA169" s="1" t="s">
        <v>677</v>
      </c>
      <c r="JB169" s="1" t="s">
        <v>676</v>
      </c>
      <c r="JC169" s="1" t="s">
        <v>676</v>
      </c>
      <c r="JD169" s="1" t="s">
        <v>676</v>
      </c>
      <c r="JE169" s="1" t="s">
        <v>676</v>
      </c>
      <c r="JF169" s="1" t="s">
        <v>676</v>
      </c>
      <c r="JG169" s="1" t="s">
        <v>676</v>
      </c>
      <c r="JH169" s="1" t="s">
        <v>663</v>
      </c>
      <c r="JI169" s="1" t="s">
        <v>677</v>
      </c>
      <c r="JJ169" s="1" t="s">
        <v>1104</v>
      </c>
      <c r="JK169" s="1" t="s">
        <v>2258</v>
      </c>
      <c r="JM169" s="1" t="s">
        <v>1115</v>
      </c>
      <c r="JN169" s="1" t="s">
        <v>663</v>
      </c>
      <c r="JO169" s="1" t="s">
        <v>676</v>
      </c>
      <c r="JQ169" s="1" t="s">
        <v>663</v>
      </c>
      <c r="JR169" s="1" t="s">
        <v>663</v>
      </c>
      <c r="JS169" s="1" t="s">
        <v>663</v>
      </c>
      <c r="JT169" s="1" t="s">
        <v>663</v>
      </c>
      <c r="JU169" s="1" t="s">
        <v>663</v>
      </c>
      <c r="JV169" s="1" t="s">
        <v>663</v>
      </c>
      <c r="JW169" s="1" t="s">
        <v>663</v>
      </c>
      <c r="JX169" s="1" t="s">
        <v>663</v>
      </c>
      <c r="JY169" s="1" t="s">
        <v>663</v>
      </c>
      <c r="JZ169" s="1" t="s">
        <v>1396</v>
      </c>
      <c r="KA169" s="1" t="s">
        <v>663</v>
      </c>
      <c r="KB169" s="1" t="s">
        <v>1105</v>
      </c>
      <c r="KC169" s="1" t="s">
        <v>663</v>
      </c>
      <c r="KD169" s="1" t="s">
        <v>1496</v>
      </c>
      <c r="KE169" s="1" t="s">
        <v>676</v>
      </c>
      <c r="KF169" s="1" t="s">
        <v>676</v>
      </c>
      <c r="KG169" s="1" t="s">
        <v>676</v>
      </c>
      <c r="KH169" s="1" t="s">
        <v>676</v>
      </c>
      <c r="KI169" s="1" t="s">
        <v>676</v>
      </c>
      <c r="KJ169" s="1" t="s">
        <v>677</v>
      </c>
      <c r="KK169" s="1" t="s">
        <v>676</v>
      </c>
      <c r="KL169" s="1" t="s">
        <v>676</v>
      </c>
      <c r="KM169" s="1" t="s">
        <v>676</v>
      </c>
      <c r="KN169" s="1" t="s">
        <v>677</v>
      </c>
      <c r="KO169" s="1" t="s">
        <v>676</v>
      </c>
      <c r="KP169" s="1" t="s">
        <v>677</v>
      </c>
      <c r="KQ169" s="1" t="s">
        <v>676</v>
      </c>
      <c r="KR169" s="1" t="s">
        <v>676</v>
      </c>
      <c r="KS169" s="1" t="s">
        <v>676</v>
      </c>
      <c r="KT169" s="1" t="s">
        <v>676</v>
      </c>
      <c r="KU169" s="1" t="s">
        <v>676</v>
      </c>
      <c r="KV169" s="1" t="s">
        <v>676</v>
      </c>
      <c r="KW169" s="1" t="s">
        <v>676</v>
      </c>
      <c r="KX169" s="1" t="s">
        <v>676</v>
      </c>
      <c r="KY169" s="1" t="s">
        <v>676</v>
      </c>
      <c r="KZ169" s="1" t="s">
        <v>663</v>
      </c>
      <c r="LA169" s="1" t="s">
        <v>676</v>
      </c>
      <c r="LB169" s="1" t="s">
        <v>663</v>
      </c>
      <c r="LC169" s="1" t="s">
        <v>663</v>
      </c>
      <c r="LD169" s="1" t="s">
        <v>663</v>
      </c>
      <c r="LE169" s="1" t="s">
        <v>663</v>
      </c>
      <c r="LF169" s="1" t="s">
        <v>663</v>
      </c>
      <c r="LG169" s="1" t="s">
        <v>663</v>
      </c>
      <c r="LH169" s="1" t="s">
        <v>663</v>
      </c>
      <c r="LI169" s="1" t="s">
        <v>663</v>
      </c>
      <c r="LJ169" s="1" t="s">
        <v>663</v>
      </c>
      <c r="LK169" s="1" t="s">
        <v>663</v>
      </c>
      <c r="LL169" s="1" t="s">
        <v>663</v>
      </c>
      <c r="LM169" s="1" t="s">
        <v>663</v>
      </c>
      <c r="LN169" s="1" t="s">
        <v>663</v>
      </c>
      <c r="LO169" s="1" t="s">
        <v>663</v>
      </c>
      <c r="LP169" s="1" t="s">
        <v>663</v>
      </c>
      <c r="LQ169" s="1" t="s">
        <v>663</v>
      </c>
      <c r="LR169" s="1" t="s">
        <v>663</v>
      </c>
      <c r="LS169" s="1" t="s">
        <v>663</v>
      </c>
      <c r="LT169" s="1" t="s">
        <v>663</v>
      </c>
      <c r="LU169" s="1" t="s">
        <v>663</v>
      </c>
      <c r="LV169" s="1" t="s">
        <v>663</v>
      </c>
      <c r="LW169" s="1" t="s">
        <v>663</v>
      </c>
      <c r="LX169" s="1" t="s">
        <v>663</v>
      </c>
      <c r="LY169" s="1" t="s">
        <v>663</v>
      </c>
      <c r="LZ169" s="1" t="s">
        <v>663</v>
      </c>
      <c r="MA169" s="1" t="s">
        <v>663</v>
      </c>
      <c r="MB169" s="1" t="s">
        <v>663</v>
      </c>
      <c r="MC169" s="1" t="s">
        <v>663</v>
      </c>
      <c r="MD169" s="1" t="s">
        <v>663</v>
      </c>
      <c r="ME169" s="1" t="s">
        <v>663</v>
      </c>
      <c r="MF169" s="1" t="s">
        <v>663</v>
      </c>
      <c r="MG169" s="1" t="s">
        <v>663</v>
      </c>
      <c r="MH169" s="1" t="s">
        <v>663</v>
      </c>
      <c r="MI169" s="1" t="s">
        <v>663</v>
      </c>
      <c r="MJ169" s="1" t="s">
        <v>663</v>
      </c>
      <c r="MK169" s="1" t="s">
        <v>663</v>
      </c>
      <c r="ML169" s="1" t="s">
        <v>663</v>
      </c>
      <c r="MM169" s="1" t="s">
        <v>663</v>
      </c>
      <c r="MO169" s="1" t="s">
        <v>663</v>
      </c>
      <c r="MP169" s="1" t="s">
        <v>663</v>
      </c>
      <c r="MQ169" s="1" t="s">
        <v>663</v>
      </c>
      <c r="MR169" s="1" t="s">
        <v>663</v>
      </c>
      <c r="MS169" s="1" t="s">
        <v>663</v>
      </c>
      <c r="MT169" s="1" t="s">
        <v>663</v>
      </c>
      <c r="MU169" s="1" t="s">
        <v>663</v>
      </c>
      <c r="MV169" s="1" t="s">
        <v>663</v>
      </c>
      <c r="MW169" s="1" t="s">
        <v>663</v>
      </c>
      <c r="MX169" s="1" t="s">
        <v>663</v>
      </c>
      <c r="MY169" s="1" t="s">
        <v>663</v>
      </c>
      <c r="MZ169" s="1" t="s">
        <v>663</v>
      </c>
      <c r="NA169" s="1" t="s">
        <v>663</v>
      </c>
      <c r="NB169" s="1" t="s">
        <v>1644</v>
      </c>
      <c r="NC169" s="1" t="s">
        <v>676</v>
      </c>
      <c r="ND169" s="1" t="s">
        <v>677</v>
      </c>
      <c r="NE169" s="1" t="s">
        <v>676</v>
      </c>
      <c r="NF169" s="1" t="s">
        <v>677</v>
      </c>
      <c r="NG169" s="1" t="s">
        <v>676</v>
      </c>
      <c r="NH169" s="1" t="s">
        <v>676</v>
      </c>
      <c r="NI169" s="1" t="s">
        <v>677</v>
      </c>
      <c r="NJ169" s="1" t="s">
        <v>676</v>
      </c>
      <c r="NK169" s="1" t="s">
        <v>676</v>
      </c>
      <c r="NL169" s="1" t="s">
        <v>676</v>
      </c>
      <c r="NM169" s="1" t="s">
        <v>676</v>
      </c>
      <c r="NN169" s="1" t="s">
        <v>676</v>
      </c>
      <c r="NO169" s="1" t="s">
        <v>676</v>
      </c>
      <c r="NP169" s="1" t="s">
        <v>663</v>
      </c>
      <c r="NQ169" s="1" t="s">
        <v>1756</v>
      </c>
      <c r="NR169" s="1" t="s">
        <v>1755</v>
      </c>
      <c r="NS169" s="1" t="s">
        <v>677</v>
      </c>
      <c r="NT169" s="1" t="s">
        <v>1037</v>
      </c>
      <c r="NU169" s="1" t="s">
        <v>677</v>
      </c>
      <c r="NV169" s="1" t="s">
        <v>677</v>
      </c>
      <c r="NW169" s="1" t="s">
        <v>676</v>
      </c>
      <c r="NX169" s="1" t="s">
        <v>676</v>
      </c>
      <c r="NY169" s="1" t="s">
        <v>676</v>
      </c>
      <c r="NZ169" s="1" t="s">
        <v>676</v>
      </c>
      <c r="OA169" s="1" t="s">
        <v>676</v>
      </c>
      <c r="OB169" s="1" t="s">
        <v>676</v>
      </c>
      <c r="OC169" s="1" t="s">
        <v>676</v>
      </c>
      <c r="OD169" s="1" t="s">
        <v>676</v>
      </c>
      <c r="OE169" s="1" t="s">
        <v>663</v>
      </c>
      <c r="OF169" s="1" t="s">
        <v>1794</v>
      </c>
      <c r="OG169" s="1" t="s">
        <v>677</v>
      </c>
      <c r="OH169" s="1" t="s">
        <v>677</v>
      </c>
      <c r="OI169" s="1" t="s">
        <v>677</v>
      </c>
      <c r="OJ169" s="1" t="s">
        <v>676</v>
      </c>
      <c r="OK169" s="1" t="s">
        <v>676</v>
      </c>
      <c r="OL169" s="1" t="s">
        <v>676</v>
      </c>
      <c r="OM169" s="1" t="s">
        <v>676</v>
      </c>
      <c r="ON169" s="1" t="s">
        <v>676</v>
      </c>
      <c r="OO169" s="1" t="s">
        <v>676</v>
      </c>
      <c r="OP169" s="1" t="s">
        <v>676</v>
      </c>
      <c r="OQ169" s="1" t="s">
        <v>677</v>
      </c>
      <c r="OR169" s="1" t="s">
        <v>676</v>
      </c>
      <c r="OS169" s="1" t="s">
        <v>676</v>
      </c>
      <c r="OT169" s="1" t="s">
        <v>676</v>
      </c>
      <c r="OU169" s="1" t="s">
        <v>676</v>
      </c>
      <c r="OV169" s="1" t="s">
        <v>663</v>
      </c>
      <c r="OW169" s="1" t="s">
        <v>1834</v>
      </c>
      <c r="OX169" s="1" t="s">
        <v>676</v>
      </c>
      <c r="OY169" s="1" t="s">
        <v>676</v>
      </c>
      <c r="OZ169" s="1" t="s">
        <v>676</v>
      </c>
      <c r="PA169" s="1" t="s">
        <v>677</v>
      </c>
      <c r="PB169" s="1" t="s">
        <v>676</v>
      </c>
      <c r="PC169" s="1" t="s">
        <v>676</v>
      </c>
      <c r="PD169" s="1" t="s">
        <v>676</v>
      </c>
      <c r="PE169" s="1" t="s">
        <v>676</v>
      </c>
      <c r="PF169" s="1" t="s">
        <v>677</v>
      </c>
      <c r="PG169" s="1" t="s">
        <v>677</v>
      </c>
      <c r="PH169" s="1" t="s">
        <v>676</v>
      </c>
      <c r="PI169" s="1" t="s">
        <v>676</v>
      </c>
      <c r="PJ169" s="1" t="s">
        <v>676</v>
      </c>
      <c r="PK169" s="1" t="s">
        <v>676</v>
      </c>
      <c r="PL169" s="1" t="s">
        <v>676</v>
      </c>
      <c r="PM169" s="1" t="s">
        <v>676</v>
      </c>
      <c r="PN169" s="1" t="s">
        <v>676</v>
      </c>
      <c r="PO169" s="1" t="s">
        <v>676</v>
      </c>
      <c r="PP169" s="1" t="s">
        <v>676</v>
      </c>
      <c r="PQ169" s="1" t="s">
        <v>676</v>
      </c>
      <c r="PR169" s="1" t="s">
        <v>676</v>
      </c>
      <c r="PS169" s="1" t="s">
        <v>663</v>
      </c>
      <c r="PT169" s="1" t="s">
        <v>677</v>
      </c>
      <c r="PU169" s="1" t="s">
        <v>677</v>
      </c>
      <c r="PV169" s="1" t="s">
        <v>2102</v>
      </c>
    </row>
    <row r="170" spans="1:438">
      <c r="A170" s="1">
        <v>218</v>
      </c>
      <c r="B170" s="1" t="s">
        <v>219</v>
      </c>
      <c r="C170" s="1" t="s">
        <v>427</v>
      </c>
      <c r="D170" s="1" t="s">
        <v>626</v>
      </c>
      <c r="E170" s="17" t="s">
        <v>2830</v>
      </c>
      <c r="F170" s="17" t="s">
        <v>2831</v>
      </c>
      <c r="G170" s="1">
        <v>10</v>
      </c>
      <c r="H170" s="2">
        <v>44101</v>
      </c>
      <c r="I170" s="1" t="s">
        <v>661</v>
      </c>
      <c r="J170" s="1" t="s">
        <v>664</v>
      </c>
      <c r="K170" s="1" t="s">
        <v>670</v>
      </c>
      <c r="L170" s="1" t="s">
        <v>663</v>
      </c>
      <c r="M170" s="1" t="s">
        <v>676</v>
      </c>
      <c r="N170" s="1" t="s">
        <v>677</v>
      </c>
      <c r="O170" s="1" t="s">
        <v>677</v>
      </c>
      <c r="P170" s="1" t="s">
        <v>677</v>
      </c>
      <c r="Q170" s="1" t="s">
        <v>663</v>
      </c>
      <c r="R170" s="1" t="s">
        <v>663</v>
      </c>
      <c r="S170" s="1" t="s">
        <v>663</v>
      </c>
      <c r="T170" s="1" t="s">
        <v>663</v>
      </c>
      <c r="U170" s="1" t="s">
        <v>701</v>
      </c>
      <c r="V170" s="1">
        <v>2</v>
      </c>
      <c r="W170" s="1" t="s">
        <v>677</v>
      </c>
      <c r="X170" s="1" t="s">
        <v>663</v>
      </c>
      <c r="Y170" s="1" t="s">
        <v>663</v>
      </c>
      <c r="AA170" s="1" t="s">
        <v>663</v>
      </c>
      <c r="AB170" s="1" t="s">
        <v>663</v>
      </c>
      <c r="AC170" s="1" t="s">
        <v>663</v>
      </c>
      <c r="AD170" s="1" t="s">
        <v>663</v>
      </c>
      <c r="AE170" s="1" t="s">
        <v>663</v>
      </c>
      <c r="AF170" s="1" t="s">
        <v>663</v>
      </c>
      <c r="AG170" s="1" t="s">
        <v>663</v>
      </c>
      <c r="AH170" s="1" t="s">
        <v>663</v>
      </c>
      <c r="AI170" s="1" t="s">
        <v>663</v>
      </c>
      <c r="AJ170" s="1" t="s">
        <v>663</v>
      </c>
      <c r="AK170" s="1" t="s">
        <v>663</v>
      </c>
      <c r="AL170" s="1" t="s">
        <v>663</v>
      </c>
      <c r="AM170" s="1" t="s">
        <v>663</v>
      </c>
      <c r="AN170" s="1" t="s">
        <v>663</v>
      </c>
      <c r="AO170" s="1" t="s">
        <v>663</v>
      </c>
      <c r="AP170" s="1" t="s">
        <v>663</v>
      </c>
      <c r="AQ170" s="1" t="s">
        <v>663</v>
      </c>
      <c r="AR170" s="1" t="s">
        <v>663</v>
      </c>
      <c r="AS170" s="1" t="s">
        <v>663</v>
      </c>
      <c r="AT170" s="1" t="s">
        <v>663</v>
      </c>
      <c r="AU170" s="1" t="s">
        <v>663</v>
      </c>
      <c r="AV170" s="1" t="s">
        <v>663</v>
      </c>
      <c r="AW170" s="1" t="s">
        <v>663</v>
      </c>
      <c r="AX170" s="1" t="s">
        <v>663</v>
      </c>
      <c r="AY170" s="1" t="s">
        <v>663</v>
      </c>
      <c r="AZ170" s="1" t="s">
        <v>663</v>
      </c>
      <c r="BA170" s="1" t="s">
        <v>663</v>
      </c>
      <c r="BB170" s="1" t="s">
        <v>663</v>
      </c>
      <c r="BC170" s="1" t="s">
        <v>663</v>
      </c>
      <c r="BD170" s="1" t="s">
        <v>663</v>
      </c>
      <c r="BE170" s="1" t="s">
        <v>663</v>
      </c>
      <c r="BG170" s="1" t="s">
        <v>663</v>
      </c>
      <c r="BH170" s="1" t="s">
        <v>663</v>
      </c>
      <c r="BI170" s="1" t="s">
        <v>663</v>
      </c>
      <c r="BJ170" s="1" t="s">
        <v>663</v>
      </c>
      <c r="BK170" s="1" t="s">
        <v>663</v>
      </c>
      <c r="BL170" s="1" t="s">
        <v>663</v>
      </c>
      <c r="BM170" s="1" t="s">
        <v>663</v>
      </c>
      <c r="BN170" s="1" t="s">
        <v>663</v>
      </c>
      <c r="BO170" s="1" t="s">
        <v>663</v>
      </c>
      <c r="BP170" s="1" t="s">
        <v>663</v>
      </c>
      <c r="BQ170" s="1" t="s">
        <v>663</v>
      </c>
      <c r="BR170" s="1" t="s">
        <v>663</v>
      </c>
      <c r="BS170" s="1" t="s">
        <v>663</v>
      </c>
      <c r="BT170" s="1" t="s">
        <v>663</v>
      </c>
      <c r="BU170" s="1" t="s">
        <v>663</v>
      </c>
      <c r="BV170" s="1" t="s">
        <v>663</v>
      </c>
      <c r="BW170" s="1" t="s">
        <v>663</v>
      </c>
      <c r="BX170" s="1" t="s">
        <v>663</v>
      </c>
      <c r="BY170" s="1" t="s">
        <v>663</v>
      </c>
      <c r="BZ170" s="1" t="s">
        <v>663</v>
      </c>
      <c r="CA170" s="1" t="s">
        <v>663</v>
      </c>
      <c r="CB170" s="1" t="s">
        <v>663</v>
      </c>
      <c r="CC170" s="1" t="s">
        <v>663</v>
      </c>
      <c r="CD170" s="1" t="s">
        <v>663</v>
      </c>
      <c r="CE170" s="1" t="s">
        <v>785</v>
      </c>
      <c r="CF170" s="1">
        <v>0</v>
      </c>
      <c r="CG170" s="1">
        <v>0</v>
      </c>
      <c r="CH170" s="1">
        <v>0</v>
      </c>
      <c r="CI170" s="1">
        <v>0</v>
      </c>
      <c r="CJ170" s="1">
        <v>0</v>
      </c>
      <c r="CK170" s="1">
        <v>0</v>
      </c>
      <c r="CL170" s="1">
        <v>1</v>
      </c>
      <c r="CM170" s="1">
        <v>1</v>
      </c>
      <c r="CN170" s="1">
        <v>0</v>
      </c>
      <c r="CO170" s="1">
        <v>0</v>
      </c>
      <c r="CP170" s="1" t="s">
        <v>676</v>
      </c>
      <c r="CR170" s="1" t="s">
        <v>676</v>
      </c>
      <c r="CT170" s="1" t="s">
        <v>676</v>
      </c>
      <c r="CV170" s="1" t="s">
        <v>676</v>
      </c>
      <c r="CX170" s="1" t="s">
        <v>676</v>
      </c>
      <c r="CZ170" s="1" t="s">
        <v>676</v>
      </c>
      <c r="DB170" s="1" t="s">
        <v>676</v>
      </c>
      <c r="DD170" s="1" t="s">
        <v>676</v>
      </c>
      <c r="DF170" s="1">
        <v>2</v>
      </c>
      <c r="DG170" s="1">
        <v>0</v>
      </c>
      <c r="DH170" s="1">
        <v>0</v>
      </c>
      <c r="DI170" s="1">
        <v>0</v>
      </c>
      <c r="DJ170" s="1">
        <v>0</v>
      </c>
      <c r="DK170" s="1" t="s">
        <v>663</v>
      </c>
      <c r="DL170" s="1">
        <v>2</v>
      </c>
      <c r="DN170" s="1">
        <v>1</v>
      </c>
      <c r="DQ170" s="1">
        <v>0</v>
      </c>
      <c r="DR170" s="1">
        <v>0</v>
      </c>
      <c r="EB170" s="1">
        <v>0</v>
      </c>
      <c r="EC170" s="1">
        <v>0</v>
      </c>
      <c r="ED170" s="1" t="s">
        <v>663</v>
      </c>
      <c r="EE170" s="1" t="s">
        <v>663</v>
      </c>
      <c r="EF170" s="1" t="s">
        <v>663</v>
      </c>
      <c r="EG170" s="1" t="s">
        <v>663</v>
      </c>
      <c r="EH170" s="1" t="s">
        <v>663</v>
      </c>
      <c r="EI170" s="1" t="s">
        <v>663</v>
      </c>
      <c r="EJ170" s="1" t="s">
        <v>663</v>
      </c>
      <c r="EK170" s="1" t="s">
        <v>663</v>
      </c>
      <c r="EL170" s="1" t="s">
        <v>663</v>
      </c>
      <c r="EM170" s="1" t="s">
        <v>663</v>
      </c>
      <c r="EN170" s="1" t="s">
        <v>663</v>
      </c>
      <c r="EO170" s="1">
        <v>1</v>
      </c>
      <c r="EP170" s="1">
        <v>0</v>
      </c>
      <c r="EQ170" s="1">
        <v>0</v>
      </c>
      <c r="ER170" s="1">
        <v>0</v>
      </c>
      <c r="ES170" s="1">
        <v>0</v>
      </c>
      <c r="ET170" s="1">
        <v>1</v>
      </c>
      <c r="EU170" s="1">
        <v>0</v>
      </c>
      <c r="EV170" s="1">
        <v>0</v>
      </c>
      <c r="EW170" s="1">
        <v>0</v>
      </c>
      <c r="EX170" s="1">
        <v>0</v>
      </c>
      <c r="EY170" s="1">
        <v>0</v>
      </c>
      <c r="EZ170" s="1">
        <v>0</v>
      </c>
      <c r="FA170" s="1" t="s">
        <v>663</v>
      </c>
      <c r="FB170" s="1" t="s">
        <v>663</v>
      </c>
      <c r="FC170" s="1" t="s">
        <v>663</v>
      </c>
      <c r="FD170" s="1" t="s">
        <v>663</v>
      </c>
      <c r="FE170" s="1" t="s">
        <v>663</v>
      </c>
      <c r="FF170" s="1" t="s">
        <v>663</v>
      </c>
      <c r="FG170" s="1" t="s">
        <v>663</v>
      </c>
      <c r="FH170" s="1" t="s">
        <v>663</v>
      </c>
      <c r="FI170" s="1" t="s">
        <v>663</v>
      </c>
      <c r="FJ170" s="1" t="s">
        <v>663</v>
      </c>
      <c r="FK170" s="1" t="s">
        <v>663</v>
      </c>
      <c r="FL170" s="1" t="s">
        <v>891</v>
      </c>
      <c r="FM170" s="1" t="s">
        <v>896</v>
      </c>
      <c r="FN170" s="1" t="s">
        <v>663</v>
      </c>
      <c r="FO170" s="1" t="s">
        <v>663</v>
      </c>
      <c r="FP170" s="1" t="s">
        <v>663</v>
      </c>
      <c r="FQ170" s="1" t="s">
        <v>663</v>
      </c>
      <c r="FR170" s="1" t="s">
        <v>927</v>
      </c>
      <c r="FS170" s="1" t="s">
        <v>955</v>
      </c>
      <c r="FT170" s="1" t="s">
        <v>663</v>
      </c>
      <c r="FU170" s="1" t="s">
        <v>663</v>
      </c>
      <c r="FV170" s="1" t="s">
        <v>663</v>
      </c>
      <c r="FW170" s="2">
        <v>44098</v>
      </c>
      <c r="FX170" s="1">
        <v>3</v>
      </c>
      <c r="FY170" s="2" t="s">
        <v>1027</v>
      </c>
      <c r="FZ170" s="1" t="s">
        <v>677</v>
      </c>
      <c r="GA170" s="1" t="s">
        <v>677</v>
      </c>
      <c r="GB170" s="1" t="s">
        <v>676</v>
      </c>
      <c r="GC170" s="1" t="s">
        <v>676</v>
      </c>
      <c r="GD170" s="1" t="s">
        <v>677</v>
      </c>
      <c r="GE170" s="1" t="s">
        <v>676</v>
      </c>
      <c r="GF170" s="1" t="s">
        <v>676</v>
      </c>
      <c r="GG170" s="1" t="s">
        <v>676</v>
      </c>
      <c r="GH170" s="1" t="s">
        <v>676</v>
      </c>
      <c r="GI170" s="1" t="s">
        <v>676</v>
      </c>
      <c r="GJ170" s="1" t="s">
        <v>676</v>
      </c>
      <c r="GK170" s="1" t="s">
        <v>676</v>
      </c>
      <c r="GL170" s="1" t="s">
        <v>676</v>
      </c>
      <c r="GM170" s="1" t="s">
        <v>676</v>
      </c>
      <c r="GN170" s="1" t="s">
        <v>676</v>
      </c>
      <c r="GO170" s="1" t="s">
        <v>676</v>
      </c>
      <c r="GP170" s="1" t="s">
        <v>676</v>
      </c>
      <c r="GQ170" s="1" t="s">
        <v>663</v>
      </c>
      <c r="GR170" s="1" t="s">
        <v>677</v>
      </c>
      <c r="GS170" s="1" t="s">
        <v>1105</v>
      </c>
      <c r="GT170" s="1" t="s">
        <v>676</v>
      </c>
      <c r="GV170" s="1" t="s">
        <v>663</v>
      </c>
      <c r="GW170" s="1" t="s">
        <v>663</v>
      </c>
      <c r="GX170" s="1" t="s">
        <v>1115</v>
      </c>
      <c r="GY170" s="1" t="s">
        <v>663</v>
      </c>
      <c r="GZ170" s="1" t="s">
        <v>676</v>
      </c>
      <c r="HA170" s="1" t="s">
        <v>1163</v>
      </c>
      <c r="HB170" s="1" t="s">
        <v>677</v>
      </c>
      <c r="HC170" s="1" t="s">
        <v>676</v>
      </c>
      <c r="HD170" s="1" t="s">
        <v>677</v>
      </c>
      <c r="HE170" s="1" t="s">
        <v>676</v>
      </c>
      <c r="HF170" s="1" t="s">
        <v>676</v>
      </c>
      <c r="HG170" s="1" t="s">
        <v>676</v>
      </c>
      <c r="HH170" s="1" t="s">
        <v>676</v>
      </c>
      <c r="HI170" s="1" t="s">
        <v>676</v>
      </c>
      <c r="HJ170" s="1" t="s">
        <v>676</v>
      </c>
      <c r="HK170" s="1" t="s">
        <v>676</v>
      </c>
      <c r="HL170" s="1" t="s">
        <v>676</v>
      </c>
      <c r="HM170" s="1" t="s">
        <v>677</v>
      </c>
      <c r="HN170" s="1" t="s">
        <v>676</v>
      </c>
      <c r="HO170" s="1" t="s">
        <v>676</v>
      </c>
      <c r="HP170" s="1" t="s">
        <v>676</v>
      </c>
      <c r="HQ170" s="1" t="s">
        <v>676</v>
      </c>
      <c r="HR170" s="1" t="s">
        <v>663</v>
      </c>
      <c r="HS170" s="1" t="s">
        <v>1227</v>
      </c>
      <c r="HT170" s="1" t="s">
        <v>677</v>
      </c>
      <c r="HU170" s="1" t="s">
        <v>676</v>
      </c>
      <c r="HV170" s="1" t="s">
        <v>676</v>
      </c>
      <c r="HW170" s="1" t="s">
        <v>676</v>
      </c>
      <c r="HX170" s="1" t="s">
        <v>676</v>
      </c>
      <c r="HY170" s="1" t="s">
        <v>676</v>
      </c>
      <c r="HZ170" s="1" t="s">
        <v>676</v>
      </c>
      <c r="IA170" s="1" t="s">
        <v>676</v>
      </c>
      <c r="IB170" s="1" t="s">
        <v>676</v>
      </c>
      <c r="IC170" s="1" t="s">
        <v>676</v>
      </c>
      <c r="ID170" s="1" t="s">
        <v>677</v>
      </c>
      <c r="IE170" s="1" t="s">
        <v>677</v>
      </c>
      <c r="IF170" s="1" t="s">
        <v>676</v>
      </c>
      <c r="IG170" s="1" t="s">
        <v>676</v>
      </c>
      <c r="IH170" s="1" t="s">
        <v>676</v>
      </c>
      <c r="II170" s="1" t="s">
        <v>676</v>
      </c>
      <c r="IJ170" s="1" t="s">
        <v>663</v>
      </c>
      <c r="IK170" s="1" t="s">
        <v>663</v>
      </c>
      <c r="IL170" s="1" t="s">
        <v>1252</v>
      </c>
      <c r="IM170" s="1" t="s">
        <v>663</v>
      </c>
      <c r="IN170" s="1" t="s">
        <v>663</v>
      </c>
      <c r="IO170" s="1" t="s">
        <v>663</v>
      </c>
      <c r="IP170" s="1" t="s">
        <v>663</v>
      </c>
      <c r="IQ170" s="1" t="s">
        <v>663</v>
      </c>
      <c r="IR170" s="1" t="s">
        <v>663</v>
      </c>
      <c r="IS170" s="1" t="s">
        <v>663</v>
      </c>
      <c r="IT170" s="1" t="s">
        <v>963</v>
      </c>
      <c r="IU170" s="1" t="s">
        <v>663</v>
      </c>
      <c r="IV170" s="1" t="s">
        <v>663</v>
      </c>
      <c r="IW170" s="1" t="s">
        <v>663</v>
      </c>
      <c r="IX170" s="1" t="s">
        <v>712</v>
      </c>
      <c r="IY170" s="1" t="s">
        <v>676</v>
      </c>
      <c r="IZ170" s="1" t="s">
        <v>677</v>
      </c>
      <c r="JA170" s="1" t="s">
        <v>676</v>
      </c>
      <c r="JB170" s="1" t="s">
        <v>676</v>
      </c>
      <c r="JC170" s="1" t="s">
        <v>676</v>
      </c>
      <c r="JD170" s="1" t="s">
        <v>676</v>
      </c>
      <c r="JE170" s="1" t="s">
        <v>676</v>
      </c>
      <c r="JF170" s="1" t="s">
        <v>676</v>
      </c>
      <c r="JG170" s="1" t="s">
        <v>676</v>
      </c>
      <c r="JH170" s="1" t="s">
        <v>663</v>
      </c>
      <c r="JI170" s="1" t="s">
        <v>803</v>
      </c>
      <c r="JJ170" s="1" t="s">
        <v>663</v>
      </c>
      <c r="JK170" s="1" t="s">
        <v>663</v>
      </c>
      <c r="JM170" s="1" t="s">
        <v>1115</v>
      </c>
      <c r="JN170" s="1" t="s">
        <v>663</v>
      </c>
      <c r="JO170" s="1" t="s">
        <v>676</v>
      </c>
      <c r="JQ170" s="1" t="s">
        <v>663</v>
      </c>
      <c r="JR170" s="1" t="s">
        <v>663</v>
      </c>
      <c r="JS170" s="1" t="s">
        <v>663</v>
      </c>
      <c r="JT170" s="1" t="s">
        <v>663</v>
      </c>
      <c r="JU170" s="1" t="s">
        <v>663</v>
      </c>
      <c r="JV170" s="1" t="s">
        <v>663</v>
      </c>
      <c r="JW170" s="1" t="s">
        <v>663</v>
      </c>
      <c r="JX170" s="1" t="s">
        <v>663</v>
      </c>
      <c r="JY170" s="1" t="s">
        <v>663</v>
      </c>
      <c r="JZ170" s="1" t="s">
        <v>1393</v>
      </c>
      <c r="KA170" s="1" t="s">
        <v>663</v>
      </c>
      <c r="KB170" s="1" t="s">
        <v>663</v>
      </c>
      <c r="KC170" s="1" t="s">
        <v>663</v>
      </c>
      <c r="KD170" s="1" t="s">
        <v>1497</v>
      </c>
      <c r="KE170" s="1" t="s">
        <v>677</v>
      </c>
      <c r="KF170" s="1" t="s">
        <v>677</v>
      </c>
      <c r="KG170" s="1" t="s">
        <v>676</v>
      </c>
      <c r="KH170" s="1" t="s">
        <v>676</v>
      </c>
      <c r="KI170" s="1" t="s">
        <v>676</v>
      </c>
      <c r="KJ170" s="1" t="s">
        <v>677</v>
      </c>
      <c r="KK170" s="1" t="s">
        <v>676</v>
      </c>
      <c r="KL170" s="1" t="s">
        <v>676</v>
      </c>
      <c r="KM170" s="1" t="s">
        <v>676</v>
      </c>
      <c r="KN170" s="1" t="s">
        <v>677</v>
      </c>
      <c r="KO170" s="1" t="s">
        <v>676</v>
      </c>
      <c r="KP170" s="1" t="s">
        <v>677</v>
      </c>
      <c r="KQ170" s="1" t="s">
        <v>676</v>
      </c>
      <c r="KR170" s="1" t="s">
        <v>676</v>
      </c>
      <c r="KS170" s="1" t="s">
        <v>676</v>
      </c>
      <c r="KT170" s="1" t="s">
        <v>676</v>
      </c>
      <c r="KU170" s="1" t="s">
        <v>676</v>
      </c>
      <c r="KV170" s="1" t="s">
        <v>676</v>
      </c>
      <c r="KW170" s="1" t="s">
        <v>676</v>
      </c>
      <c r="KX170" s="1" t="s">
        <v>676</v>
      </c>
      <c r="KY170" s="1" t="s">
        <v>676</v>
      </c>
      <c r="KZ170" s="1" t="s">
        <v>663</v>
      </c>
      <c r="LA170" s="1" t="s">
        <v>676</v>
      </c>
      <c r="LB170" s="1" t="s">
        <v>663</v>
      </c>
      <c r="LC170" s="1" t="s">
        <v>663</v>
      </c>
      <c r="LD170" s="1" t="s">
        <v>663</v>
      </c>
      <c r="LE170" s="1" t="s">
        <v>663</v>
      </c>
      <c r="LF170" s="1" t="s">
        <v>663</v>
      </c>
      <c r="LG170" s="1" t="s">
        <v>663</v>
      </c>
      <c r="LH170" s="1" t="s">
        <v>663</v>
      </c>
      <c r="LI170" s="1" t="s">
        <v>663</v>
      </c>
      <c r="LJ170" s="1" t="s">
        <v>663</v>
      </c>
      <c r="LK170" s="1" t="s">
        <v>663</v>
      </c>
      <c r="LL170" s="1" t="s">
        <v>663</v>
      </c>
      <c r="LM170" s="1" t="s">
        <v>663</v>
      </c>
      <c r="LN170" s="1" t="s">
        <v>663</v>
      </c>
      <c r="LO170" s="1" t="s">
        <v>663</v>
      </c>
      <c r="LP170" s="1" t="s">
        <v>663</v>
      </c>
      <c r="LQ170" s="1" t="s">
        <v>663</v>
      </c>
      <c r="LR170" s="1" t="s">
        <v>663</v>
      </c>
      <c r="LS170" s="1" t="s">
        <v>663</v>
      </c>
      <c r="LT170" s="1" t="s">
        <v>663</v>
      </c>
      <c r="LU170" s="1" t="s">
        <v>663</v>
      </c>
      <c r="LV170" s="1" t="s">
        <v>663</v>
      </c>
      <c r="LW170" s="1" t="s">
        <v>663</v>
      </c>
      <c r="LX170" s="1" t="s">
        <v>663</v>
      </c>
      <c r="LY170" s="1" t="s">
        <v>663</v>
      </c>
      <c r="LZ170" s="1" t="s">
        <v>663</v>
      </c>
      <c r="MA170" s="1" t="s">
        <v>663</v>
      </c>
      <c r="MB170" s="1" t="s">
        <v>663</v>
      </c>
      <c r="MC170" s="1" t="s">
        <v>663</v>
      </c>
      <c r="MD170" s="1" t="s">
        <v>663</v>
      </c>
      <c r="ME170" s="1" t="s">
        <v>663</v>
      </c>
      <c r="MF170" s="1" t="s">
        <v>663</v>
      </c>
      <c r="MG170" s="1" t="s">
        <v>663</v>
      </c>
      <c r="MH170" s="1" t="s">
        <v>663</v>
      </c>
      <c r="MI170" s="1" t="s">
        <v>663</v>
      </c>
      <c r="MJ170" s="1" t="s">
        <v>663</v>
      </c>
      <c r="MK170" s="1" t="s">
        <v>663</v>
      </c>
      <c r="ML170" s="1" t="s">
        <v>663</v>
      </c>
      <c r="MM170" s="1" t="s">
        <v>663</v>
      </c>
      <c r="MO170" s="1" t="s">
        <v>663</v>
      </c>
      <c r="MP170" s="1" t="s">
        <v>663</v>
      </c>
      <c r="MQ170" s="1" t="s">
        <v>663</v>
      </c>
      <c r="MR170" s="1" t="s">
        <v>663</v>
      </c>
      <c r="MS170" s="1" t="s">
        <v>663</v>
      </c>
      <c r="MT170" s="1" t="s">
        <v>663</v>
      </c>
      <c r="MU170" s="1" t="s">
        <v>663</v>
      </c>
      <c r="MV170" s="1" t="s">
        <v>663</v>
      </c>
      <c r="MW170" s="1" t="s">
        <v>663</v>
      </c>
      <c r="MX170" s="1" t="s">
        <v>663</v>
      </c>
      <c r="MY170" s="1" t="s">
        <v>663</v>
      </c>
      <c r="MZ170" s="1" t="s">
        <v>663</v>
      </c>
      <c r="NA170" s="1" t="s">
        <v>663</v>
      </c>
      <c r="NB170" s="1" t="s">
        <v>1727</v>
      </c>
      <c r="NC170" s="1" t="s">
        <v>676</v>
      </c>
      <c r="ND170" s="1" t="s">
        <v>676</v>
      </c>
      <c r="NE170" s="1" t="s">
        <v>676</v>
      </c>
      <c r="NF170" s="1" t="s">
        <v>677</v>
      </c>
      <c r="NG170" s="1" t="s">
        <v>676</v>
      </c>
      <c r="NH170" s="1" t="s">
        <v>676</v>
      </c>
      <c r="NI170" s="1" t="s">
        <v>677</v>
      </c>
      <c r="NJ170" s="1" t="s">
        <v>676</v>
      </c>
      <c r="NK170" s="1" t="s">
        <v>676</v>
      </c>
      <c r="NL170" s="1" t="s">
        <v>676</v>
      </c>
      <c r="NM170" s="1" t="s">
        <v>676</v>
      </c>
      <c r="NN170" s="1" t="s">
        <v>676</v>
      </c>
      <c r="NO170" s="1" t="s">
        <v>676</v>
      </c>
      <c r="NP170" s="1" t="s">
        <v>663</v>
      </c>
      <c r="NQ170" s="1" t="s">
        <v>1754</v>
      </c>
      <c r="NR170" s="1" t="s">
        <v>1756</v>
      </c>
      <c r="NS170" s="1" t="s">
        <v>677</v>
      </c>
      <c r="NT170" s="1" t="s">
        <v>877</v>
      </c>
      <c r="NU170" s="1" t="s">
        <v>676</v>
      </c>
      <c r="NV170" s="1" t="s">
        <v>676</v>
      </c>
      <c r="NW170" s="1" t="s">
        <v>676</v>
      </c>
      <c r="NX170" s="1" t="s">
        <v>676</v>
      </c>
      <c r="NY170" s="1" t="s">
        <v>676</v>
      </c>
      <c r="NZ170" s="1" t="s">
        <v>677</v>
      </c>
      <c r="OA170" s="1" t="s">
        <v>676</v>
      </c>
      <c r="OB170" s="1" t="s">
        <v>676</v>
      </c>
      <c r="OC170" s="1" t="s">
        <v>676</v>
      </c>
      <c r="OD170" s="1" t="s">
        <v>676</v>
      </c>
      <c r="OE170" s="1" t="s">
        <v>663</v>
      </c>
      <c r="OF170" s="1" t="s">
        <v>1805</v>
      </c>
      <c r="OG170" s="1" t="s">
        <v>677</v>
      </c>
      <c r="OH170" s="1" t="s">
        <v>677</v>
      </c>
      <c r="OI170" s="1" t="s">
        <v>676</v>
      </c>
      <c r="OJ170" s="1" t="s">
        <v>677</v>
      </c>
      <c r="OK170" s="1" t="s">
        <v>676</v>
      </c>
      <c r="OL170" s="1" t="s">
        <v>676</v>
      </c>
      <c r="OM170" s="1" t="s">
        <v>677</v>
      </c>
      <c r="ON170" s="1" t="s">
        <v>676</v>
      </c>
      <c r="OO170" s="1" t="s">
        <v>676</v>
      </c>
      <c r="OP170" s="1" t="s">
        <v>676</v>
      </c>
      <c r="OQ170" s="1" t="s">
        <v>676</v>
      </c>
      <c r="OR170" s="1" t="s">
        <v>676</v>
      </c>
      <c r="OS170" s="1" t="s">
        <v>676</v>
      </c>
      <c r="OT170" s="1" t="s">
        <v>676</v>
      </c>
      <c r="OU170" s="1" t="s">
        <v>676</v>
      </c>
      <c r="OV170" s="1" t="s">
        <v>663</v>
      </c>
      <c r="OW170" s="1" t="s">
        <v>1844</v>
      </c>
      <c r="OX170" s="1" t="s">
        <v>676</v>
      </c>
      <c r="OY170" s="1" t="s">
        <v>676</v>
      </c>
      <c r="OZ170" s="1" t="s">
        <v>676</v>
      </c>
      <c r="PA170" s="1" t="s">
        <v>677</v>
      </c>
      <c r="PB170" s="1" t="s">
        <v>676</v>
      </c>
      <c r="PC170" s="1" t="s">
        <v>676</v>
      </c>
      <c r="PD170" s="1" t="s">
        <v>676</v>
      </c>
      <c r="PE170" s="1" t="s">
        <v>676</v>
      </c>
      <c r="PF170" s="1" t="s">
        <v>677</v>
      </c>
      <c r="PG170" s="1" t="s">
        <v>677</v>
      </c>
      <c r="PH170" s="1" t="s">
        <v>676</v>
      </c>
      <c r="PI170" s="1" t="s">
        <v>676</v>
      </c>
      <c r="PJ170" s="1" t="s">
        <v>676</v>
      </c>
      <c r="PK170" s="1" t="s">
        <v>676</v>
      </c>
      <c r="PL170" s="1" t="s">
        <v>676</v>
      </c>
      <c r="PM170" s="1" t="s">
        <v>676</v>
      </c>
      <c r="PN170" s="1" t="s">
        <v>676</v>
      </c>
      <c r="PO170" s="1" t="s">
        <v>676</v>
      </c>
      <c r="PP170" s="1" t="s">
        <v>676</v>
      </c>
      <c r="PQ170" s="1" t="s">
        <v>676</v>
      </c>
      <c r="PR170" s="1" t="s">
        <v>676</v>
      </c>
      <c r="PS170" s="1" t="s">
        <v>663</v>
      </c>
      <c r="PT170" s="1" t="s">
        <v>677</v>
      </c>
      <c r="PU170" s="1" t="s">
        <v>677</v>
      </c>
      <c r="PV170" s="1" t="s">
        <v>2103</v>
      </c>
    </row>
    <row r="171" spans="1:438">
      <c r="A171" s="1">
        <v>221</v>
      </c>
      <c r="B171" s="1" t="s">
        <v>222</v>
      </c>
      <c r="C171" s="1" t="s">
        <v>428</v>
      </c>
      <c r="D171" s="1" t="s">
        <v>627</v>
      </c>
      <c r="E171" s="17" t="s">
        <v>2690</v>
      </c>
      <c r="F171" s="17" t="s">
        <v>2679</v>
      </c>
      <c r="G171" s="1">
        <v>90</v>
      </c>
      <c r="H171" s="2">
        <v>44101</v>
      </c>
      <c r="I171" s="1" t="s">
        <v>661</v>
      </c>
      <c r="J171" s="1" t="s">
        <v>664</v>
      </c>
      <c r="K171" s="1" t="s">
        <v>670</v>
      </c>
      <c r="L171" s="1" t="s">
        <v>663</v>
      </c>
      <c r="M171" s="1" t="s">
        <v>676</v>
      </c>
      <c r="N171" s="1" t="s">
        <v>677</v>
      </c>
      <c r="O171" s="1" t="s">
        <v>677</v>
      </c>
      <c r="P171" s="1" t="s">
        <v>677</v>
      </c>
      <c r="Q171" s="1" t="s">
        <v>663</v>
      </c>
      <c r="R171" s="1" t="s">
        <v>663</v>
      </c>
      <c r="S171" s="1" t="s">
        <v>663</v>
      </c>
      <c r="T171" s="1" t="s">
        <v>663</v>
      </c>
      <c r="U171" s="1" t="s">
        <v>701</v>
      </c>
      <c r="V171" s="1">
        <v>3</v>
      </c>
      <c r="W171" s="1" t="s">
        <v>677</v>
      </c>
      <c r="X171" s="1" t="s">
        <v>663</v>
      </c>
      <c r="Y171" s="1" t="s">
        <v>663</v>
      </c>
      <c r="AA171" s="1" t="s">
        <v>663</v>
      </c>
      <c r="AB171" s="1" t="s">
        <v>663</v>
      </c>
      <c r="AC171" s="1" t="s">
        <v>663</v>
      </c>
      <c r="AD171" s="1" t="s">
        <v>663</v>
      </c>
      <c r="AE171" s="1" t="s">
        <v>663</v>
      </c>
      <c r="AF171" s="1" t="s">
        <v>663</v>
      </c>
      <c r="AG171" s="1" t="s">
        <v>663</v>
      </c>
      <c r="AH171" s="1" t="s">
        <v>663</v>
      </c>
      <c r="AI171" s="1" t="s">
        <v>663</v>
      </c>
      <c r="AJ171" s="1" t="s">
        <v>663</v>
      </c>
      <c r="AK171" s="1" t="s">
        <v>663</v>
      </c>
      <c r="AL171" s="1" t="s">
        <v>663</v>
      </c>
      <c r="AM171" s="1" t="s">
        <v>663</v>
      </c>
      <c r="AN171" s="1" t="s">
        <v>663</v>
      </c>
      <c r="AO171" s="1" t="s">
        <v>663</v>
      </c>
      <c r="AP171" s="1" t="s">
        <v>663</v>
      </c>
      <c r="AQ171" s="1" t="s">
        <v>663</v>
      </c>
      <c r="AR171" s="1" t="s">
        <v>663</v>
      </c>
      <c r="AS171" s="1" t="s">
        <v>663</v>
      </c>
      <c r="AT171" s="1" t="s">
        <v>663</v>
      </c>
      <c r="AU171" s="1" t="s">
        <v>663</v>
      </c>
      <c r="AV171" s="1" t="s">
        <v>663</v>
      </c>
      <c r="AW171" s="1" t="s">
        <v>663</v>
      </c>
      <c r="AX171" s="1" t="s">
        <v>663</v>
      </c>
      <c r="AY171" s="1" t="s">
        <v>663</v>
      </c>
      <c r="AZ171" s="1" t="s">
        <v>663</v>
      </c>
      <c r="BA171" s="1" t="s">
        <v>663</v>
      </c>
      <c r="BB171" s="1" t="s">
        <v>663</v>
      </c>
      <c r="BC171" s="1" t="s">
        <v>663</v>
      </c>
      <c r="BD171" s="1" t="s">
        <v>663</v>
      </c>
      <c r="BE171" s="1" t="s">
        <v>663</v>
      </c>
      <c r="BG171" s="1" t="s">
        <v>663</v>
      </c>
      <c r="BH171" s="1" t="s">
        <v>663</v>
      </c>
      <c r="BI171" s="1" t="s">
        <v>663</v>
      </c>
      <c r="BJ171" s="1" t="s">
        <v>663</v>
      </c>
      <c r="BK171" s="1" t="s">
        <v>663</v>
      </c>
      <c r="BL171" s="1" t="s">
        <v>663</v>
      </c>
      <c r="BM171" s="1" t="s">
        <v>663</v>
      </c>
      <c r="BN171" s="1" t="s">
        <v>663</v>
      </c>
      <c r="BO171" s="1" t="s">
        <v>663</v>
      </c>
      <c r="BP171" s="1" t="s">
        <v>663</v>
      </c>
      <c r="BQ171" s="1" t="s">
        <v>663</v>
      </c>
      <c r="BR171" s="1" t="s">
        <v>663</v>
      </c>
      <c r="BS171" s="1" t="s">
        <v>663</v>
      </c>
      <c r="BT171" s="1" t="s">
        <v>663</v>
      </c>
      <c r="BU171" s="1" t="s">
        <v>663</v>
      </c>
      <c r="BV171" s="1" t="s">
        <v>663</v>
      </c>
      <c r="BW171" s="1" t="s">
        <v>663</v>
      </c>
      <c r="BX171" s="1" t="s">
        <v>663</v>
      </c>
      <c r="BY171" s="1" t="s">
        <v>663</v>
      </c>
      <c r="BZ171" s="1" t="s">
        <v>663</v>
      </c>
      <c r="CA171" s="1" t="s">
        <v>663</v>
      </c>
      <c r="CB171" s="1" t="s">
        <v>663</v>
      </c>
      <c r="CC171" s="1" t="s">
        <v>663</v>
      </c>
      <c r="CD171" s="1" t="s">
        <v>663</v>
      </c>
      <c r="CE171" s="1" t="s">
        <v>785</v>
      </c>
      <c r="CF171" s="1">
        <v>0</v>
      </c>
      <c r="CG171" s="1">
        <v>0</v>
      </c>
      <c r="CH171" s="1">
        <v>0</v>
      </c>
      <c r="CI171" s="1">
        <v>1</v>
      </c>
      <c r="CJ171" s="1">
        <v>0</v>
      </c>
      <c r="CK171" s="1">
        <v>0</v>
      </c>
      <c r="CL171" s="1">
        <v>2</v>
      </c>
      <c r="CM171" s="1">
        <v>0</v>
      </c>
      <c r="CN171" s="1">
        <v>0</v>
      </c>
      <c r="CO171" s="1">
        <v>0</v>
      </c>
      <c r="CP171" s="1" t="s">
        <v>676</v>
      </c>
      <c r="CR171" s="1" t="s">
        <v>676</v>
      </c>
      <c r="CT171" s="1" t="s">
        <v>676</v>
      </c>
      <c r="CV171" s="1" t="s">
        <v>676</v>
      </c>
      <c r="CX171" s="1" t="s">
        <v>676</v>
      </c>
      <c r="CZ171" s="1" t="s">
        <v>676</v>
      </c>
      <c r="DB171" s="1" t="s">
        <v>676</v>
      </c>
      <c r="DD171" s="1" t="s">
        <v>676</v>
      </c>
      <c r="DF171" s="1">
        <v>3</v>
      </c>
      <c r="DG171" s="1">
        <v>0</v>
      </c>
      <c r="DH171" s="1">
        <v>0</v>
      </c>
      <c r="DI171" s="1">
        <v>0</v>
      </c>
      <c r="DJ171" s="1">
        <v>0</v>
      </c>
      <c r="DK171" s="1" t="s">
        <v>663</v>
      </c>
      <c r="DL171" s="1">
        <v>2</v>
      </c>
      <c r="DN171" s="1">
        <v>0</v>
      </c>
      <c r="DQ171" s="1">
        <v>1</v>
      </c>
      <c r="DR171" s="1">
        <v>0</v>
      </c>
      <c r="EB171" s="1">
        <v>0</v>
      </c>
      <c r="EC171" s="1">
        <v>0</v>
      </c>
      <c r="ED171" s="1" t="s">
        <v>663</v>
      </c>
      <c r="EE171" s="1" t="s">
        <v>663</v>
      </c>
      <c r="EF171" s="1" t="s">
        <v>663</v>
      </c>
      <c r="EG171" s="1" t="s">
        <v>663</v>
      </c>
      <c r="EH171" s="1" t="s">
        <v>663</v>
      </c>
      <c r="EI171" s="1" t="s">
        <v>663</v>
      </c>
      <c r="EJ171" s="1" t="s">
        <v>663</v>
      </c>
      <c r="EK171" s="1" t="s">
        <v>663</v>
      </c>
      <c r="EL171" s="1" t="s">
        <v>663</v>
      </c>
      <c r="EM171" s="1" t="s">
        <v>663</v>
      </c>
      <c r="EN171" s="1" t="s">
        <v>663</v>
      </c>
      <c r="EO171" s="1">
        <v>0</v>
      </c>
      <c r="EP171" s="1">
        <v>0</v>
      </c>
      <c r="EQ171" s="1">
        <v>0</v>
      </c>
      <c r="ER171" s="1">
        <v>0</v>
      </c>
      <c r="ES171" s="1">
        <v>0</v>
      </c>
      <c r="ET171" s="1">
        <v>0</v>
      </c>
      <c r="EU171" s="1">
        <v>0</v>
      </c>
      <c r="EV171" s="1">
        <v>0</v>
      </c>
      <c r="EW171" s="1">
        <v>0</v>
      </c>
      <c r="EX171" s="1">
        <v>0</v>
      </c>
      <c r="EY171" s="1">
        <v>0</v>
      </c>
      <c r="EZ171" s="1">
        <v>3</v>
      </c>
      <c r="FA171" s="1" t="s">
        <v>663</v>
      </c>
      <c r="FB171" s="1" t="s">
        <v>729</v>
      </c>
      <c r="FC171" s="1" t="s">
        <v>676</v>
      </c>
      <c r="FD171" s="1" t="s">
        <v>676</v>
      </c>
      <c r="FE171" s="1" t="s">
        <v>676</v>
      </c>
      <c r="FF171" s="1" t="s">
        <v>677</v>
      </c>
      <c r="FG171" s="1" t="s">
        <v>676</v>
      </c>
      <c r="FH171" s="1" t="s">
        <v>676</v>
      </c>
      <c r="FI171" s="1" t="s">
        <v>676</v>
      </c>
      <c r="FJ171" s="1" t="s">
        <v>676</v>
      </c>
      <c r="FK171" s="1" t="s">
        <v>663</v>
      </c>
      <c r="FL171" s="1" t="s">
        <v>891</v>
      </c>
      <c r="FM171" s="1" t="s">
        <v>896</v>
      </c>
      <c r="FN171" s="1" t="s">
        <v>663</v>
      </c>
      <c r="FO171" s="1" t="s">
        <v>663</v>
      </c>
      <c r="FP171" s="1" t="s">
        <v>663</v>
      </c>
      <c r="FQ171" s="1" t="s">
        <v>663</v>
      </c>
      <c r="FR171" s="1" t="s">
        <v>913</v>
      </c>
      <c r="FS171" s="1" t="s">
        <v>956</v>
      </c>
      <c r="FT171" s="1" t="s">
        <v>663</v>
      </c>
      <c r="FU171" s="1" t="s">
        <v>663</v>
      </c>
      <c r="FV171" s="1" t="s">
        <v>663</v>
      </c>
      <c r="FW171" s="2">
        <v>44099</v>
      </c>
      <c r="FX171" s="1">
        <v>2</v>
      </c>
      <c r="FY171" s="2" t="s">
        <v>847</v>
      </c>
      <c r="FZ171" s="1" t="s">
        <v>676</v>
      </c>
      <c r="GA171" s="1" t="s">
        <v>676</v>
      </c>
      <c r="GB171" s="1" t="s">
        <v>676</v>
      </c>
      <c r="GC171" s="1" t="s">
        <v>676</v>
      </c>
      <c r="GD171" s="1" t="s">
        <v>677</v>
      </c>
      <c r="GE171" s="1" t="s">
        <v>676</v>
      </c>
      <c r="GF171" s="1" t="s">
        <v>676</v>
      </c>
      <c r="GG171" s="1" t="s">
        <v>676</v>
      </c>
      <c r="GH171" s="1" t="s">
        <v>676</v>
      </c>
      <c r="GI171" s="1" t="s">
        <v>676</v>
      </c>
      <c r="GJ171" s="1" t="s">
        <v>676</v>
      </c>
      <c r="GK171" s="1" t="s">
        <v>676</v>
      </c>
      <c r="GL171" s="1" t="s">
        <v>676</v>
      </c>
      <c r="GM171" s="1" t="s">
        <v>676</v>
      </c>
      <c r="GN171" s="1" t="s">
        <v>676</v>
      </c>
      <c r="GO171" s="1" t="s">
        <v>676</v>
      </c>
      <c r="GP171" s="1" t="s">
        <v>676</v>
      </c>
      <c r="GQ171" s="1" t="s">
        <v>663</v>
      </c>
      <c r="GR171" s="1" t="s">
        <v>677</v>
      </c>
      <c r="GS171" s="1" t="s">
        <v>1105</v>
      </c>
      <c r="GT171" s="1" t="s">
        <v>677</v>
      </c>
      <c r="GU171" s="1">
        <v>1</v>
      </c>
      <c r="GV171" s="1" t="s">
        <v>2258</v>
      </c>
      <c r="GW171" s="1" t="s">
        <v>663</v>
      </c>
      <c r="GX171" s="1" t="s">
        <v>1114</v>
      </c>
      <c r="GY171" s="1" t="s">
        <v>663</v>
      </c>
      <c r="GZ171" s="1" t="s">
        <v>677</v>
      </c>
      <c r="HA171" s="1" t="s">
        <v>1136</v>
      </c>
      <c r="HB171" s="1" t="s">
        <v>677</v>
      </c>
      <c r="HC171" s="1" t="s">
        <v>676</v>
      </c>
      <c r="HD171" s="1" t="s">
        <v>676</v>
      </c>
      <c r="HE171" s="1" t="s">
        <v>676</v>
      </c>
      <c r="HF171" s="1" t="s">
        <v>676</v>
      </c>
      <c r="HG171" s="1" t="s">
        <v>676</v>
      </c>
      <c r="HH171" s="1" t="s">
        <v>677</v>
      </c>
      <c r="HI171" s="1" t="s">
        <v>676</v>
      </c>
      <c r="HJ171" s="1" t="s">
        <v>676</v>
      </c>
      <c r="HK171" s="1" t="s">
        <v>676</v>
      </c>
      <c r="HL171" s="1" t="s">
        <v>676</v>
      </c>
      <c r="HM171" s="1" t="s">
        <v>676</v>
      </c>
      <c r="HN171" s="1" t="s">
        <v>676</v>
      </c>
      <c r="HO171" s="1" t="s">
        <v>676</v>
      </c>
      <c r="HP171" s="1" t="s">
        <v>676</v>
      </c>
      <c r="HQ171" s="1" t="s">
        <v>676</v>
      </c>
      <c r="HR171" s="1" t="s">
        <v>663</v>
      </c>
      <c r="HS171" s="1" t="s">
        <v>1193</v>
      </c>
      <c r="HT171" s="1" t="s">
        <v>676</v>
      </c>
      <c r="HU171" s="1" t="s">
        <v>676</v>
      </c>
      <c r="HV171" s="1" t="s">
        <v>676</v>
      </c>
      <c r="HW171" s="1" t="s">
        <v>676</v>
      </c>
      <c r="HX171" s="1" t="s">
        <v>676</v>
      </c>
      <c r="HY171" s="1" t="s">
        <v>676</v>
      </c>
      <c r="HZ171" s="1" t="s">
        <v>676</v>
      </c>
      <c r="IA171" s="1" t="s">
        <v>676</v>
      </c>
      <c r="IB171" s="1" t="s">
        <v>676</v>
      </c>
      <c r="IC171" s="1" t="s">
        <v>676</v>
      </c>
      <c r="ID171" s="1" t="s">
        <v>676</v>
      </c>
      <c r="IE171" s="1" t="s">
        <v>677</v>
      </c>
      <c r="IF171" s="1" t="s">
        <v>676</v>
      </c>
      <c r="IG171" s="1" t="s">
        <v>676</v>
      </c>
      <c r="IH171" s="1" t="s">
        <v>676</v>
      </c>
      <c r="II171" s="1" t="s">
        <v>676</v>
      </c>
      <c r="IJ171" s="1" t="s">
        <v>663</v>
      </c>
      <c r="IK171" s="1" t="s">
        <v>663</v>
      </c>
      <c r="IL171" s="1" t="s">
        <v>1252</v>
      </c>
      <c r="IM171" s="1" t="s">
        <v>663</v>
      </c>
      <c r="IN171" s="1" t="s">
        <v>663</v>
      </c>
      <c r="IO171" s="1" t="s">
        <v>663</v>
      </c>
      <c r="IP171" s="1" t="s">
        <v>663</v>
      </c>
      <c r="IQ171" s="1" t="s">
        <v>663</v>
      </c>
      <c r="IR171" s="1" t="s">
        <v>663</v>
      </c>
      <c r="IS171" s="1" t="s">
        <v>663</v>
      </c>
      <c r="IT171" s="1" t="s">
        <v>963</v>
      </c>
      <c r="IU171" s="1" t="s">
        <v>663</v>
      </c>
      <c r="IV171" s="1" t="s">
        <v>663</v>
      </c>
      <c r="IW171" s="1" t="s">
        <v>663</v>
      </c>
      <c r="IX171" s="1" t="s">
        <v>712</v>
      </c>
      <c r="IY171" s="1" t="s">
        <v>676</v>
      </c>
      <c r="IZ171" s="1" t="s">
        <v>677</v>
      </c>
      <c r="JA171" s="1" t="s">
        <v>676</v>
      </c>
      <c r="JB171" s="1" t="s">
        <v>676</v>
      </c>
      <c r="JC171" s="1" t="s">
        <v>676</v>
      </c>
      <c r="JD171" s="1" t="s">
        <v>676</v>
      </c>
      <c r="JE171" s="1" t="s">
        <v>676</v>
      </c>
      <c r="JF171" s="1" t="s">
        <v>676</v>
      </c>
      <c r="JG171" s="1" t="s">
        <v>676</v>
      </c>
      <c r="JH171" s="1" t="s">
        <v>663</v>
      </c>
      <c r="JI171" s="1" t="s">
        <v>677</v>
      </c>
      <c r="JJ171" s="1" t="s">
        <v>1107</v>
      </c>
      <c r="JK171" s="1" t="s">
        <v>2276</v>
      </c>
      <c r="JM171" s="1" t="s">
        <v>1114</v>
      </c>
      <c r="JN171" s="1" t="s">
        <v>663</v>
      </c>
      <c r="JO171" s="1" t="s">
        <v>676</v>
      </c>
      <c r="JQ171" s="1" t="s">
        <v>663</v>
      </c>
      <c r="JR171" s="1" t="s">
        <v>663</v>
      </c>
      <c r="JS171" s="1" t="s">
        <v>663</v>
      </c>
      <c r="JT171" s="1" t="s">
        <v>663</v>
      </c>
      <c r="JU171" s="1" t="s">
        <v>663</v>
      </c>
      <c r="JV171" s="1" t="s">
        <v>663</v>
      </c>
      <c r="JW171" s="1" t="s">
        <v>663</v>
      </c>
      <c r="JX171" s="1" t="s">
        <v>663</v>
      </c>
      <c r="JY171" s="1" t="s">
        <v>663</v>
      </c>
      <c r="JZ171" s="1" t="s">
        <v>1392</v>
      </c>
      <c r="KA171" s="1" t="s">
        <v>663</v>
      </c>
      <c r="KB171" s="1" t="s">
        <v>1105</v>
      </c>
      <c r="KC171" s="1" t="s">
        <v>663</v>
      </c>
      <c r="KD171" s="1" t="s">
        <v>1519</v>
      </c>
      <c r="KE171" s="1" t="s">
        <v>677</v>
      </c>
      <c r="KF171" s="1" t="s">
        <v>677</v>
      </c>
      <c r="KG171" s="1" t="s">
        <v>676</v>
      </c>
      <c r="KH171" s="1" t="s">
        <v>676</v>
      </c>
      <c r="KI171" s="1" t="s">
        <v>676</v>
      </c>
      <c r="KJ171" s="1" t="s">
        <v>676</v>
      </c>
      <c r="KK171" s="1" t="s">
        <v>676</v>
      </c>
      <c r="KL171" s="1" t="s">
        <v>677</v>
      </c>
      <c r="KM171" s="1" t="s">
        <v>676</v>
      </c>
      <c r="KN171" s="1" t="s">
        <v>676</v>
      </c>
      <c r="KO171" s="1" t="s">
        <v>676</v>
      </c>
      <c r="KP171" s="1" t="s">
        <v>677</v>
      </c>
      <c r="KQ171" s="1" t="s">
        <v>676</v>
      </c>
      <c r="KR171" s="1" t="s">
        <v>676</v>
      </c>
      <c r="KS171" s="1" t="s">
        <v>676</v>
      </c>
      <c r="KT171" s="1" t="s">
        <v>676</v>
      </c>
      <c r="KU171" s="1" t="s">
        <v>676</v>
      </c>
      <c r="KV171" s="1" t="s">
        <v>676</v>
      </c>
      <c r="KW171" s="1" t="s">
        <v>676</v>
      </c>
      <c r="KX171" s="1" t="s">
        <v>676</v>
      </c>
      <c r="KY171" s="1" t="s">
        <v>676</v>
      </c>
      <c r="KZ171" s="1" t="s">
        <v>663</v>
      </c>
      <c r="LA171" s="1" t="s">
        <v>676</v>
      </c>
      <c r="LB171" s="1" t="s">
        <v>663</v>
      </c>
      <c r="LC171" s="1" t="s">
        <v>663</v>
      </c>
      <c r="LD171" s="1" t="s">
        <v>663</v>
      </c>
      <c r="LE171" s="1" t="s">
        <v>663</v>
      </c>
      <c r="LF171" s="1" t="s">
        <v>663</v>
      </c>
      <c r="LG171" s="1" t="s">
        <v>663</v>
      </c>
      <c r="LH171" s="1" t="s">
        <v>663</v>
      </c>
      <c r="LI171" s="1" t="s">
        <v>663</v>
      </c>
      <c r="LJ171" s="1" t="s">
        <v>663</v>
      </c>
      <c r="LK171" s="1" t="s">
        <v>663</v>
      </c>
      <c r="LL171" s="1" t="s">
        <v>663</v>
      </c>
      <c r="LM171" s="1" t="s">
        <v>663</v>
      </c>
      <c r="LN171" s="1" t="s">
        <v>663</v>
      </c>
      <c r="LO171" s="1" t="s">
        <v>663</v>
      </c>
      <c r="LP171" s="1" t="s">
        <v>663</v>
      </c>
      <c r="LQ171" s="1" t="s">
        <v>663</v>
      </c>
      <c r="LR171" s="1" t="s">
        <v>663</v>
      </c>
      <c r="LS171" s="1" t="s">
        <v>663</v>
      </c>
      <c r="LT171" s="1" t="s">
        <v>663</v>
      </c>
      <c r="LU171" s="1" t="s">
        <v>663</v>
      </c>
      <c r="LV171" s="1" t="s">
        <v>663</v>
      </c>
      <c r="LW171" s="1" t="s">
        <v>663</v>
      </c>
      <c r="LX171" s="1" t="s">
        <v>663</v>
      </c>
      <c r="LY171" s="1" t="s">
        <v>663</v>
      </c>
      <c r="LZ171" s="1" t="s">
        <v>663</v>
      </c>
      <c r="MA171" s="1" t="s">
        <v>663</v>
      </c>
      <c r="MB171" s="1" t="s">
        <v>663</v>
      </c>
      <c r="MC171" s="1" t="s">
        <v>663</v>
      </c>
      <c r="MD171" s="1" t="s">
        <v>663</v>
      </c>
      <c r="ME171" s="1" t="s">
        <v>663</v>
      </c>
      <c r="MF171" s="1" t="s">
        <v>663</v>
      </c>
      <c r="MG171" s="1" t="s">
        <v>663</v>
      </c>
      <c r="MH171" s="1" t="s">
        <v>663</v>
      </c>
      <c r="MI171" s="1" t="s">
        <v>663</v>
      </c>
      <c r="MJ171" s="1" t="s">
        <v>663</v>
      </c>
      <c r="MK171" s="1" t="s">
        <v>663</v>
      </c>
      <c r="ML171" s="1" t="s">
        <v>663</v>
      </c>
      <c r="MM171" s="1" t="s">
        <v>663</v>
      </c>
      <c r="MO171" s="1" t="s">
        <v>663</v>
      </c>
      <c r="MP171" s="1" t="s">
        <v>663</v>
      </c>
      <c r="MQ171" s="1" t="s">
        <v>663</v>
      </c>
      <c r="MR171" s="1" t="s">
        <v>663</v>
      </c>
      <c r="MS171" s="1" t="s">
        <v>663</v>
      </c>
      <c r="MT171" s="1" t="s">
        <v>663</v>
      </c>
      <c r="MU171" s="1" t="s">
        <v>663</v>
      </c>
      <c r="MV171" s="1" t="s">
        <v>663</v>
      </c>
      <c r="MW171" s="1" t="s">
        <v>663</v>
      </c>
      <c r="MX171" s="1" t="s">
        <v>663</v>
      </c>
      <c r="MY171" s="1" t="s">
        <v>663</v>
      </c>
      <c r="MZ171" s="1" t="s">
        <v>663</v>
      </c>
      <c r="NA171" s="1" t="s">
        <v>663</v>
      </c>
      <c r="NB171" s="1" t="s">
        <v>1664</v>
      </c>
      <c r="NC171" s="1" t="s">
        <v>676</v>
      </c>
      <c r="ND171" s="1" t="s">
        <v>677</v>
      </c>
      <c r="NE171" s="1" t="s">
        <v>677</v>
      </c>
      <c r="NF171" s="1" t="s">
        <v>677</v>
      </c>
      <c r="NG171" s="1" t="s">
        <v>677</v>
      </c>
      <c r="NH171" s="1" t="s">
        <v>676</v>
      </c>
      <c r="NI171" s="1" t="s">
        <v>677</v>
      </c>
      <c r="NJ171" s="1" t="s">
        <v>676</v>
      </c>
      <c r="NK171" s="1" t="s">
        <v>676</v>
      </c>
      <c r="NL171" s="1" t="s">
        <v>676</v>
      </c>
      <c r="NM171" s="1" t="s">
        <v>676</v>
      </c>
      <c r="NN171" s="1" t="s">
        <v>676</v>
      </c>
      <c r="NO171" s="1" t="s">
        <v>676</v>
      </c>
      <c r="NP171" s="1" t="s">
        <v>663</v>
      </c>
      <c r="NQ171" s="1" t="s">
        <v>1754</v>
      </c>
      <c r="NR171" s="1" t="s">
        <v>1755</v>
      </c>
      <c r="NS171" s="1" t="s">
        <v>676</v>
      </c>
      <c r="NT171" s="1" t="s">
        <v>663</v>
      </c>
      <c r="NU171" s="1" t="s">
        <v>663</v>
      </c>
      <c r="NV171" s="1" t="s">
        <v>663</v>
      </c>
      <c r="NW171" s="1" t="s">
        <v>663</v>
      </c>
      <c r="NX171" s="1" t="s">
        <v>663</v>
      </c>
      <c r="NY171" s="1" t="s">
        <v>663</v>
      </c>
      <c r="NZ171" s="1" t="s">
        <v>663</v>
      </c>
      <c r="OA171" s="1" t="s">
        <v>663</v>
      </c>
      <c r="OB171" s="1" t="s">
        <v>663</v>
      </c>
      <c r="OC171" s="1" t="s">
        <v>663</v>
      </c>
      <c r="OD171" s="1" t="s">
        <v>663</v>
      </c>
      <c r="OE171" s="1" t="s">
        <v>663</v>
      </c>
      <c r="OF171" s="1" t="s">
        <v>663</v>
      </c>
      <c r="OG171" s="1" t="s">
        <v>663</v>
      </c>
      <c r="OH171" s="1" t="s">
        <v>663</v>
      </c>
      <c r="OI171" s="1" t="s">
        <v>663</v>
      </c>
      <c r="OJ171" s="1" t="s">
        <v>663</v>
      </c>
      <c r="OK171" s="1" t="s">
        <v>663</v>
      </c>
      <c r="OL171" s="1" t="s">
        <v>663</v>
      </c>
      <c r="OM171" s="1" t="s">
        <v>663</v>
      </c>
      <c r="ON171" s="1" t="s">
        <v>663</v>
      </c>
      <c r="OO171" s="1" t="s">
        <v>663</v>
      </c>
      <c r="OP171" s="1" t="s">
        <v>663</v>
      </c>
      <c r="OQ171" s="1" t="s">
        <v>663</v>
      </c>
      <c r="OR171" s="1" t="s">
        <v>663</v>
      </c>
      <c r="OS171" s="1" t="s">
        <v>663</v>
      </c>
      <c r="OT171" s="1" t="s">
        <v>663</v>
      </c>
      <c r="OU171" s="1" t="s">
        <v>663</v>
      </c>
      <c r="OV171" s="1" t="s">
        <v>663</v>
      </c>
      <c r="OW171" s="1" t="s">
        <v>1898</v>
      </c>
      <c r="OX171" s="1" t="s">
        <v>676</v>
      </c>
      <c r="OY171" s="1" t="s">
        <v>677</v>
      </c>
      <c r="OZ171" s="1" t="s">
        <v>676</v>
      </c>
      <c r="PA171" s="1" t="s">
        <v>677</v>
      </c>
      <c r="PB171" s="1" t="s">
        <v>676</v>
      </c>
      <c r="PC171" s="1" t="s">
        <v>676</v>
      </c>
      <c r="PD171" s="1" t="s">
        <v>676</v>
      </c>
      <c r="PE171" s="1" t="s">
        <v>676</v>
      </c>
      <c r="PF171" s="1" t="s">
        <v>676</v>
      </c>
      <c r="PG171" s="1" t="s">
        <v>677</v>
      </c>
      <c r="PH171" s="1" t="s">
        <v>676</v>
      </c>
      <c r="PI171" s="1" t="s">
        <v>676</v>
      </c>
      <c r="PJ171" s="1" t="s">
        <v>676</v>
      </c>
      <c r="PK171" s="1" t="s">
        <v>676</v>
      </c>
      <c r="PL171" s="1" t="s">
        <v>676</v>
      </c>
      <c r="PM171" s="1" t="s">
        <v>676</v>
      </c>
      <c r="PN171" s="1" t="s">
        <v>676</v>
      </c>
      <c r="PO171" s="1" t="s">
        <v>676</v>
      </c>
      <c r="PP171" s="1" t="s">
        <v>676</v>
      </c>
      <c r="PQ171" s="1" t="s">
        <v>676</v>
      </c>
      <c r="PR171" s="1" t="s">
        <v>676</v>
      </c>
      <c r="PS171" s="1" t="s">
        <v>663</v>
      </c>
      <c r="PT171" s="1" t="s">
        <v>677</v>
      </c>
      <c r="PU171" s="1" t="s">
        <v>677</v>
      </c>
      <c r="PV171" s="1" t="s">
        <v>2104</v>
      </c>
    </row>
    <row r="172" spans="1:438">
      <c r="A172" s="1">
        <v>222</v>
      </c>
      <c r="B172" s="1" t="s">
        <v>223</v>
      </c>
      <c r="C172" s="1" t="s">
        <v>429</v>
      </c>
      <c r="D172" s="1" t="s">
        <v>628</v>
      </c>
      <c r="E172" s="17" t="s">
        <v>2771</v>
      </c>
      <c r="F172" s="17" t="s">
        <v>2793</v>
      </c>
      <c r="G172" s="1">
        <v>68</v>
      </c>
      <c r="H172" s="2">
        <v>44101</v>
      </c>
      <c r="I172" s="1" t="s">
        <v>661</v>
      </c>
      <c r="J172" s="1" t="s">
        <v>664</v>
      </c>
      <c r="K172" s="1" t="s">
        <v>670</v>
      </c>
      <c r="L172" s="1" t="s">
        <v>663</v>
      </c>
      <c r="M172" s="1" t="s">
        <v>676</v>
      </c>
      <c r="N172" s="1" t="s">
        <v>677</v>
      </c>
      <c r="O172" s="1" t="s">
        <v>677</v>
      </c>
      <c r="P172" s="1" t="s">
        <v>677</v>
      </c>
      <c r="Q172" s="1" t="s">
        <v>663</v>
      </c>
      <c r="R172" s="1" t="s">
        <v>663</v>
      </c>
      <c r="S172" s="1" t="s">
        <v>663</v>
      </c>
      <c r="T172" s="1" t="s">
        <v>663</v>
      </c>
      <c r="U172" s="1" t="s">
        <v>702</v>
      </c>
      <c r="W172" s="1" t="s">
        <v>663</v>
      </c>
      <c r="X172" s="1" t="s">
        <v>663</v>
      </c>
      <c r="Y172" s="1" t="s">
        <v>707</v>
      </c>
      <c r="Z172" s="1">
        <v>42</v>
      </c>
      <c r="AA172" s="1" t="s">
        <v>712</v>
      </c>
      <c r="AB172" s="1" t="s">
        <v>676</v>
      </c>
      <c r="AC172" s="1" t="s">
        <v>677</v>
      </c>
      <c r="AD172" s="1" t="s">
        <v>676</v>
      </c>
      <c r="AE172" s="1" t="s">
        <v>676</v>
      </c>
      <c r="AF172" s="1" t="s">
        <v>676</v>
      </c>
      <c r="AG172" s="1" t="s">
        <v>676</v>
      </c>
      <c r="AH172" s="1" t="s">
        <v>676</v>
      </c>
      <c r="AI172" s="1" t="s">
        <v>663</v>
      </c>
      <c r="AJ172" s="1" t="s">
        <v>712</v>
      </c>
      <c r="AK172" s="1" t="s">
        <v>676</v>
      </c>
      <c r="AL172" s="1" t="s">
        <v>677</v>
      </c>
      <c r="AM172" s="1" t="s">
        <v>676</v>
      </c>
      <c r="AN172" s="1" t="s">
        <v>676</v>
      </c>
      <c r="AO172" s="1" t="s">
        <v>676</v>
      </c>
      <c r="AP172" s="1" t="s">
        <v>676</v>
      </c>
      <c r="AQ172" s="1" t="s">
        <v>676</v>
      </c>
      <c r="AR172" s="1" t="s">
        <v>676</v>
      </c>
      <c r="AS172" s="1" t="s">
        <v>676</v>
      </c>
      <c r="AT172" s="1" t="s">
        <v>676</v>
      </c>
      <c r="AU172" s="1" t="s">
        <v>676</v>
      </c>
      <c r="AV172" s="1" t="s">
        <v>676</v>
      </c>
      <c r="AW172" s="1" t="s">
        <v>676</v>
      </c>
      <c r="AX172" s="1" t="s">
        <v>676</v>
      </c>
      <c r="AY172" s="1" t="s">
        <v>676</v>
      </c>
      <c r="AZ172" s="1" t="s">
        <v>676</v>
      </c>
      <c r="BA172" s="1" t="s">
        <v>676</v>
      </c>
      <c r="BB172" s="1" t="s">
        <v>676</v>
      </c>
      <c r="BC172" s="1" t="s">
        <v>663</v>
      </c>
      <c r="BD172" s="1" t="s">
        <v>663</v>
      </c>
      <c r="BE172" s="1" t="s">
        <v>663</v>
      </c>
      <c r="BG172" s="1" t="s">
        <v>663</v>
      </c>
      <c r="BH172" s="1" t="s">
        <v>663</v>
      </c>
      <c r="BI172" s="1" t="s">
        <v>663</v>
      </c>
      <c r="BJ172" s="1" t="s">
        <v>663</v>
      </c>
      <c r="BK172" s="1" t="s">
        <v>663</v>
      </c>
      <c r="BL172" s="1" t="s">
        <v>663</v>
      </c>
      <c r="BM172" s="1" t="s">
        <v>663</v>
      </c>
      <c r="BN172" s="1" t="s">
        <v>663</v>
      </c>
      <c r="BO172" s="1" t="s">
        <v>663</v>
      </c>
      <c r="BP172" s="1" t="s">
        <v>663</v>
      </c>
      <c r="BQ172" s="1" t="s">
        <v>663</v>
      </c>
      <c r="BR172" s="1" t="s">
        <v>663</v>
      </c>
      <c r="BS172" s="1" t="s">
        <v>663</v>
      </c>
      <c r="BT172" s="1" t="s">
        <v>663</v>
      </c>
      <c r="BU172" s="1" t="s">
        <v>663</v>
      </c>
      <c r="BV172" s="1" t="s">
        <v>663</v>
      </c>
      <c r="BW172" s="1" t="s">
        <v>663</v>
      </c>
      <c r="BX172" s="1" t="s">
        <v>676</v>
      </c>
      <c r="BY172" s="1" t="s">
        <v>676</v>
      </c>
      <c r="BZ172" s="1" t="s">
        <v>676</v>
      </c>
      <c r="CA172" s="1" t="s">
        <v>676</v>
      </c>
      <c r="CB172" s="1" t="s">
        <v>676</v>
      </c>
      <c r="CC172" s="1" t="s">
        <v>676</v>
      </c>
      <c r="CD172" s="1" t="s">
        <v>663</v>
      </c>
      <c r="CE172" s="1" t="s">
        <v>663</v>
      </c>
      <c r="CP172" s="1" t="s">
        <v>663</v>
      </c>
      <c r="CR172" s="1" t="s">
        <v>663</v>
      </c>
      <c r="CT172" s="1" t="s">
        <v>663</v>
      </c>
      <c r="CV172" s="1" t="s">
        <v>663</v>
      </c>
      <c r="CX172" s="1" t="s">
        <v>663</v>
      </c>
      <c r="CZ172" s="1" t="s">
        <v>663</v>
      </c>
      <c r="DB172" s="1" t="s">
        <v>663</v>
      </c>
      <c r="DD172" s="1" t="s">
        <v>663</v>
      </c>
      <c r="DK172" s="1" t="s">
        <v>663</v>
      </c>
      <c r="ED172" s="1" t="s">
        <v>663</v>
      </c>
      <c r="EE172" s="1" t="s">
        <v>663</v>
      </c>
      <c r="EF172" s="1" t="s">
        <v>663</v>
      </c>
      <c r="EG172" s="1" t="s">
        <v>663</v>
      </c>
      <c r="EH172" s="1" t="s">
        <v>663</v>
      </c>
      <c r="EI172" s="1" t="s">
        <v>663</v>
      </c>
      <c r="EJ172" s="1" t="s">
        <v>663</v>
      </c>
      <c r="EK172" s="1" t="s">
        <v>663</v>
      </c>
      <c r="EL172" s="1" t="s">
        <v>663</v>
      </c>
      <c r="EM172" s="1" t="s">
        <v>663</v>
      </c>
      <c r="EN172" s="1" t="s">
        <v>663</v>
      </c>
      <c r="FA172" s="1" t="s">
        <v>663</v>
      </c>
      <c r="FB172" s="1" t="s">
        <v>663</v>
      </c>
      <c r="FC172" s="1" t="s">
        <v>663</v>
      </c>
      <c r="FD172" s="1" t="s">
        <v>663</v>
      </c>
      <c r="FE172" s="1" t="s">
        <v>663</v>
      </c>
      <c r="FF172" s="1" t="s">
        <v>663</v>
      </c>
      <c r="FG172" s="1" t="s">
        <v>663</v>
      </c>
      <c r="FH172" s="1" t="s">
        <v>663</v>
      </c>
      <c r="FI172" s="1" t="s">
        <v>663</v>
      </c>
      <c r="FJ172" s="1" t="s">
        <v>663</v>
      </c>
      <c r="FK172" s="1" t="s">
        <v>663</v>
      </c>
      <c r="FL172" s="1" t="s">
        <v>892</v>
      </c>
      <c r="FM172" s="1" t="s">
        <v>896</v>
      </c>
      <c r="FN172" s="1" t="s">
        <v>663</v>
      </c>
      <c r="FO172" s="1" t="s">
        <v>663</v>
      </c>
      <c r="FP172" s="1" t="s">
        <v>663</v>
      </c>
      <c r="FQ172" s="1" t="s">
        <v>663</v>
      </c>
      <c r="FR172" s="1" t="s">
        <v>917</v>
      </c>
      <c r="FS172" s="1" t="s">
        <v>957</v>
      </c>
      <c r="FT172" s="1" t="s">
        <v>663</v>
      </c>
      <c r="FU172" s="1" t="s">
        <v>663</v>
      </c>
      <c r="FV172" s="1" t="s">
        <v>663</v>
      </c>
      <c r="FW172" s="2">
        <v>44099</v>
      </c>
      <c r="FX172" s="1">
        <v>2</v>
      </c>
      <c r="FY172" s="2" t="s">
        <v>1067</v>
      </c>
      <c r="FZ172" s="1" t="s">
        <v>677</v>
      </c>
      <c r="GA172" s="1" t="s">
        <v>677</v>
      </c>
      <c r="GB172" s="1" t="s">
        <v>676</v>
      </c>
      <c r="GC172" s="1" t="s">
        <v>676</v>
      </c>
      <c r="GD172" s="1" t="s">
        <v>676</v>
      </c>
      <c r="GE172" s="1" t="s">
        <v>677</v>
      </c>
      <c r="GF172" s="1" t="s">
        <v>676</v>
      </c>
      <c r="GG172" s="1" t="s">
        <v>676</v>
      </c>
      <c r="GH172" s="1" t="s">
        <v>676</v>
      </c>
      <c r="GI172" s="1" t="s">
        <v>676</v>
      </c>
      <c r="GJ172" s="1" t="s">
        <v>676</v>
      </c>
      <c r="GK172" s="1" t="s">
        <v>676</v>
      </c>
      <c r="GL172" s="1" t="s">
        <v>676</v>
      </c>
      <c r="GM172" s="1" t="s">
        <v>676</v>
      </c>
      <c r="GN172" s="1" t="s">
        <v>676</v>
      </c>
      <c r="GO172" s="1" t="s">
        <v>676</v>
      </c>
      <c r="GP172" s="1" t="s">
        <v>676</v>
      </c>
      <c r="GQ172" s="1" t="s">
        <v>663</v>
      </c>
      <c r="GR172" s="1" t="s">
        <v>677</v>
      </c>
      <c r="GS172" s="1" t="s">
        <v>1105</v>
      </c>
      <c r="GT172" s="1" t="s">
        <v>677</v>
      </c>
      <c r="GU172" s="1">
        <v>1</v>
      </c>
      <c r="GV172" s="1" t="s">
        <v>2264</v>
      </c>
      <c r="GW172" s="1" t="s">
        <v>663</v>
      </c>
      <c r="GX172" s="1" t="s">
        <v>1114</v>
      </c>
      <c r="GY172" s="1" t="s">
        <v>663</v>
      </c>
      <c r="GZ172" s="1" t="s">
        <v>677</v>
      </c>
      <c r="HA172" s="1" t="s">
        <v>1130</v>
      </c>
      <c r="HB172" s="1" t="s">
        <v>677</v>
      </c>
      <c r="HC172" s="1" t="s">
        <v>676</v>
      </c>
      <c r="HD172" s="1" t="s">
        <v>676</v>
      </c>
      <c r="HE172" s="1" t="s">
        <v>676</v>
      </c>
      <c r="HF172" s="1" t="s">
        <v>676</v>
      </c>
      <c r="HG172" s="1" t="s">
        <v>676</v>
      </c>
      <c r="HH172" s="1" t="s">
        <v>677</v>
      </c>
      <c r="HI172" s="1" t="s">
        <v>676</v>
      </c>
      <c r="HJ172" s="1" t="s">
        <v>676</v>
      </c>
      <c r="HK172" s="1" t="s">
        <v>676</v>
      </c>
      <c r="HL172" s="1" t="s">
        <v>676</v>
      </c>
      <c r="HM172" s="1" t="s">
        <v>677</v>
      </c>
      <c r="HN172" s="1" t="s">
        <v>676</v>
      </c>
      <c r="HO172" s="1" t="s">
        <v>676</v>
      </c>
      <c r="HP172" s="1" t="s">
        <v>676</v>
      </c>
      <c r="HQ172" s="1" t="s">
        <v>676</v>
      </c>
      <c r="HR172" s="1" t="s">
        <v>663</v>
      </c>
      <c r="HS172" s="1" t="s">
        <v>1044</v>
      </c>
      <c r="HT172" s="1" t="s">
        <v>676</v>
      </c>
      <c r="HU172" s="1" t="s">
        <v>676</v>
      </c>
      <c r="HV172" s="1" t="s">
        <v>676</v>
      </c>
      <c r="HW172" s="1" t="s">
        <v>676</v>
      </c>
      <c r="HX172" s="1" t="s">
        <v>676</v>
      </c>
      <c r="HY172" s="1" t="s">
        <v>676</v>
      </c>
      <c r="HZ172" s="1" t="s">
        <v>676</v>
      </c>
      <c r="IA172" s="1" t="s">
        <v>676</v>
      </c>
      <c r="IB172" s="1" t="s">
        <v>676</v>
      </c>
      <c r="IC172" s="1" t="s">
        <v>676</v>
      </c>
      <c r="ID172" s="1" t="s">
        <v>677</v>
      </c>
      <c r="IE172" s="1" t="s">
        <v>676</v>
      </c>
      <c r="IF172" s="1" t="s">
        <v>676</v>
      </c>
      <c r="IG172" s="1" t="s">
        <v>676</v>
      </c>
      <c r="IH172" s="1" t="s">
        <v>676</v>
      </c>
      <c r="II172" s="1" t="s">
        <v>676</v>
      </c>
      <c r="IJ172" s="1" t="s">
        <v>663</v>
      </c>
      <c r="IK172" s="1" t="s">
        <v>677</v>
      </c>
      <c r="IL172" s="1" t="s">
        <v>1254</v>
      </c>
      <c r="IM172" s="1" t="s">
        <v>663</v>
      </c>
      <c r="IN172" s="1" t="s">
        <v>916</v>
      </c>
      <c r="IO172" s="1" t="s">
        <v>661</v>
      </c>
      <c r="IP172" s="1" t="s">
        <v>663</v>
      </c>
      <c r="IQ172" s="1" t="s">
        <v>663</v>
      </c>
      <c r="IR172" s="1" t="s">
        <v>663</v>
      </c>
      <c r="IS172" s="1" t="s">
        <v>663</v>
      </c>
      <c r="IT172" s="1" t="s">
        <v>663</v>
      </c>
      <c r="IU172" s="1" t="s">
        <v>663</v>
      </c>
      <c r="IV172" s="1" t="s">
        <v>663</v>
      </c>
      <c r="IW172" s="1" t="s">
        <v>663</v>
      </c>
      <c r="IX172" s="1" t="s">
        <v>712</v>
      </c>
      <c r="IY172" s="1" t="s">
        <v>676</v>
      </c>
      <c r="IZ172" s="1" t="s">
        <v>677</v>
      </c>
      <c r="JA172" s="1" t="s">
        <v>676</v>
      </c>
      <c r="JB172" s="1" t="s">
        <v>676</v>
      </c>
      <c r="JC172" s="1" t="s">
        <v>676</v>
      </c>
      <c r="JD172" s="1" t="s">
        <v>676</v>
      </c>
      <c r="JE172" s="1" t="s">
        <v>676</v>
      </c>
      <c r="JF172" s="1" t="s">
        <v>676</v>
      </c>
      <c r="JG172" s="1" t="s">
        <v>676</v>
      </c>
      <c r="JH172" s="1" t="s">
        <v>663</v>
      </c>
      <c r="JI172" s="1" t="s">
        <v>663</v>
      </c>
      <c r="JJ172" s="1" t="s">
        <v>663</v>
      </c>
      <c r="JK172" s="1" t="s">
        <v>663</v>
      </c>
      <c r="JM172" s="1" t="s">
        <v>663</v>
      </c>
      <c r="JN172" s="1" t="s">
        <v>663</v>
      </c>
      <c r="JO172" s="1" t="s">
        <v>676</v>
      </c>
      <c r="JQ172" s="1" t="s">
        <v>663</v>
      </c>
      <c r="JR172" s="1" t="s">
        <v>663</v>
      </c>
      <c r="JS172" s="1" t="s">
        <v>663</v>
      </c>
      <c r="JT172" s="1" t="s">
        <v>663</v>
      </c>
      <c r="JU172" s="1" t="s">
        <v>663</v>
      </c>
      <c r="JV172" s="1" t="s">
        <v>663</v>
      </c>
      <c r="JW172" s="1" t="s">
        <v>663</v>
      </c>
      <c r="JX172" s="1" t="s">
        <v>663</v>
      </c>
      <c r="JY172" s="1" t="s">
        <v>663</v>
      </c>
      <c r="JZ172" s="1" t="s">
        <v>1396</v>
      </c>
      <c r="KA172" s="1" t="s">
        <v>663</v>
      </c>
      <c r="KB172" s="1" t="s">
        <v>1105</v>
      </c>
      <c r="KC172" s="1" t="s">
        <v>663</v>
      </c>
      <c r="KD172" s="1" t="s">
        <v>1520</v>
      </c>
      <c r="KE172" s="1" t="s">
        <v>677</v>
      </c>
      <c r="KF172" s="1" t="s">
        <v>677</v>
      </c>
      <c r="KG172" s="1" t="s">
        <v>677</v>
      </c>
      <c r="KH172" s="1" t="s">
        <v>676</v>
      </c>
      <c r="KI172" s="1" t="s">
        <v>676</v>
      </c>
      <c r="KJ172" s="1" t="s">
        <v>676</v>
      </c>
      <c r="KK172" s="1" t="s">
        <v>676</v>
      </c>
      <c r="KL172" s="1" t="s">
        <v>676</v>
      </c>
      <c r="KM172" s="1" t="s">
        <v>676</v>
      </c>
      <c r="KN172" s="1" t="s">
        <v>676</v>
      </c>
      <c r="KO172" s="1" t="s">
        <v>676</v>
      </c>
      <c r="KP172" s="1" t="s">
        <v>677</v>
      </c>
      <c r="KQ172" s="1" t="s">
        <v>676</v>
      </c>
      <c r="KR172" s="1" t="s">
        <v>676</v>
      </c>
      <c r="KS172" s="1" t="s">
        <v>676</v>
      </c>
      <c r="KT172" s="1" t="s">
        <v>676</v>
      </c>
      <c r="KU172" s="1" t="s">
        <v>676</v>
      </c>
      <c r="KV172" s="1" t="s">
        <v>676</v>
      </c>
      <c r="KW172" s="1" t="s">
        <v>676</v>
      </c>
      <c r="KX172" s="1" t="s">
        <v>676</v>
      </c>
      <c r="KY172" s="1" t="s">
        <v>676</v>
      </c>
      <c r="KZ172" s="1" t="s">
        <v>663</v>
      </c>
      <c r="LA172" s="1" t="s">
        <v>676</v>
      </c>
      <c r="LB172" s="1" t="s">
        <v>663</v>
      </c>
      <c r="LC172" s="1" t="s">
        <v>663</v>
      </c>
      <c r="LD172" s="1" t="s">
        <v>663</v>
      </c>
      <c r="LE172" s="1" t="s">
        <v>663</v>
      </c>
      <c r="LF172" s="1" t="s">
        <v>663</v>
      </c>
      <c r="LG172" s="1" t="s">
        <v>663</v>
      </c>
      <c r="LH172" s="1" t="s">
        <v>663</v>
      </c>
      <c r="LI172" s="1" t="s">
        <v>663</v>
      </c>
      <c r="LJ172" s="1" t="s">
        <v>663</v>
      </c>
      <c r="LK172" s="1" t="s">
        <v>663</v>
      </c>
      <c r="LL172" s="1" t="s">
        <v>663</v>
      </c>
      <c r="LM172" s="1" t="s">
        <v>663</v>
      </c>
      <c r="LN172" s="1" t="s">
        <v>663</v>
      </c>
      <c r="LO172" s="1" t="s">
        <v>663</v>
      </c>
      <c r="LP172" s="1" t="s">
        <v>663</v>
      </c>
      <c r="LQ172" s="1" t="s">
        <v>663</v>
      </c>
      <c r="LR172" s="1" t="s">
        <v>663</v>
      </c>
      <c r="LS172" s="1" t="s">
        <v>663</v>
      </c>
      <c r="LT172" s="1" t="s">
        <v>663</v>
      </c>
      <c r="LU172" s="1" t="s">
        <v>663</v>
      </c>
      <c r="LV172" s="1" t="s">
        <v>663</v>
      </c>
      <c r="LW172" s="1" t="s">
        <v>663</v>
      </c>
      <c r="LX172" s="1" t="s">
        <v>663</v>
      </c>
      <c r="LY172" s="1" t="s">
        <v>663</v>
      </c>
      <c r="LZ172" s="1" t="s">
        <v>663</v>
      </c>
      <c r="MA172" s="1" t="s">
        <v>663</v>
      </c>
      <c r="MB172" s="1" t="s">
        <v>663</v>
      </c>
      <c r="MC172" s="1" t="s">
        <v>663</v>
      </c>
      <c r="MD172" s="1" t="s">
        <v>663</v>
      </c>
      <c r="ME172" s="1" t="s">
        <v>663</v>
      </c>
      <c r="MF172" s="1" t="s">
        <v>663</v>
      </c>
      <c r="MG172" s="1" t="s">
        <v>663</v>
      </c>
      <c r="MH172" s="1" t="s">
        <v>663</v>
      </c>
      <c r="MI172" s="1" t="s">
        <v>663</v>
      </c>
      <c r="MJ172" s="1" t="s">
        <v>663</v>
      </c>
      <c r="MK172" s="1" t="s">
        <v>663</v>
      </c>
      <c r="ML172" s="1" t="s">
        <v>663</v>
      </c>
      <c r="MM172" s="1" t="s">
        <v>663</v>
      </c>
      <c r="MO172" s="1" t="s">
        <v>663</v>
      </c>
      <c r="MP172" s="1" t="s">
        <v>663</v>
      </c>
      <c r="MQ172" s="1" t="s">
        <v>663</v>
      </c>
      <c r="MR172" s="1" t="s">
        <v>663</v>
      </c>
      <c r="MS172" s="1" t="s">
        <v>663</v>
      </c>
      <c r="MT172" s="1" t="s">
        <v>663</v>
      </c>
      <c r="MU172" s="1" t="s">
        <v>663</v>
      </c>
      <c r="MV172" s="1" t="s">
        <v>663</v>
      </c>
      <c r="MW172" s="1" t="s">
        <v>663</v>
      </c>
      <c r="MX172" s="1" t="s">
        <v>663</v>
      </c>
      <c r="MY172" s="1" t="s">
        <v>663</v>
      </c>
      <c r="MZ172" s="1" t="s">
        <v>663</v>
      </c>
      <c r="NA172" s="1" t="s">
        <v>663</v>
      </c>
      <c r="NB172" s="1" t="s">
        <v>1678</v>
      </c>
      <c r="NC172" s="1" t="s">
        <v>677</v>
      </c>
      <c r="ND172" s="1" t="s">
        <v>677</v>
      </c>
      <c r="NE172" s="1" t="s">
        <v>676</v>
      </c>
      <c r="NF172" s="1" t="s">
        <v>677</v>
      </c>
      <c r="NG172" s="1" t="s">
        <v>677</v>
      </c>
      <c r="NH172" s="1" t="s">
        <v>676</v>
      </c>
      <c r="NI172" s="1" t="s">
        <v>677</v>
      </c>
      <c r="NJ172" s="1" t="s">
        <v>676</v>
      </c>
      <c r="NK172" s="1" t="s">
        <v>676</v>
      </c>
      <c r="NL172" s="1" t="s">
        <v>676</v>
      </c>
      <c r="NM172" s="1" t="s">
        <v>676</v>
      </c>
      <c r="NN172" s="1" t="s">
        <v>676</v>
      </c>
      <c r="NO172" s="1" t="s">
        <v>676</v>
      </c>
      <c r="NP172" s="1" t="s">
        <v>663</v>
      </c>
      <c r="NQ172" s="1" t="s">
        <v>1755</v>
      </c>
      <c r="NR172" s="1" t="s">
        <v>1756</v>
      </c>
      <c r="NS172" s="1" t="s">
        <v>677</v>
      </c>
      <c r="NT172" s="1" t="s">
        <v>847</v>
      </c>
      <c r="NU172" s="1" t="s">
        <v>676</v>
      </c>
      <c r="NV172" s="1" t="s">
        <v>676</v>
      </c>
      <c r="NW172" s="1" t="s">
        <v>676</v>
      </c>
      <c r="NX172" s="1" t="s">
        <v>676</v>
      </c>
      <c r="NY172" s="1" t="s">
        <v>677</v>
      </c>
      <c r="NZ172" s="1" t="s">
        <v>676</v>
      </c>
      <c r="OA172" s="1" t="s">
        <v>676</v>
      </c>
      <c r="OB172" s="1" t="s">
        <v>676</v>
      </c>
      <c r="OC172" s="1" t="s">
        <v>676</v>
      </c>
      <c r="OD172" s="1" t="s">
        <v>676</v>
      </c>
      <c r="OE172" s="1" t="s">
        <v>663</v>
      </c>
      <c r="OF172" s="1" t="s">
        <v>876</v>
      </c>
      <c r="OG172" s="1" t="s">
        <v>677</v>
      </c>
      <c r="OH172" s="1" t="s">
        <v>676</v>
      </c>
      <c r="OI172" s="1" t="s">
        <v>676</v>
      </c>
      <c r="OJ172" s="1" t="s">
        <v>677</v>
      </c>
      <c r="OK172" s="1" t="s">
        <v>676</v>
      </c>
      <c r="OL172" s="1" t="s">
        <v>676</v>
      </c>
      <c r="OM172" s="1" t="s">
        <v>676</v>
      </c>
      <c r="ON172" s="1" t="s">
        <v>676</v>
      </c>
      <c r="OO172" s="1" t="s">
        <v>676</v>
      </c>
      <c r="OP172" s="1" t="s">
        <v>676</v>
      </c>
      <c r="OQ172" s="1" t="s">
        <v>676</v>
      </c>
      <c r="OR172" s="1" t="s">
        <v>676</v>
      </c>
      <c r="OS172" s="1" t="s">
        <v>676</v>
      </c>
      <c r="OT172" s="1" t="s">
        <v>676</v>
      </c>
      <c r="OU172" s="1" t="s">
        <v>676</v>
      </c>
      <c r="OV172" s="1" t="s">
        <v>663</v>
      </c>
      <c r="OW172" s="1" t="s">
        <v>1899</v>
      </c>
      <c r="OX172" s="1" t="s">
        <v>676</v>
      </c>
      <c r="OY172" s="1" t="s">
        <v>676</v>
      </c>
      <c r="OZ172" s="1" t="s">
        <v>676</v>
      </c>
      <c r="PA172" s="1" t="s">
        <v>677</v>
      </c>
      <c r="PB172" s="1" t="s">
        <v>676</v>
      </c>
      <c r="PC172" s="1" t="s">
        <v>676</v>
      </c>
      <c r="PD172" s="1" t="s">
        <v>676</v>
      </c>
      <c r="PE172" s="1" t="s">
        <v>676</v>
      </c>
      <c r="PF172" s="1" t="s">
        <v>676</v>
      </c>
      <c r="PG172" s="1" t="s">
        <v>677</v>
      </c>
      <c r="PH172" s="1" t="s">
        <v>677</v>
      </c>
      <c r="PI172" s="1" t="s">
        <v>676</v>
      </c>
      <c r="PJ172" s="1" t="s">
        <v>676</v>
      </c>
      <c r="PK172" s="1" t="s">
        <v>676</v>
      </c>
      <c r="PL172" s="1" t="s">
        <v>676</v>
      </c>
      <c r="PM172" s="1" t="s">
        <v>676</v>
      </c>
      <c r="PN172" s="1" t="s">
        <v>676</v>
      </c>
      <c r="PO172" s="1" t="s">
        <v>676</v>
      </c>
      <c r="PP172" s="1" t="s">
        <v>676</v>
      </c>
      <c r="PQ172" s="1" t="s">
        <v>676</v>
      </c>
      <c r="PR172" s="1" t="s">
        <v>676</v>
      </c>
      <c r="PS172" s="1" t="s">
        <v>663</v>
      </c>
      <c r="PT172" s="1" t="s">
        <v>677</v>
      </c>
      <c r="PU172" s="1" t="s">
        <v>677</v>
      </c>
      <c r="PV172" s="1" t="s">
        <v>2105</v>
      </c>
    </row>
    <row r="173" spans="1:438">
      <c r="A173" s="1">
        <v>223</v>
      </c>
      <c r="B173" s="1" t="s">
        <v>224</v>
      </c>
      <c r="C173" s="1" t="s">
        <v>430</v>
      </c>
      <c r="D173" s="1" t="s">
        <v>629</v>
      </c>
      <c r="E173" s="17" t="s">
        <v>2832</v>
      </c>
      <c r="F173" s="17" t="s">
        <v>2833</v>
      </c>
      <c r="G173" s="1">
        <v>51</v>
      </c>
      <c r="H173" s="2">
        <v>44101</v>
      </c>
      <c r="I173" s="1" t="s">
        <v>661</v>
      </c>
      <c r="J173" s="1" t="s">
        <v>664</v>
      </c>
      <c r="K173" s="1" t="s">
        <v>670</v>
      </c>
      <c r="L173" s="1" t="s">
        <v>663</v>
      </c>
      <c r="M173" s="1" t="s">
        <v>676</v>
      </c>
      <c r="N173" s="1" t="s">
        <v>677</v>
      </c>
      <c r="O173" s="1" t="s">
        <v>677</v>
      </c>
      <c r="P173" s="1" t="s">
        <v>677</v>
      </c>
      <c r="Q173" s="1" t="s">
        <v>663</v>
      </c>
      <c r="R173" s="1" t="s">
        <v>663</v>
      </c>
      <c r="S173" s="1" t="s">
        <v>663</v>
      </c>
      <c r="T173" s="1" t="s">
        <v>663</v>
      </c>
      <c r="U173" s="1" t="s">
        <v>701</v>
      </c>
      <c r="V173" s="1">
        <v>3</v>
      </c>
      <c r="W173" s="1" t="s">
        <v>677</v>
      </c>
      <c r="X173" s="1" t="s">
        <v>663</v>
      </c>
      <c r="Y173" s="1" t="s">
        <v>663</v>
      </c>
      <c r="AA173" s="1" t="s">
        <v>663</v>
      </c>
      <c r="AB173" s="1" t="s">
        <v>663</v>
      </c>
      <c r="AC173" s="1" t="s">
        <v>663</v>
      </c>
      <c r="AD173" s="1" t="s">
        <v>663</v>
      </c>
      <c r="AE173" s="1" t="s">
        <v>663</v>
      </c>
      <c r="AF173" s="1" t="s">
        <v>663</v>
      </c>
      <c r="AG173" s="1" t="s">
        <v>663</v>
      </c>
      <c r="AH173" s="1" t="s">
        <v>663</v>
      </c>
      <c r="AI173" s="1" t="s">
        <v>663</v>
      </c>
      <c r="AJ173" s="1" t="s">
        <v>663</v>
      </c>
      <c r="AK173" s="1" t="s">
        <v>663</v>
      </c>
      <c r="AL173" s="1" t="s">
        <v>663</v>
      </c>
      <c r="AM173" s="1" t="s">
        <v>663</v>
      </c>
      <c r="AN173" s="1" t="s">
        <v>663</v>
      </c>
      <c r="AO173" s="1" t="s">
        <v>663</v>
      </c>
      <c r="AP173" s="1" t="s">
        <v>663</v>
      </c>
      <c r="AQ173" s="1" t="s">
        <v>663</v>
      </c>
      <c r="AR173" s="1" t="s">
        <v>663</v>
      </c>
      <c r="AS173" s="1" t="s">
        <v>663</v>
      </c>
      <c r="AT173" s="1" t="s">
        <v>663</v>
      </c>
      <c r="AU173" s="1" t="s">
        <v>663</v>
      </c>
      <c r="AV173" s="1" t="s">
        <v>663</v>
      </c>
      <c r="AW173" s="1" t="s">
        <v>663</v>
      </c>
      <c r="AX173" s="1" t="s">
        <v>663</v>
      </c>
      <c r="AY173" s="1" t="s">
        <v>663</v>
      </c>
      <c r="AZ173" s="1" t="s">
        <v>663</v>
      </c>
      <c r="BA173" s="1" t="s">
        <v>663</v>
      </c>
      <c r="BB173" s="1" t="s">
        <v>663</v>
      </c>
      <c r="BC173" s="1" t="s">
        <v>663</v>
      </c>
      <c r="BD173" s="1" t="s">
        <v>663</v>
      </c>
      <c r="BE173" s="1" t="s">
        <v>663</v>
      </c>
      <c r="BG173" s="1" t="s">
        <v>663</v>
      </c>
      <c r="BH173" s="1" t="s">
        <v>663</v>
      </c>
      <c r="BI173" s="1" t="s">
        <v>663</v>
      </c>
      <c r="BJ173" s="1" t="s">
        <v>663</v>
      </c>
      <c r="BK173" s="1" t="s">
        <v>663</v>
      </c>
      <c r="BL173" s="1" t="s">
        <v>663</v>
      </c>
      <c r="BM173" s="1" t="s">
        <v>663</v>
      </c>
      <c r="BN173" s="1" t="s">
        <v>663</v>
      </c>
      <c r="BO173" s="1" t="s">
        <v>663</v>
      </c>
      <c r="BP173" s="1" t="s">
        <v>663</v>
      </c>
      <c r="BQ173" s="1" t="s">
        <v>663</v>
      </c>
      <c r="BR173" s="1" t="s">
        <v>663</v>
      </c>
      <c r="BS173" s="1" t="s">
        <v>663</v>
      </c>
      <c r="BT173" s="1" t="s">
        <v>663</v>
      </c>
      <c r="BU173" s="1" t="s">
        <v>663</v>
      </c>
      <c r="BV173" s="1" t="s">
        <v>663</v>
      </c>
      <c r="BW173" s="1" t="s">
        <v>663</v>
      </c>
      <c r="BX173" s="1" t="s">
        <v>663</v>
      </c>
      <c r="BY173" s="1" t="s">
        <v>663</v>
      </c>
      <c r="BZ173" s="1" t="s">
        <v>663</v>
      </c>
      <c r="CA173" s="1" t="s">
        <v>663</v>
      </c>
      <c r="CB173" s="1" t="s">
        <v>663</v>
      </c>
      <c r="CC173" s="1" t="s">
        <v>663</v>
      </c>
      <c r="CD173" s="1" t="s">
        <v>663</v>
      </c>
      <c r="CE173" s="1" t="s">
        <v>785</v>
      </c>
      <c r="CF173" s="1">
        <v>0</v>
      </c>
      <c r="CG173" s="1">
        <v>2</v>
      </c>
      <c r="CH173" s="1">
        <v>0</v>
      </c>
      <c r="CI173" s="1">
        <v>0</v>
      </c>
      <c r="CJ173" s="1">
        <v>0</v>
      </c>
      <c r="CK173" s="1">
        <v>0</v>
      </c>
      <c r="CL173" s="1">
        <v>0</v>
      </c>
      <c r="CM173" s="1">
        <v>1</v>
      </c>
      <c r="CN173" s="1">
        <v>0</v>
      </c>
      <c r="CO173" s="1">
        <v>0</v>
      </c>
      <c r="CP173" s="1" t="s">
        <v>676</v>
      </c>
      <c r="CR173" s="1" t="s">
        <v>676</v>
      </c>
      <c r="CT173" s="1" t="s">
        <v>676</v>
      </c>
      <c r="CV173" s="1" t="s">
        <v>676</v>
      </c>
      <c r="CX173" s="1" t="s">
        <v>676</v>
      </c>
      <c r="CZ173" s="1" t="s">
        <v>676</v>
      </c>
      <c r="DB173" s="1" t="s">
        <v>676</v>
      </c>
      <c r="DD173" s="1" t="s">
        <v>676</v>
      </c>
      <c r="DF173" s="1">
        <v>0</v>
      </c>
      <c r="DG173" s="1">
        <v>0</v>
      </c>
      <c r="DH173" s="1">
        <v>0</v>
      </c>
      <c r="DI173" s="1">
        <v>3</v>
      </c>
      <c r="DJ173" s="1">
        <v>0</v>
      </c>
      <c r="DK173" s="1" t="s">
        <v>663</v>
      </c>
      <c r="DX173" s="1">
        <v>1</v>
      </c>
      <c r="DY173" s="1">
        <v>0</v>
      </c>
      <c r="DZ173" s="1">
        <v>2</v>
      </c>
      <c r="EA173" s="1">
        <v>0</v>
      </c>
      <c r="EB173" s="1">
        <v>0</v>
      </c>
      <c r="EC173" s="1">
        <v>0</v>
      </c>
      <c r="ED173" s="1" t="s">
        <v>663</v>
      </c>
      <c r="EE173" s="1" t="s">
        <v>663</v>
      </c>
      <c r="EF173" s="1" t="s">
        <v>663</v>
      </c>
      <c r="EG173" s="1" t="s">
        <v>663</v>
      </c>
      <c r="EH173" s="1" t="s">
        <v>663</v>
      </c>
      <c r="EI173" s="1" t="s">
        <v>663</v>
      </c>
      <c r="EJ173" s="1" t="s">
        <v>663</v>
      </c>
      <c r="EK173" s="1" t="s">
        <v>663</v>
      </c>
      <c r="EL173" s="1" t="s">
        <v>663</v>
      </c>
      <c r="EM173" s="1" t="s">
        <v>663</v>
      </c>
      <c r="EN173" s="1" t="s">
        <v>663</v>
      </c>
      <c r="EO173" s="1">
        <v>0</v>
      </c>
      <c r="EP173" s="1">
        <v>0</v>
      </c>
      <c r="EQ173" s="1">
        <v>0</v>
      </c>
      <c r="ER173" s="1">
        <v>0</v>
      </c>
      <c r="ES173" s="1">
        <v>0</v>
      </c>
      <c r="ET173" s="1">
        <v>0</v>
      </c>
      <c r="EU173" s="1">
        <v>0</v>
      </c>
      <c r="EV173" s="1">
        <v>0</v>
      </c>
      <c r="EW173" s="1">
        <v>0</v>
      </c>
      <c r="EX173" s="1">
        <v>0</v>
      </c>
      <c r="EY173" s="1">
        <v>0</v>
      </c>
      <c r="EZ173" s="1">
        <v>3</v>
      </c>
      <c r="FA173" s="1" t="s">
        <v>663</v>
      </c>
      <c r="FB173" s="1" t="s">
        <v>729</v>
      </c>
      <c r="FC173" s="1" t="s">
        <v>676</v>
      </c>
      <c r="FD173" s="1" t="s">
        <v>676</v>
      </c>
      <c r="FE173" s="1" t="s">
        <v>676</v>
      </c>
      <c r="FF173" s="1" t="s">
        <v>677</v>
      </c>
      <c r="FG173" s="1" t="s">
        <v>676</v>
      </c>
      <c r="FH173" s="1" t="s">
        <v>676</v>
      </c>
      <c r="FI173" s="1" t="s">
        <v>676</v>
      </c>
      <c r="FJ173" s="1" t="s">
        <v>676</v>
      </c>
      <c r="FK173" s="1" t="s">
        <v>663</v>
      </c>
      <c r="FL173" s="1" t="s">
        <v>891</v>
      </c>
      <c r="FM173" s="1" t="s">
        <v>896</v>
      </c>
      <c r="FN173" s="1" t="s">
        <v>663</v>
      </c>
      <c r="FO173" s="1" t="s">
        <v>663</v>
      </c>
      <c r="FP173" s="1" t="s">
        <v>663</v>
      </c>
      <c r="FQ173" s="1" t="s">
        <v>663</v>
      </c>
      <c r="FR173" s="1" t="s">
        <v>913</v>
      </c>
      <c r="FS173" s="1" t="s">
        <v>958</v>
      </c>
      <c r="FT173" s="1" t="s">
        <v>663</v>
      </c>
      <c r="FU173" s="1" t="s">
        <v>663</v>
      </c>
      <c r="FV173" s="1" t="s">
        <v>663</v>
      </c>
      <c r="FW173" s="2">
        <v>44100</v>
      </c>
      <c r="FX173" s="1">
        <v>1</v>
      </c>
      <c r="FY173" s="2" t="s">
        <v>1048</v>
      </c>
      <c r="FZ173" s="1" t="s">
        <v>677</v>
      </c>
      <c r="GA173" s="1" t="s">
        <v>676</v>
      </c>
      <c r="GB173" s="1" t="s">
        <v>676</v>
      </c>
      <c r="GC173" s="1" t="s">
        <v>676</v>
      </c>
      <c r="GD173" s="1" t="s">
        <v>677</v>
      </c>
      <c r="GE173" s="1" t="s">
        <v>676</v>
      </c>
      <c r="GF173" s="1" t="s">
        <v>677</v>
      </c>
      <c r="GG173" s="1" t="s">
        <v>676</v>
      </c>
      <c r="GH173" s="1" t="s">
        <v>676</v>
      </c>
      <c r="GI173" s="1" t="s">
        <v>676</v>
      </c>
      <c r="GJ173" s="1" t="s">
        <v>676</v>
      </c>
      <c r="GK173" s="1" t="s">
        <v>676</v>
      </c>
      <c r="GL173" s="1" t="s">
        <v>676</v>
      </c>
      <c r="GM173" s="1" t="s">
        <v>676</v>
      </c>
      <c r="GN173" s="1" t="s">
        <v>676</v>
      </c>
      <c r="GO173" s="1" t="s">
        <v>676</v>
      </c>
      <c r="GP173" s="1" t="s">
        <v>676</v>
      </c>
      <c r="GQ173" s="1" t="s">
        <v>663</v>
      </c>
      <c r="GR173" s="1" t="s">
        <v>677</v>
      </c>
      <c r="GS173" s="1" t="s">
        <v>1105</v>
      </c>
      <c r="GT173" s="1" t="s">
        <v>676</v>
      </c>
      <c r="GV173" s="1" t="s">
        <v>663</v>
      </c>
      <c r="GW173" s="1" t="s">
        <v>663</v>
      </c>
      <c r="GX173" s="1" t="s">
        <v>1114</v>
      </c>
      <c r="GY173" s="1" t="s">
        <v>663</v>
      </c>
      <c r="GZ173" s="1" t="s">
        <v>677</v>
      </c>
      <c r="HA173" s="1" t="s">
        <v>1134</v>
      </c>
      <c r="HB173" s="1" t="s">
        <v>677</v>
      </c>
      <c r="HC173" s="1" t="s">
        <v>676</v>
      </c>
      <c r="HD173" s="1" t="s">
        <v>676</v>
      </c>
      <c r="HE173" s="1" t="s">
        <v>676</v>
      </c>
      <c r="HF173" s="1" t="s">
        <v>676</v>
      </c>
      <c r="HG173" s="1" t="s">
        <v>676</v>
      </c>
      <c r="HH173" s="1" t="s">
        <v>677</v>
      </c>
      <c r="HI173" s="1" t="s">
        <v>676</v>
      </c>
      <c r="HJ173" s="1" t="s">
        <v>676</v>
      </c>
      <c r="HK173" s="1" t="s">
        <v>676</v>
      </c>
      <c r="HL173" s="1" t="s">
        <v>677</v>
      </c>
      <c r="HM173" s="1" t="s">
        <v>676</v>
      </c>
      <c r="HN173" s="1" t="s">
        <v>676</v>
      </c>
      <c r="HO173" s="1" t="s">
        <v>676</v>
      </c>
      <c r="HP173" s="1" t="s">
        <v>676</v>
      </c>
      <c r="HQ173" s="1" t="s">
        <v>676</v>
      </c>
      <c r="HR173" s="1" t="s">
        <v>663</v>
      </c>
      <c r="HS173" s="1" t="s">
        <v>1193</v>
      </c>
      <c r="HT173" s="1" t="s">
        <v>676</v>
      </c>
      <c r="HU173" s="1" t="s">
        <v>676</v>
      </c>
      <c r="HV173" s="1" t="s">
        <v>676</v>
      </c>
      <c r="HW173" s="1" t="s">
        <v>676</v>
      </c>
      <c r="HX173" s="1" t="s">
        <v>676</v>
      </c>
      <c r="HY173" s="1" t="s">
        <v>676</v>
      </c>
      <c r="HZ173" s="1" t="s">
        <v>676</v>
      </c>
      <c r="IA173" s="1" t="s">
        <v>676</v>
      </c>
      <c r="IB173" s="1" t="s">
        <v>676</v>
      </c>
      <c r="IC173" s="1" t="s">
        <v>676</v>
      </c>
      <c r="ID173" s="1" t="s">
        <v>676</v>
      </c>
      <c r="IE173" s="1" t="s">
        <v>677</v>
      </c>
      <c r="IF173" s="1" t="s">
        <v>676</v>
      </c>
      <c r="IG173" s="1" t="s">
        <v>676</v>
      </c>
      <c r="IH173" s="1" t="s">
        <v>676</v>
      </c>
      <c r="II173" s="1" t="s">
        <v>676</v>
      </c>
      <c r="IJ173" s="1" t="s">
        <v>663</v>
      </c>
      <c r="IK173" s="1" t="s">
        <v>663</v>
      </c>
      <c r="IL173" s="1" t="s">
        <v>1252</v>
      </c>
      <c r="IM173" s="1" t="s">
        <v>663</v>
      </c>
      <c r="IN173" s="1" t="s">
        <v>663</v>
      </c>
      <c r="IO173" s="1" t="s">
        <v>663</v>
      </c>
      <c r="IP173" s="1" t="s">
        <v>663</v>
      </c>
      <c r="IQ173" s="1" t="s">
        <v>663</v>
      </c>
      <c r="IR173" s="1" t="s">
        <v>663</v>
      </c>
      <c r="IS173" s="1" t="s">
        <v>663</v>
      </c>
      <c r="IT173" s="1" t="s">
        <v>963</v>
      </c>
      <c r="IU173" s="1" t="s">
        <v>663</v>
      </c>
      <c r="IV173" s="1" t="s">
        <v>663</v>
      </c>
      <c r="IW173" s="1" t="s">
        <v>663</v>
      </c>
      <c r="IX173" s="1" t="s">
        <v>713</v>
      </c>
      <c r="IY173" s="1" t="s">
        <v>677</v>
      </c>
      <c r="IZ173" s="1" t="s">
        <v>677</v>
      </c>
      <c r="JA173" s="1" t="s">
        <v>676</v>
      </c>
      <c r="JB173" s="1" t="s">
        <v>676</v>
      </c>
      <c r="JC173" s="1" t="s">
        <v>676</v>
      </c>
      <c r="JD173" s="1" t="s">
        <v>676</v>
      </c>
      <c r="JE173" s="1" t="s">
        <v>676</v>
      </c>
      <c r="JF173" s="1" t="s">
        <v>676</v>
      </c>
      <c r="JG173" s="1" t="s">
        <v>676</v>
      </c>
      <c r="JH173" s="1" t="s">
        <v>663</v>
      </c>
      <c r="JI173" s="1" t="s">
        <v>677</v>
      </c>
      <c r="JJ173" s="1" t="s">
        <v>1105</v>
      </c>
      <c r="JK173" s="1" t="s">
        <v>2276</v>
      </c>
      <c r="JM173" s="1" t="s">
        <v>1114</v>
      </c>
      <c r="JN173" s="1" t="s">
        <v>663</v>
      </c>
      <c r="JO173" s="1" t="s">
        <v>677</v>
      </c>
      <c r="JP173" s="1">
        <v>3</v>
      </c>
      <c r="JQ173" s="1" t="s">
        <v>711</v>
      </c>
      <c r="JR173" s="1" t="s">
        <v>677</v>
      </c>
      <c r="JS173" s="1" t="s">
        <v>676</v>
      </c>
      <c r="JT173" s="1" t="s">
        <v>676</v>
      </c>
      <c r="JU173" s="1" t="s">
        <v>676</v>
      </c>
      <c r="JV173" s="1" t="s">
        <v>676</v>
      </c>
      <c r="JW173" s="1" t="s">
        <v>676</v>
      </c>
      <c r="JX173" s="1" t="s">
        <v>663</v>
      </c>
      <c r="JY173" s="1" t="s">
        <v>1388</v>
      </c>
      <c r="JZ173" s="1" t="s">
        <v>1393</v>
      </c>
      <c r="KA173" s="1" t="s">
        <v>663</v>
      </c>
      <c r="KB173" s="1" t="s">
        <v>663</v>
      </c>
      <c r="KC173" s="1" t="s">
        <v>663</v>
      </c>
      <c r="KD173" s="1" t="s">
        <v>1521</v>
      </c>
      <c r="KE173" s="1" t="s">
        <v>677</v>
      </c>
      <c r="KF173" s="1" t="s">
        <v>677</v>
      </c>
      <c r="KG173" s="1" t="s">
        <v>676</v>
      </c>
      <c r="KH173" s="1" t="s">
        <v>676</v>
      </c>
      <c r="KI173" s="1" t="s">
        <v>676</v>
      </c>
      <c r="KJ173" s="1" t="s">
        <v>677</v>
      </c>
      <c r="KK173" s="1" t="s">
        <v>676</v>
      </c>
      <c r="KL173" s="1" t="s">
        <v>677</v>
      </c>
      <c r="KM173" s="1" t="s">
        <v>676</v>
      </c>
      <c r="KN173" s="1" t="s">
        <v>676</v>
      </c>
      <c r="KO173" s="1" t="s">
        <v>676</v>
      </c>
      <c r="KP173" s="1" t="s">
        <v>677</v>
      </c>
      <c r="KQ173" s="1" t="s">
        <v>676</v>
      </c>
      <c r="KR173" s="1" t="s">
        <v>676</v>
      </c>
      <c r="KS173" s="1" t="s">
        <v>676</v>
      </c>
      <c r="KT173" s="1" t="s">
        <v>676</v>
      </c>
      <c r="KU173" s="1" t="s">
        <v>676</v>
      </c>
      <c r="KV173" s="1" t="s">
        <v>676</v>
      </c>
      <c r="KW173" s="1" t="s">
        <v>676</v>
      </c>
      <c r="KX173" s="1" t="s">
        <v>676</v>
      </c>
      <c r="KY173" s="1" t="s">
        <v>676</v>
      </c>
      <c r="KZ173" s="1" t="s">
        <v>663</v>
      </c>
      <c r="LA173" s="1" t="s">
        <v>676</v>
      </c>
      <c r="LB173" s="1" t="s">
        <v>663</v>
      </c>
      <c r="LC173" s="1" t="s">
        <v>663</v>
      </c>
      <c r="LD173" s="1" t="s">
        <v>663</v>
      </c>
      <c r="LE173" s="1" t="s">
        <v>663</v>
      </c>
      <c r="LF173" s="1" t="s">
        <v>663</v>
      </c>
      <c r="LG173" s="1" t="s">
        <v>663</v>
      </c>
      <c r="LH173" s="1" t="s">
        <v>663</v>
      </c>
      <c r="LI173" s="1" t="s">
        <v>663</v>
      </c>
      <c r="LJ173" s="1" t="s">
        <v>663</v>
      </c>
      <c r="LK173" s="1" t="s">
        <v>663</v>
      </c>
      <c r="LL173" s="1" t="s">
        <v>663</v>
      </c>
      <c r="LM173" s="1" t="s">
        <v>663</v>
      </c>
      <c r="LN173" s="1" t="s">
        <v>663</v>
      </c>
      <c r="LO173" s="1" t="s">
        <v>663</v>
      </c>
      <c r="LP173" s="1" t="s">
        <v>663</v>
      </c>
      <c r="LQ173" s="1" t="s">
        <v>663</v>
      </c>
      <c r="LR173" s="1" t="s">
        <v>663</v>
      </c>
      <c r="LS173" s="1" t="s">
        <v>663</v>
      </c>
      <c r="LT173" s="1" t="s">
        <v>663</v>
      </c>
      <c r="LU173" s="1" t="s">
        <v>663</v>
      </c>
      <c r="LV173" s="1" t="s">
        <v>663</v>
      </c>
      <c r="LW173" s="1" t="s">
        <v>663</v>
      </c>
      <c r="LX173" s="1" t="s">
        <v>663</v>
      </c>
      <c r="LY173" s="1" t="s">
        <v>663</v>
      </c>
      <c r="LZ173" s="1" t="s">
        <v>663</v>
      </c>
      <c r="MA173" s="1" t="s">
        <v>663</v>
      </c>
      <c r="MB173" s="1" t="s">
        <v>663</v>
      </c>
      <c r="MC173" s="1" t="s">
        <v>663</v>
      </c>
      <c r="MD173" s="1" t="s">
        <v>663</v>
      </c>
      <c r="ME173" s="1" t="s">
        <v>663</v>
      </c>
      <c r="MF173" s="1" t="s">
        <v>663</v>
      </c>
      <c r="MG173" s="1" t="s">
        <v>663</v>
      </c>
      <c r="MH173" s="1" t="s">
        <v>663</v>
      </c>
      <c r="MI173" s="1" t="s">
        <v>663</v>
      </c>
      <c r="MJ173" s="1" t="s">
        <v>663</v>
      </c>
      <c r="MK173" s="1" t="s">
        <v>663</v>
      </c>
      <c r="ML173" s="1" t="s">
        <v>663</v>
      </c>
      <c r="MM173" s="1" t="s">
        <v>663</v>
      </c>
      <c r="MO173" s="1" t="s">
        <v>663</v>
      </c>
      <c r="MP173" s="1" t="s">
        <v>663</v>
      </c>
      <c r="MQ173" s="1" t="s">
        <v>663</v>
      </c>
      <c r="MR173" s="1" t="s">
        <v>663</v>
      </c>
      <c r="MS173" s="1" t="s">
        <v>663</v>
      </c>
      <c r="MT173" s="1" t="s">
        <v>663</v>
      </c>
      <c r="MU173" s="1" t="s">
        <v>663</v>
      </c>
      <c r="MV173" s="1" t="s">
        <v>663</v>
      </c>
      <c r="MW173" s="1" t="s">
        <v>663</v>
      </c>
      <c r="MX173" s="1" t="s">
        <v>663</v>
      </c>
      <c r="MY173" s="1" t="s">
        <v>663</v>
      </c>
      <c r="MZ173" s="1" t="s">
        <v>663</v>
      </c>
      <c r="NA173" s="1" t="s">
        <v>663</v>
      </c>
      <c r="NB173" s="1" t="s">
        <v>1728</v>
      </c>
      <c r="NC173" s="1" t="s">
        <v>677</v>
      </c>
      <c r="ND173" s="1" t="s">
        <v>676</v>
      </c>
      <c r="NE173" s="1" t="s">
        <v>676</v>
      </c>
      <c r="NF173" s="1" t="s">
        <v>677</v>
      </c>
      <c r="NG173" s="1" t="s">
        <v>677</v>
      </c>
      <c r="NH173" s="1" t="s">
        <v>676</v>
      </c>
      <c r="NI173" s="1" t="s">
        <v>677</v>
      </c>
      <c r="NJ173" s="1" t="s">
        <v>676</v>
      </c>
      <c r="NK173" s="1" t="s">
        <v>676</v>
      </c>
      <c r="NL173" s="1" t="s">
        <v>676</v>
      </c>
      <c r="NM173" s="1" t="s">
        <v>676</v>
      </c>
      <c r="NN173" s="1" t="s">
        <v>676</v>
      </c>
      <c r="NO173" s="1" t="s">
        <v>676</v>
      </c>
      <c r="NP173" s="1" t="s">
        <v>663</v>
      </c>
      <c r="NQ173" s="1" t="s">
        <v>1754</v>
      </c>
      <c r="NR173" s="1" t="s">
        <v>1755</v>
      </c>
      <c r="NS173" s="1" t="s">
        <v>676</v>
      </c>
      <c r="NT173" s="1" t="s">
        <v>663</v>
      </c>
      <c r="NU173" s="1" t="s">
        <v>663</v>
      </c>
      <c r="NV173" s="1" t="s">
        <v>663</v>
      </c>
      <c r="NW173" s="1" t="s">
        <v>663</v>
      </c>
      <c r="NX173" s="1" t="s">
        <v>663</v>
      </c>
      <c r="NY173" s="1" t="s">
        <v>663</v>
      </c>
      <c r="NZ173" s="1" t="s">
        <v>663</v>
      </c>
      <c r="OA173" s="1" t="s">
        <v>663</v>
      </c>
      <c r="OB173" s="1" t="s">
        <v>663</v>
      </c>
      <c r="OC173" s="1" t="s">
        <v>663</v>
      </c>
      <c r="OD173" s="1" t="s">
        <v>663</v>
      </c>
      <c r="OE173" s="1" t="s">
        <v>663</v>
      </c>
      <c r="OF173" s="1" t="s">
        <v>663</v>
      </c>
      <c r="OG173" s="1" t="s">
        <v>663</v>
      </c>
      <c r="OH173" s="1" t="s">
        <v>663</v>
      </c>
      <c r="OI173" s="1" t="s">
        <v>663</v>
      </c>
      <c r="OJ173" s="1" t="s">
        <v>663</v>
      </c>
      <c r="OK173" s="1" t="s">
        <v>663</v>
      </c>
      <c r="OL173" s="1" t="s">
        <v>663</v>
      </c>
      <c r="OM173" s="1" t="s">
        <v>663</v>
      </c>
      <c r="ON173" s="1" t="s">
        <v>663</v>
      </c>
      <c r="OO173" s="1" t="s">
        <v>663</v>
      </c>
      <c r="OP173" s="1" t="s">
        <v>663</v>
      </c>
      <c r="OQ173" s="1" t="s">
        <v>663</v>
      </c>
      <c r="OR173" s="1" t="s">
        <v>663</v>
      </c>
      <c r="OS173" s="1" t="s">
        <v>663</v>
      </c>
      <c r="OT173" s="1" t="s">
        <v>663</v>
      </c>
      <c r="OU173" s="1" t="s">
        <v>663</v>
      </c>
      <c r="OV173" s="1" t="s">
        <v>663</v>
      </c>
      <c r="OW173" s="1" t="s">
        <v>1834</v>
      </c>
      <c r="OX173" s="1" t="s">
        <v>676</v>
      </c>
      <c r="OY173" s="1" t="s">
        <v>676</v>
      </c>
      <c r="OZ173" s="1" t="s">
        <v>676</v>
      </c>
      <c r="PA173" s="1" t="s">
        <v>677</v>
      </c>
      <c r="PB173" s="1" t="s">
        <v>676</v>
      </c>
      <c r="PC173" s="1" t="s">
        <v>676</v>
      </c>
      <c r="PD173" s="1" t="s">
        <v>676</v>
      </c>
      <c r="PE173" s="1" t="s">
        <v>676</v>
      </c>
      <c r="PF173" s="1" t="s">
        <v>677</v>
      </c>
      <c r="PG173" s="1" t="s">
        <v>677</v>
      </c>
      <c r="PH173" s="1" t="s">
        <v>676</v>
      </c>
      <c r="PI173" s="1" t="s">
        <v>676</v>
      </c>
      <c r="PJ173" s="1" t="s">
        <v>676</v>
      </c>
      <c r="PK173" s="1" t="s">
        <v>676</v>
      </c>
      <c r="PL173" s="1" t="s">
        <v>676</v>
      </c>
      <c r="PM173" s="1" t="s">
        <v>676</v>
      </c>
      <c r="PN173" s="1" t="s">
        <v>676</v>
      </c>
      <c r="PO173" s="1" t="s">
        <v>676</v>
      </c>
      <c r="PP173" s="1" t="s">
        <v>676</v>
      </c>
      <c r="PQ173" s="1" t="s">
        <v>676</v>
      </c>
      <c r="PR173" s="1" t="s">
        <v>676</v>
      </c>
      <c r="PS173" s="1" t="s">
        <v>663</v>
      </c>
      <c r="PT173" s="1" t="s">
        <v>677</v>
      </c>
      <c r="PU173" s="1" t="s">
        <v>677</v>
      </c>
      <c r="PV173" s="1" t="s">
        <v>2106</v>
      </c>
    </row>
    <row r="174" spans="1:438">
      <c r="A174" s="1">
        <v>224</v>
      </c>
      <c r="B174" s="1" t="s">
        <v>225</v>
      </c>
      <c r="C174" s="1" t="s">
        <v>431</v>
      </c>
      <c r="D174" s="1" t="s">
        <v>630</v>
      </c>
      <c r="E174" s="17" t="s">
        <v>2749</v>
      </c>
      <c r="F174" s="17" t="s">
        <v>2834</v>
      </c>
      <c r="G174" s="1">
        <v>90</v>
      </c>
      <c r="H174" s="2">
        <v>44101</v>
      </c>
      <c r="I174" s="1" t="s">
        <v>661</v>
      </c>
      <c r="J174" s="1" t="s">
        <v>664</v>
      </c>
      <c r="K174" s="1" t="s">
        <v>670</v>
      </c>
      <c r="L174" s="1" t="s">
        <v>663</v>
      </c>
      <c r="M174" s="1" t="s">
        <v>676</v>
      </c>
      <c r="N174" s="1" t="s">
        <v>677</v>
      </c>
      <c r="O174" s="1" t="s">
        <v>677</v>
      </c>
      <c r="P174" s="1" t="s">
        <v>677</v>
      </c>
      <c r="Q174" s="1" t="s">
        <v>663</v>
      </c>
      <c r="R174" s="1" t="s">
        <v>663</v>
      </c>
      <c r="S174" s="1" t="s">
        <v>663</v>
      </c>
      <c r="T174" s="1" t="s">
        <v>663</v>
      </c>
      <c r="U174" s="1" t="s">
        <v>701</v>
      </c>
      <c r="V174" s="1">
        <v>4</v>
      </c>
      <c r="W174" s="1" t="s">
        <v>677</v>
      </c>
      <c r="X174" s="1" t="s">
        <v>663</v>
      </c>
      <c r="Y174" s="1" t="s">
        <v>663</v>
      </c>
      <c r="AA174" s="1" t="s">
        <v>663</v>
      </c>
      <c r="AB174" s="1" t="s">
        <v>663</v>
      </c>
      <c r="AC174" s="1" t="s">
        <v>663</v>
      </c>
      <c r="AD174" s="1" t="s">
        <v>663</v>
      </c>
      <c r="AE174" s="1" t="s">
        <v>663</v>
      </c>
      <c r="AF174" s="1" t="s">
        <v>663</v>
      </c>
      <c r="AG174" s="1" t="s">
        <v>663</v>
      </c>
      <c r="AH174" s="1" t="s">
        <v>663</v>
      </c>
      <c r="AI174" s="1" t="s">
        <v>663</v>
      </c>
      <c r="AJ174" s="1" t="s">
        <v>663</v>
      </c>
      <c r="AK174" s="1" t="s">
        <v>663</v>
      </c>
      <c r="AL174" s="1" t="s">
        <v>663</v>
      </c>
      <c r="AM174" s="1" t="s">
        <v>663</v>
      </c>
      <c r="AN174" s="1" t="s">
        <v>663</v>
      </c>
      <c r="AO174" s="1" t="s">
        <v>663</v>
      </c>
      <c r="AP174" s="1" t="s">
        <v>663</v>
      </c>
      <c r="AQ174" s="1" t="s">
        <v>663</v>
      </c>
      <c r="AR174" s="1" t="s">
        <v>663</v>
      </c>
      <c r="AS174" s="1" t="s">
        <v>663</v>
      </c>
      <c r="AT174" s="1" t="s">
        <v>663</v>
      </c>
      <c r="AU174" s="1" t="s">
        <v>663</v>
      </c>
      <c r="AV174" s="1" t="s">
        <v>663</v>
      </c>
      <c r="AW174" s="1" t="s">
        <v>663</v>
      </c>
      <c r="AX174" s="1" t="s">
        <v>663</v>
      </c>
      <c r="AY174" s="1" t="s">
        <v>663</v>
      </c>
      <c r="AZ174" s="1" t="s">
        <v>663</v>
      </c>
      <c r="BA174" s="1" t="s">
        <v>663</v>
      </c>
      <c r="BB174" s="1" t="s">
        <v>663</v>
      </c>
      <c r="BC174" s="1" t="s">
        <v>663</v>
      </c>
      <c r="BD174" s="1" t="s">
        <v>663</v>
      </c>
      <c r="BE174" s="1" t="s">
        <v>663</v>
      </c>
      <c r="BG174" s="1" t="s">
        <v>663</v>
      </c>
      <c r="BH174" s="1" t="s">
        <v>663</v>
      </c>
      <c r="BI174" s="1" t="s">
        <v>663</v>
      </c>
      <c r="BJ174" s="1" t="s">
        <v>663</v>
      </c>
      <c r="BK174" s="1" t="s">
        <v>663</v>
      </c>
      <c r="BL174" s="1" t="s">
        <v>663</v>
      </c>
      <c r="BM174" s="1" t="s">
        <v>663</v>
      </c>
      <c r="BN174" s="1" t="s">
        <v>663</v>
      </c>
      <c r="BO174" s="1" t="s">
        <v>663</v>
      </c>
      <c r="BP174" s="1" t="s">
        <v>663</v>
      </c>
      <c r="BQ174" s="1" t="s">
        <v>663</v>
      </c>
      <c r="BR174" s="1" t="s">
        <v>663</v>
      </c>
      <c r="BS174" s="1" t="s">
        <v>663</v>
      </c>
      <c r="BT174" s="1" t="s">
        <v>663</v>
      </c>
      <c r="BU174" s="1" t="s">
        <v>663</v>
      </c>
      <c r="BV174" s="1" t="s">
        <v>663</v>
      </c>
      <c r="BW174" s="1" t="s">
        <v>663</v>
      </c>
      <c r="BX174" s="1" t="s">
        <v>663</v>
      </c>
      <c r="BY174" s="1" t="s">
        <v>663</v>
      </c>
      <c r="BZ174" s="1" t="s">
        <v>663</v>
      </c>
      <c r="CA174" s="1" t="s">
        <v>663</v>
      </c>
      <c r="CB174" s="1" t="s">
        <v>663</v>
      </c>
      <c r="CC174" s="1" t="s">
        <v>663</v>
      </c>
      <c r="CD174" s="1" t="s">
        <v>663</v>
      </c>
      <c r="CE174" s="1" t="s">
        <v>785</v>
      </c>
      <c r="CF174" s="1">
        <v>0</v>
      </c>
      <c r="CG174" s="1">
        <v>2</v>
      </c>
      <c r="CH174" s="1">
        <v>0</v>
      </c>
      <c r="CI174" s="1">
        <v>0</v>
      </c>
      <c r="CJ174" s="1">
        <v>0</v>
      </c>
      <c r="CK174" s="1">
        <v>0</v>
      </c>
      <c r="CL174" s="1">
        <v>0</v>
      </c>
      <c r="CM174" s="1">
        <v>2</v>
      </c>
      <c r="CN174" s="1">
        <v>0</v>
      </c>
      <c r="CO174" s="1">
        <v>0</v>
      </c>
      <c r="CP174" s="1" t="s">
        <v>676</v>
      </c>
      <c r="CR174" s="1" t="s">
        <v>677</v>
      </c>
      <c r="CS174" s="1">
        <v>1</v>
      </c>
      <c r="CT174" s="1" t="s">
        <v>676</v>
      </c>
      <c r="CV174" s="1" t="s">
        <v>677</v>
      </c>
      <c r="CW174" s="1">
        <v>1</v>
      </c>
      <c r="CX174" s="1" t="s">
        <v>676</v>
      </c>
      <c r="CZ174" s="1" t="s">
        <v>676</v>
      </c>
      <c r="DB174" s="1" t="s">
        <v>676</v>
      </c>
      <c r="DD174" s="1" t="s">
        <v>677</v>
      </c>
      <c r="DE174" s="1">
        <v>1</v>
      </c>
      <c r="DF174" s="1">
        <v>4</v>
      </c>
      <c r="DG174" s="1">
        <v>0</v>
      </c>
      <c r="DH174" s="1">
        <v>0</v>
      </c>
      <c r="DI174" s="1">
        <v>0</v>
      </c>
      <c r="DJ174" s="1">
        <v>0</v>
      </c>
      <c r="DK174" s="1" t="s">
        <v>663</v>
      </c>
      <c r="DL174" s="1">
        <v>2</v>
      </c>
      <c r="DN174" s="1">
        <v>0</v>
      </c>
      <c r="DQ174" s="1">
        <v>2</v>
      </c>
      <c r="DR174" s="1">
        <v>0</v>
      </c>
      <c r="EB174" s="1">
        <v>0</v>
      </c>
      <c r="EC174" s="1">
        <v>0</v>
      </c>
      <c r="ED174" s="1" t="s">
        <v>663</v>
      </c>
      <c r="EE174" s="1" t="s">
        <v>663</v>
      </c>
      <c r="EF174" s="1" t="s">
        <v>663</v>
      </c>
      <c r="EG174" s="1" t="s">
        <v>663</v>
      </c>
      <c r="EH174" s="1" t="s">
        <v>663</v>
      </c>
      <c r="EI174" s="1" t="s">
        <v>663</v>
      </c>
      <c r="EJ174" s="1" t="s">
        <v>663</v>
      </c>
      <c r="EK174" s="1" t="s">
        <v>663</v>
      </c>
      <c r="EL174" s="1" t="s">
        <v>663</v>
      </c>
      <c r="EM174" s="1" t="s">
        <v>663</v>
      </c>
      <c r="EN174" s="1" t="s">
        <v>663</v>
      </c>
      <c r="EO174" s="1">
        <v>0</v>
      </c>
      <c r="EP174" s="1">
        <v>0</v>
      </c>
      <c r="EQ174" s="1">
        <v>0</v>
      </c>
      <c r="ER174" s="1">
        <v>0</v>
      </c>
      <c r="ES174" s="1">
        <v>0</v>
      </c>
      <c r="ET174" s="1">
        <v>0</v>
      </c>
      <c r="EU174" s="1">
        <v>0</v>
      </c>
      <c r="EV174" s="1">
        <v>0</v>
      </c>
      <c r="EW174" s="1">
        <v>0</v>
      </c>
      <c r="EX174" s="1">
        <v>0</v>
      </c>
      <c r="EY174" s="1">
        <v>0</v>
      </c>
      <c r="EZ174" s="1">
        <v>4</v>
      </c>
      <c r="FA174" s="1" t="s">
        <v>663</v>
      </c>
      <c r="FB174" s="1" t="s">
        <v>729</v>
      </c>
      <c r="FC174" s="1" t="s">
        <v>676</v>
      </c>
      <c r="FD174" s="1" t="s">
        <v>676</v>
      </c>
      <c r="FE174" s="1" t="s">
        <v>676</v>
      </c>
      <c r="FF174" s="1" t="s">
        <v>677</v>
      </c>
      <c r="FG174" s="1" t="s">
        <v>676</v>
      </c>
      <c r="FH174" s="1" t="s">
        <v>676</v>
      </c>
      <c r="FI174" s="1" t="s">
        <v>676</v>
      </c>
      <c r="FJ174" s="1" t="s">
        <v>676</v>
      </c>
      <c r="FK174" s="1" t="s">
        <v>663</v>
      </c>
      <c r="FL174" s="1" t="s">
        <v>892</v>
      </c>
      <c r="FM174" s="1" t="s">
        <v>897</v>
      </c>
      <c r="FN174" s="1" t="s">
        <v>663</v>
      </c>
      <c r="FO174" s="1" t="s">
        <v>676</v>
      </c>
      <c r="FP174" s="1" t="s">
        <v>663</v>
      </c>
      <c r="FQ174" s="1" t="s">
        <v>663</v>
      </c>
      <c r="FR174" s="1" t="s">
        <v>663</v>
      </c>
      <c r="FS174" s="1" t="s">
        <v>663</v>
      </c>
      <c r="FT174" s="1" t="s">
        <v>663</v>
      </c>
      <c r="FU174" s="1" t="s">
        <v>663</v>
      </c>
      <c r="FV174" s="1" t="s">
        <v>994</v>
      </c>
      <c r="FW174" s="2">
        <v>44076</v>
      </c>
      <c r="FX174" s="1">
        <v>25</v>
      </c>
      <c r="FY174" s="2" t="s">
        <v>1027</v>
      </c>
      <c r="FZ174" s="1" t="s">
        <v>677</v>
      </c>
      <c r="GA174" s="1" t="s">
        <v>677</v>
      </c>
      <c r="GB174" s="1" t="s">
        <v>676</v>
      </c>
      <c r="GC174" s="1" t="s">
        <v>676</v>
      </c>
      <c r="GD174" s="1" t="s">
        <v>677</v>
      </c>
      <c r="GE174" s="1" t="s">
        <v>676</v>
      </c>
      <c r="GF174" s="1" t="s">
        <v>676</v>
      </c>
      <c r="GG174" s="1" t="s">
        <v>676</v>
      </c>
      <c r="GH174" s="1" t="s">
        <v>676</v>
      </c>
      <c r="GI174" s="1" t="s">
        <v>676</v>
      </c>
      <c r="GJ174" s="1" t="s">
        <v>676</v>
      </c>
      <c r="GK174" s="1" t="s">
        <v>676</v>
      </c>
      <c r="GL174" s="1" t="s">
        <v>676</v>
      </c>
      <c r="GM174" s="1" t="s">
        <v>676</v>
      </c>
      <c r="GN174" s="1" t="s">
        <v>676</v>
      </c>
      <c r="GO174" s="1" t="s">
        <v>676</v>
      </c>
      <c r="GP174" s="1" t="s">
        <v>676</v>
      </c>
      <c r="GQ174" s="1" t="s">
        <v>663</v>
      </c>
      <c r="GR174" s="1" t="s">
        <v>677</v>
      </c>
      <c r="GS174" s="1" t="s">
        <v>1105</v>
      </c>
      <c r="GT174" s="1" t="s">
        <v>677</v>
      </c>
      <c r="GU174" s="1">
        <v>20</v>
      </c>
      <c r="GV174" s="1" t="s">
        <v>2258</v>
      </c>
      <c r="GW174" s="1" t="s">
        <v>663</v>
      </c>
      <c r="GX174" s="1" t="s">
        <v>1112</v>
      </c>
      <c r="GY174" s="1" t="s">
        <v>663</v>
      </c>
      <c r="GZ174" s="1" t="s">
        <v>663</v>
      </c>
      <c r="HA174" s="1" t="s">
        <v>1165</v>
      </c>
      <c r="HB174" s="1" t="s">
        <v>677</v>
      </c>
      <c r="HC174" s="1" t="s">
        <v>676</v>
      </c>
      <c r="HD174" s="1" t="s">
        <v>676</v>
      </c>
      <c r="HE174" s="1" t="s">
        <v>676</v>
      </c>
      <c r="HF174" s="1" t="s">
        <v>676</v>
      </c>
      <c r="HG174" s="1" t="s">
        <v>676</v>
      </c>
      <c r="HH174" s="1" t="s">
        <v>676</v>
      </c>
      <c r="HI174" s="1" t="s">
        <v>676</v>
      </c>
      <c r="HJ174" s="1" t="s">
        <v>676</v>
      </c>
      <c r="HK174" s="1" t="s">
        <v>677</v>
      </c>
      <c r="HL174" s="1" t="s">
        <v>677</v>
      </c>
      <c r="HM174" s="1" t="s">
        <v>676</v>
      </c>
      <c r="HN174" s="1" t="s">
        <v>676</v>
      </c>
      <c r="HO174" s="1" t="s">
        <v>676</v>
      </c>
      <c r="HP174" s="1" t="s">
        <v>676</v>
      </c>
      <c r="HQ174" s="1" t="s">
        <v>676</v>
      </c>
      <c r="HR174" s="1" t="s">
        <v>663</v>
      </c>
      <c r="HS174" s="1" t="s">
        <v>1228</v>
      </c>
      <c r="HT174" s="1" t="s">
        <v>677</v>
      </c>
      <c r="HU174" s="1" t="s">
        <v>676</v>
      </c>
      <c r="HV174" s="1" t="s">
        <v>676</v>
      </c>
      <c r="HW174" s="1" t="s">
        <v>676</v>
      </c>
      <c r="HX174" s="1" t="s">
        <v>676</v>
      </c>
      <c r="HY174" s="1" t="s">
        <v>676</v>
      </c>
      <c r="HZ174" s="1" t="s">
        <v>676</v>
      </c>
      <c r="IA174" s="1" t="s">
        <v>676</v>
      </c>
      <c r="IB174" s="1" t="s">
        <v>677</v>
      </c>
      <c r="IC174" s="1" t="s">
        <v>676</v>
      </c>
      <c r="ID174" s="1" t="s">
        <v>676</v>
      </c>
      <c r="IE174" s="1" t="s">
        <v>677</v>
      </c>
      <c r="IF174" s="1" t="s">
        <v>676</v>
      </c>
      <c r="IG174" s="1" t="s">
        <v>676</v>
      </c>
      <c r="IH174" s="1" t="s">
        <v>676</v>
      </c>
      <c r="II174" s="1" t="s">
        <v>676</v>
      </c>
      <c r="IJ174" s="1" t="s">
        <v>663</v>
      </c>
      <c r="IK174" s="1" t="s">
        <v>676</v>
      </c>
      <c r="IL174" s="1" t="s">
        <v>1254</v>
      </c>
      <c r="IM174" s="1" t="s">
        <v>663</v>
      </c>
      <c r="IN174" s="1" t="s">
        <v>917</v>
      </c>
      <c r="IO174" s="1" t="s">
        <v>957</v>
      </c>
      <c r="IP174" s="1" t="s">
        <v>663</v>
      </c>
      <c r="IQ174" s="1" t="s">
        <v>663</v>
      </c>
      <c r="IR174" s="1" t="s">
        <v>663</v>
      </c>
      <c r="IS174" s="1" t="s">
        <v>663</v>
      </c>
      <c r="IT174" s="1" t="s">
        <v>663</v>
      </c>
      <c r="IU174" s="1" t="s">
        <v>663</v>
      </c>
      <c r="IV174" s="1" t="s">
        <v>663</v>
      </c>
      <c r="IW174" s="1" t="s">
        <v>663</v>
      </c>
      <c r="IX174" s="1" t="s">
        <v>712</v>
      </c>
      <c r="IY174" s="1" t="s">
        <v>676</v>
      </c>
      <c r="IZ174" s="1" t="s">
        <v>677</v>
      </c>
      <c r="JA174" s="1" t="s">
        <v>676</v>
      </c>
      <c r="JB174" s="1" t="s">
        <v>676</v>
      </c>
      <c r="JC174" s="1" t="s">
        <v>676</v>
      </c>
      <c r="JD174" s="1" t="s">
        <v>676</v>
      </c>
      <c r="JE174" s="1" t="s">
        <v>676</v>
      </c>
      <c r="JF174" s="1" t="s">
        <v>676</v>
      </c>
      <c r="JG174" s="1" t="s">
        <v>676</v>
      </c>
      <c r="JH174" s="1" t="s">
        <v>663</v>
      </c>
      <c r="JI174" s="1" t="s">
        <v>676</v>
      </c>
      <c r="JJ174" s="1" t="s">
        <v>663</v>
      </c>
      <c r="JK174" s="1" t="s">
        <v>663</v>
      </c>
      <c r="JM174" s="1" t="s">
        <v>1114</v>
      </c>
      <c r="JN174" s="1" t="s">
        <v>663</v>
      </c>
      <c r="JO174" s="1" t="s">
        <v>677</v>
      </c>
      <c r="JP174" s="1">
        <v>4</v>
      </c>
      <c r="JQ174" s="1" t="s">
        <v>724</v>
      </c>
      <c r="JR174" s="1" t="s">
        <v>676</v>
      </c>
      <c r="JS174" s="1" t="s">
        <v>676</v>
      </c>
      <c r="JT174" s="1" t="s">
        <v>677</v>
      </c>
      <c r="JU174" s="1" t="s">
        <v>676</v>
      </c>
      <c r="JV174" s="1" t="s">
        <v>676</v>
      </c>
      <c r="JW174" s="1" t="s">
        <v>676</v>
      </c>
      <c r="JX174" s="1" t="s">
        <v>663</v>
      </c>
      <c r="JY174" s="1" t="s">
        <v>803</v>
      </c>
      <c r="JZ174" s="1" t="s">
        <v>1399</v>
      </c>
      <c r="KA174" s="1" t="s">
        <v>663</v>
      </c>
      <c r="KB174" s="1" t="s">
        <v>1105</v>
      </c>
      <c r="KC174" s="1" t="s">
        <v>663</v>
      </c>
      <c r="KD174" s="1" t="s">
        <v>1522</v>
      </c>
      <c r="KE174" s="1" t="s">
        <v>677</v>
      </c>
      <c r="KF174" s="1" t="s">
        <v>677</v>
      </c>
      <c r="KG174" s="1" t="s">
        <v>677</v>
      </c>
      <c r="KH174" s="1" t="s">
        <v>677</v>
      </c>
      <c r="KI174" s="1" t="s">
        <v>676</v>
      </c>
      <c r="KJ174" s="1" t="s">
        <v>677</v>
      </c>
      <c r="KK174" s="1" t="s">
        <v>676</v>
      </c>
      <c r="KL174" s="1" t="s">
        <v>677</v>
      </c>
      <c r="KM174" s="1" t="s">
        <v>676</v>
      </c>
      <c r="KN174" s="1" t="s">
        <v>677</v>
      </c>
      <c r="KO174" s="1" t="s">
        <v>677</v>
      </c>
      <c r="KP174" s="1" t="s">
        <v>677</v>
      </c>
      <c r="KQ174" s="1" t="s">
        <v>676</v>
      </c>
      <c r="KR174" s="1" t="s">
        <v>676</v>
      </c>
      <c r="KS174" s="1" t="s">
        <v>676</v>
      </c>
      <c r="KT174" s="1" t="s">
        <v>676</v>
      </c>
      <c r="KU174" s="1" t="s">
        <v>676</v>
      </c>
      <c r="KV174" s="1" t="s">
        <v>676</v>
      </c>
      <c r="KW174" s="1" t="s">
        <v>676</v>
      </c>
      <c r="KX174" s="1" t="s">
        <v>676</v>
      </c>
      <c r="KY174" s="1" t="s">
        <v>676</v>
      </c>
      <c r="KZ174" s="1" t="s">
        <v>663</v>
      </c>
      <c r="LA174" s="1" t="s">
        <v>676</v>
      </c>
      <c r="LB174" s="1" t="s">
        <v>663</v>
      </c>
      <c r="LC174" s="1" t="s">
        <v>663</v>
      </c>
      <c r="LD174" s="1" t="s">
        <v>663</v>
      </c>
      <c r="LE174" s="1" t="s">
        <v>663</v>
      </c>
      <c r="LF174" s="1" t="s">
        <v>663</v>
      </c>
      <c r="LG174" s="1" t="s">
        <v>663</v>
      </c>
      <c r="LH174" s="1" t="s">
        <v>663</v>
      </c>
      <c r="LI174" s="1" t="s">
        <v>663</v>
      </c>
      <c r="LJ174" s="1" t="s">
        <v>663</v>
      </c>
      <c r="LK174" s="1" t="s">
        <v>663</v>
      </c>
      <c r="LL174" s="1" t="s">
        <v>663</v>
      </c>
      <c r="LM174" s="1" t="s">
        <v>663</v>
      </c>
      <c r="LN174" s="1" t="s">
        <v>663</v>
      </c>
      <c r="LO174" s="1" t="s">
        <v>663</v>
      </c>
      <c r="LP174" s="1" t="s">
        <v>663</v>
      </c>
      <c r="LQ174" s="1" t="s">
        <v>663</v>
      </c>
      <c r="LR174" s="1" t="s">
        <v>663</v>
      </c>
      <c r="LS174" s="1" t="s">
        <v>663</v>
      </c>
      <c r="LT174" s="1" t="s">
        <v>663</v>
      </c>
      <c r="LU174" s="1" t="s">
        <v>663</v>
      </c>
      <c r="LV174" s="1" t="s">
        <v>663</v>
      </c>
      <c r="LW174" s="1" t="s">
        <v>663</v>
      </c>
      <c r="LX174" s="1" t="s">
        <v>663</v>
      </c>
      <c r="LY174" s="1" t="s">
        <v>663</v>
      </c>
      <c r="LZ174" s="1" t="s">
        <v>663</v>
      </c>
      <c r="MA174" s="1" t="s">
        <v>663</v>
      </c>
      <c r="MB174" s="1" t="s">
        <v>663</v>
      </c>
      <c r="MC174" s="1" t="s">
        <v>663</v>
      </c>
      <c r="MD174" s="1" t="s">
        <v>663</v>
      </c>
      <c r="ME174" s="1" t="s">
        <v>663</v>
      </c>
      <c r="MF174" s="1" t="s">
        <v>663</v>
      </c>
      <c r="MG174" s="1" t="s">
        <v>663</v>
      </c>
      <c r="MH174" s="1" t="s">
        <v>663</v>
      </c>
      <c r="MI174" s="1" t="s">
        <v>663</v>
      </c>
      <c r="MJ174" s="1" t="s">
        <v>663</v>
      </c>
      <c r="MK174" s="1" t="s">
        <v>663</v>
      </c>
      <c r="ML174" s="1" t="s">
        <v>663</v>
      </c>
      <c r="MM174" s="1" t="s">
        <v>663</v>
      </c>
      <c r="MO174" s="1" t="s">
        <v>663</v>
      </c>
      <c r="MP174" s="1" t="s">
        <v>663</v>
      </c>
      <c r="MQ174" s="1" t="s">
        <v>663</v>
      </c>
      <c r="MR174" s="1" t="s">
        <v>663</v>
      </c>
      <c r="MS174" s="1" t="s">
        <v>663</v>
      </c>
      <c r="MT174" s="1" t="s">
        <v>663</v>
      </c>
      <c r="MU174" s="1" t="s">
        <v>663</v>
      </c>
      <c r="MV174" s="1" t="s">
        <v>663</v>
      </c>
      <c r="MW174" s="1" t="s">
        <v>663</v>
      </c>
      <c r="MX174" s="1" t="s">
        <v>663</v>
      </c>
      <c r="MY174" s="1" t="s">
        <v>663</v>
      </c>
      <c r="MZ174" s="1" t="s">
        <v>663</v>
      </c>
      <c r="NA174" s="1" t="s">
        <v>663</v>
      </c>
      <c r="NB174" s="1" t="s">
        <v>1662</v>
      </c>
      <c r="NC174" s="1" t="s">
        <v>676</v>
      </c>
      <c r="ND174" s="1" t="s">
        <v>677</v>
      </c>
      <c r="NE174" s="1" t="s">
        <v>676</v>
      </c>
      <c r="NF174" s="1" t="s">
        <v>677</v>
      </c>
      <c r="NG174" s="1" t="s">
        <v>677</v>
      </c>
      <c r="NH174" s="1" t="s">
        <v>676</v>
      </c>
      <c r="NI174" s="1" t="s">
        <v>677</v>
      </c>
      <c r="NJ174" s="1" t="s">
        <v>676</v>
      </c>
      <c r="NK174" s="1" t="s">
        <v>676</v>
      </c>
      <c r="NL174" s="1" t="s">
        <v>676</v>
      </c>
      <c r="NM174" s="1" t="s">
        <v>676</v>
      </c>
      <c r="NN174" s="1" t="s">
        <v>676</v>
      </c>
      <c r="NO174" s="1" t="s">
        <v>676</v>
      </c>
      <c r="NP174" s="1" t="s">
        <v>663</v>
      </c>
      <c r="NQ174" s="1" t="s">
        <v>1754</v>
      </c>
      <c r="NR174" s="1" t="s">
        <v>1756</v>
      </c>
      <c r="NS174" s="1" t="s">
        <v>676</v>
      </c>
      <c r="NT174" s="1" t="s">
        <v>663</v>
      </c>
      <c r="NU174" s="1" t="s">
        <v>663</v>
      </c>
      <c r="NV174" s="1" t="s">
        <v>663</v>
      </c>
      <c r="NW174" s="1" t="s">
        <v>663</v>
      </c>
      <c r="NX174" s="1" t="s">
        <v>663</v>
      </c>
      <c r="NY174" s="1" t="s">
        <v>663</v>
      </c>
      <c r="NZ174" s="1" t="s">
        <v>663</v>
      </c>
      <c r="OA174" s="1" t="s">
        <v>663</v>
      </c>
      <c r="OB174" s="1" t="s">
        <v>663</v>
      </c>
      <c r="OC174" s="1" t="s">
        <v>663</v>
      </c>
      <c r="OD174" s="1" t="s">
        <v>663</v>
      </c>
      <c r="OE174" s="1" t="s">
        <v>663</v>
      </c>
      <c r="OF174" s="1" t="s">
        <v>663</v>
      </c>
      <c r="OG174" s="1" t="s">
        <v>663</v>
      </c>
      <c r="OH174" s="1" t="s">
        <v>663</v>
      </c>
      <c r="OI174" s="1" t="s">
        <v>663</v>
      </c>
      <c r="OJ174" s="1" t="s">
        <v>663</v>
      </c>
      <c r="OK174" s="1" t="s">
        <v>663</v>
      </c>
      <c r="OL174" s="1" t="s">
        <v>663</v>
      </c>
      <c r="OM174" s="1" t="s">
        <v>663</v>
      </c>
      <c r="ON174" s="1" t="s">
        <v>663</v>
      </c>
      <c r="OO174" s="1" t="s">
        <v>663</v>
      </c>
      <c r="OP174" s="1" t="s">
        <v>663</v>
      </c>
      <c r="OQ174" s="1" t="s">
        <v>663</v>
      </c>
      <c r="OR174" s="1" t="s">
        <v>663</v>
      </c>
      <c r="OS174" s="1" t="s">
        <v>663</v>
      </c>
      <c r="OT174" s="1" t="s">
        <v>663</v>
      </c>
      <c r="OU174" s="1" t="s">
        <v>663</v>
      </c>
      <c r="OV174" s="1" t="s">
        <v>663</v>
      </c>
      <c r="OW174" s="1" t="s">
        <v>1779</v>
      </c>
      <c r="OX174" s="1" t="s">
        <v>677</v>
      </c>
      <c r="OY174" s="1" t="s">
        <v>677</v>
      </c>
      <c r="OZ174" s="1" t="s">
        <v>676</v>
      </c>
      <c r="PA174" s="1" t="s">
        <v>677</v>
      </c>
      <c r="PB174" s="1" t="s">
        <v>676</v>
      </c>
      <c r="PC174" s="1" t="s">
        <v>676</v>
      </c>
      <c r="PD174" s="1" t="s">
        <v>676</v>
      </c>
      <c r="PE174" s="1" t="s">
        <v>676</v>
      </c>
      <c r="PF174" s="1" t="s">
        <v>676</v>
      </c>
      <c r="PG174" s="1" t="s">
        <v>676</v>
      </c>
      <c r="PH174" s="1" t="s">
        <v>676</v>
      </c>
      <c r="PI174" s="1" t="s">
        <v>676</v>
      </c>
      <c r="PJ174" s="1" t="s">
        <v>676</v>
      </c>
      <c r="PK174" s="1" t="s">
        <v>676</v>
      </c>
      <c r="PL174" s="1" t="s">
        <v>676</v>
      </c>
      <c r="PM174" s="1" t="s">
        <v>676</v>
      </c>
      <c r="PN174" s="1" t="s">
        <v>676</v>
      </c>
      <c r="PO174" s="1" t="s">
        <v>676</v>
      </c>
      <c r="PP174" s="1" t="s">
        <v>676</v>
      </c>
      <c r="PQ174" s="1" t="s">
        <v>676</v>
      </c>
      <c r="PR174" s="1" t="s">
        <v>676</v>
      </c>
      <c r="PS174" s="1" t="s">
        <v>663</v>
      </c>
      <c r="PT174" s="1" t="s">
        <v>677</v>
      </c>
      <c r="PU174" s="1" t="s">
        <v>677</v>
      </c>
      <c r="PV174" s="1" t="s">
        <v>2107</v>
      </c>
    </row>
    <row r="175" spans="1:438">
      <c r="A175" s="1">
        <v>226</v>
      </c>
      <c r="B175" s="1" t="s">
        <v>227</v>
      </c>
      <c r="C175" s="1" t="s">
        <v>432</v>
      </c>
      <c r="D175" s="1" t="s">
        <v>631</v>
      </c>
      <c r="E175" s="17" t="s">
        <v>2820</v>
      </c>
      <c r="F175" s="17" t="s">
        <v>2835</v>
      </c>
      <c r="G175" s="1">
        <v>13</v>
      </c>
      <c r="H175" s="2">
        <v>44101</v>
      </c>
      <c r="I175" s="1" t="s">
        <v>661</v>
      </c>
      <c r="J175" s="1" t="s">
        <v>664</v>
      </c>
      <c r="K175" s="1" t="s">
        <v>670</v>
      </c>
      <c r="L175" s="1" t="s">
        <v>663</v>
      </c>
      <c r="M175" s="1" t="s">
        <v>676</v>
      </c>
      <c r="N175" s="1" t="s">
        <v>677</v>
      </c>
      <c r="O175" s="1" t="s">
        <v>677</v>
      </c>
      <c r="P175" s="1" t="s">
        <v>677</v>
      </c>
      <c r="Q175" s="1" t="s">
        <v>663</v>
      </c>
      <c r="R175" s="1" t="s">
        <v>663</v>
      </c>
      <c r="S175" s="1" t="s">
        <v>663</v>
      </c>
      <c r="T175" s="1" t="s">
        <v>663</v>
      </c>
      <c r="U175" s="1" t="s">
        <v>701</v>
      </c>
      <c r="V175" s="1">
        <v>6</v>
      </c>
      <c r="W175" s="1" t="s">
        <v>677</v>
      </c>
      <c r="X175" s="1" t="s">
        <v>663</v>
      </c>
      <c r="Y175" s="1" t="s">
        <v>663</v>
      </c>
      <c r="AA175" s="1" t="s">
        <v>663</v>
      </c>
      <c r="AB175" s="1" t="s">
        <v>663</v>
      </c>
      <c r="AC175" s="1" t="s">
        <v>663</v>
      </c>
      <c r="AD175" s="1" t="s">
        <v>663</v>
      </c>
      <c r="AE175" s="1" t="s">
        <v>663</v>
      </c>
      <c r="AF175" s="1" t="s">
        <v>663</v>
      </c>
      <c r="AG175" s="1" t="s">
        <v>663</v>
      </c>
      <c r="AH175" s="1" t="s">
        <v>663</v>
      </c>
      <c r="AI175" s="1" t="s">
        <v>663</v>
      </c>
      <c r="AJ175" s="1" t="s">
        <v>663</v>
      </c>
      <c r="AK175" s="1" t="s">
        <v>663</v>
      </c>
      <c r="AL175" s="1" t="s">
        <v>663</v>
      </c>
      <c r="AM175" s="1" t="s">
        <v>663</v>
      </c>
      <c r="AN175" s="1" t="s">
        <v>663</v>
      </c>
      <c r="AO175" s="1" t="s">
        <v>663</v>
      </c>
      <c r="AP175" s="1" t="s">
        <v>663</v>
      </c>
      <c r="AQ175" s="1" t="s">
        <v>663</v>
      </c>
      <c r="AR175" s="1" t="s">
        <v>663</v>
      </c>
      <c r="AS175" s="1" t="s">
        <v>663</v>
      </c>
      <c r="AT175" s="1" t="s">
        <v>663</v>
      </c>
      <c r="AU175" s="1" t="s">
        <v>663</v>
      </c>
      <c r="AV175" s="1" t="s">
        <v>663</v>
      </c>
      <c r="AW175" s="1" t="s">
        <v>663</v>
      </c>
      <c r="AX175" s="1" t="s">
        <v>663</v>
      </c>
      <c r="AY175" s="1" t="s">
        <v>663</v>
      </c>
      <c r="AZ175" s="1" t="s">
        <v>663</v>
      </c>
      <c r="BA175" s="1" t="s">
        <v>663</v>
      </c>
      <c r="BB175" s="1" t="s">
        <v>663</v>
      </c>
      <c r="BC175" s="1" t="s">
        <v>663</v>
      </c>
      <c r="BD175" s="1" t="s">
        <v>663</v>
      </c>
      <c r="BE175" s="1" t="s">
        <v>663</v>
      </c>
      <c r="BG175" s="1" t="s">
        <v>663</v>
      </c>
      <c r="BH175" s="1" t="s">
        <v>663</v>
      </c>
      <c r="BI175" s="1" t="s">
        <v>663</v>
      </c>
      <c r="BJ175" s="1" t="s">
        <v>663</v>
      </c>
      <c r="BK175" s="1" t="s">
        <v>663</v>
      </c>
      <c r="BL175" s="1" t="s">
        <v>663</v>
      </c>
      <c r="BM175" s="1" t="s">
        <v>663</v>
      </c>
      <c r="BN175" s="1" t="s">
        <v>663</v>
      </c>
      <c r="BO175" s="1" t="s">
        <v>663</v>
      </c>
      <c r="BP175" s="1" t="s">
        <v>663</v>
      </c>
      <c r="BQ175" s="1" t="s">
        <v>663</v>
      </c>
      <c r="BR175" s="1" t="s">
        <v>663</v>
      </c>
      <c r="BS175" s="1" t="s">
        <v>663</v>
      </c>
      <c r="BT175" s="1" t="s">
        <v>663</v>
      </c>
      <c r="BU175" s="1" t="s">
        <v>663</v>
      </c>
      <c r="BV175" s="1" t="s">
        <v>663</v>
      </c>
      <c r="BW175" s="1" t="s">
        <v>663</v>
      </c>
      <c r="BX175" s="1" t="s">
        <v>663</v>
      </c>
      <c r="BY175" s="1" t="s">
        <v>663</v>
      </c>
      <c r="BZ175" s="1" t="s">
        <v>663</v>
      </c>
      <c r="CA175" s="1" t="s">
        <v>663</v>
      </c>
      <c r="CB175" s="1" t="s">
        <v>663</v>
      </c>
      <c r="CC175" s="1" t="s">
        <v>663</v>
      </c>
      <c r="CD175" s="1" t="s">
        <v>663</v>
      </c>
      <c r="CE175" s="1" t="s">
        <v>785</v>
      </c>
      <c r="CF175" s="1">
        <v>1</v>
      </c>
      <c r="CG175" s="1">
        <v>1</v>
      </c>
      <c r="CH175" s="1">
        <v>0</v>
      </c>
      <c r="CI175" s="1">
        <v>0</v>
      </c>
      <c r="CJ175" s="1">
        <v>0</v>
      </c>
      <c r="CK175" s="1">
        <v>0</v>
      </c>
      <c r="CL175" s="1">
        <v>2</v>
      </c>
      <c r="CM175" s="1">
        <v>2</v>
      </c>
      <c r="CN175" s="1">
        <v>0</v>
      </c>
      <c r="CO175" s="1">
        <v>0</v>
      </c>
      <c r="CP175" s="1" t="s">
        <v>676</v>
      </c>
      <c r="CR175" s="1" t="s">
        <v>676</v>
      </c>
      <c r="CT175" s="1" t="s">
        <v>676</v>
      </c>
      <c r="CV175" s="1" t="s">
        <v>676</v>
      </c>
      <c r="CX175" s="1" t="s">
        <v>676</v>
      </c>
      <c r="CZ175" s="1" t="s">
        <v>676</v>
      </c>
      <c r="DB175" s="1" t="s">
        <v>676</v>
      </c>
      <c r="DD175" s="1" t="s">
        <v>677</v>
      </c>
      <c r="DE175" s="1">
        <v>2</v>
      </c>
      <c r="DF175" s="1">
        <v>4</v>
      </c>
      <c r="DG175" s="1">
        <v>1</v>
      </c>
      <c r="DH175" s="1">
        <v>0</v>
      </c>
      <c r="DI175" s="1">
        <v>1</v>
      </c>
      <c r="DJ175" s="1">
        <v>0</v>
      </c>
      <c r="DK175" s="1" t="s">
        <v>663</v>
      </c>
      <c r="DL175" s="1">
        <v>4</v>
      </c>
      <c r="DM175" s="1">
        <v>0</v>
      </c>
      <c r="DN175" s="1">
        <v>0</v>
      </c>
      <c r="DO175" s="1">
        <v>0</v>
      </c>
      <c r="DP175" s="1">
        <v>1</v>
      </c>
      <c r="DQ175" s="1">
        <v>0</v>
      </c>
      <c r="DR175" s="1">
        <v>0</v>
      </c>
      <c r="DS175" s="1">
        <v>0</v>
      </c>
      <c r="DX175" s="1">
        <v>0</v>
      </c>
      <c r="DY175" s="1">
        <v>0</v>
      </c>
      <c r="DZ175" s="1">
        <v>1</v>
      </c>
      <c r="EA175" s="1">
        <v>0</v>
      </c>
      <c r="EB175" s="1">
        <v>0</v>
      </c>
      <c r="EC175" s="1">
        <v>0</v>
      </c>
      <c r="ED175" s="1" t="s">
        <v>663</v>
      </c>
      <c r="EE175" s="1" t="s">
        <v>663</v>
      </c>
      <c r="EF175" s="1" t="s">
        <v>663</v>
      </c>
      <c r="EG175" s="1" t="s">
        <v>663</v>
      </c>
      <c r="EH175" s="1" t="s">
        <v>663</v>
      </c>
      <c r="EI175" s="1" t="s">
        <v>663</v>
      </c>
      <c r="EJ175" s="1" t="s">
        <v>663</v>
      </c>
      <c r="EK175" s="1" t="s">
        <v>663</v>
      </c>
      <c r="EL175" s="1" t="s">
        <v>663</v>
      </c>
      <c r="EM175" s="1" t="s">
        <v>663</v>
      </c>
      <c r="EN175" s="1" t="s">
        <v>663</v>
      </c>
      <c r="EO175" s="1">
        <v>0</v>
      </c>
      <c r="EP175" s="1">
        <v>0</v>
      </c>
      <c r="EQ175" s="1">
        <v>0</v>
      </c>
      <c r="ER175" s="1">
        <v>0</v>
      </c>
      <c r="ES175" s="1">
        <v>0</v>
      </c>
      <c r="ET175" s="1">
        <v>0</v>
      </c>
      <c r="EU175" s="1">
        <v>0</v>
      </c>
      <c r="EV175" s="1">
        <v>0</v>
      </c>
      <c r="EW175" s="1">
        <v>0</v>
      </c>
      <c r="EX175" s="1">
        <v>0</v>
      </c>
      <c r="EY175" s="1">
        <v>0</v>
      </c>
      <c r="EZ175" s="1">
        <v>6</v>
      </c>
      <c r="FA175" s="1" t="s">
        <v>663</v>
      </c>
      <c r="FB175" s="1" t="s">
        <v>729</v>
      </c>
      <c r="FC175" s="1" t="s">
        <v>676</v>
      </c>
      <c r="FD175" s="1" t="s">
        <v>676</v>
      </c>
      <c r="FE175" s="1" t="s">
        <v>676</v>
      </c>
      <c r="FF175" s="1" t="s">
        <v>677</v>
      </c>
      <c r="FG175" s="1" t="s">
        <v>676</v>
      </c>
      <c r="FH175" s="1" t="s">
        <v>676</v>
      </c>
      <c r="FI175" s="1" t="s">
        <v>676</v>
      </c>
      <c r="FJ175" s="1" t="s">
        <v>676</v>
      </c>
      <c r="FK175" s="1" t="s">
        <v>663</v>
      </c>
      <c r="FL175" s="1" t="s">
        <v>892</v>
      </c>
      <c r="FM175" s="1" t="s">
        <v>896</v>
      </c>
      <c r="FN175" s="1" t="s">
        <v>663</v>
      </c>
      <c r="FO175" s="1" t="s">
        <v>663</v>
      </c>
      <c r="FP175" s="1" t="s">
        <v>663</v>
      </c>
      <c r="FQ175" s="1" t="s">
        <v>663</v>
      </c>
      <c r="FR175" s="1" t="s">
        <v>916</v>
      </c>
      <c r="FS175" s="1" t="s">
        <v>959</v>
      </c>
      <c r="FT175" s="1" t="s">
        <v>663</v>
      </c>
      <c r="FU175" s="1" t="s">
        <v>663</v>
      </c>
      <c r="FV175" s="1" t="s">
        <v>663</v>
      </c>
      <c r="FW175" s="2">
        <v>44070</v>
      </c>
      <c r="FX175" s="1">
        <v>31</v>
      </c>
      <c r="FY175" s="2" t="s">
        <v>1068</v>
      </c>
      <c r="FZ175" s="1" t="s">
        <v>677</v>
      </c>
      <c r="GA175" s="1" t="s">
        <v>677</v>
      </c>
      <c r="GB175" s="1" t="s">
        <v>677</v>
      </c>
      <c r="GC175" s="1" t="s">
        <v>676</v>
      </c>
      <c r="GD175" s="1" t="s">
        <v>676</v>
      </c>
      <c r="GE175" s="1" t="s">
        <v>676</v>
      </c>
      <c r="GF175" s="1" t="s">
        <v>676</v>
      </c>
      <c r="GG175" s="1" t="s">
        <v>676</v>
      </c>
      <c r="GH175" s="1" t="s">
        <v>676</v>
      </c>
      <c r="GI175" s="1" t="s">
        <v>676</v>
      </c>
      <c r="GJ175" s="1" t="s">
        <v>676</v>
      </c>
      <c r="GK175" s="1" t="s">
        <v>676</v>
      </c>
      <c r="GL175" s="1" t="s">
        <v>676</v>
      </c>
      <c r="GM175" s="1" t="s">
        <v>676</v>
      </c>
      <c r="GN175" s="1" t="s">
        <v>676</v>
      </c>
      <c r="GO175" s="1" t="s">
        <v>676</v>
      </c>
      <c r="GP175" s="1" t="s">
        <v>676</v>
      </c>
      <c r="GQ175" s="1" t="s">
        <v>663</v>
      </c>
      <c r="GR175" s="1" t="s">
        <v>677</v>
      </c>
      <c r="GS175" s="1" t="s">
        <v>1106</v>
      </c>
      <c r="GT175" s="1" t="s">
        <v>676</v>
      </c>
      <c r="GV175" s="1" t="s">
        <v>663</v>
      </c>
      <c r="GW175" s="1" t="s">
        <v>663</v>
      </c>
      <c r="GX175" s="1" t="s">
        <v>1114</v>
      </c>
      <c r="GY175" s="1" t="s">
        <v>663</v>
      </c>
      <c r="GZ175" s="1" t="s">
        <v>677</v>
      </c>
      <c r="HA175" s="1" t="s">
        <v>1160</v>
      </c>
      <c r="HB175" s="1" t="s">
        <v>677</v>
      </c>
      <c r="HC175" s="1" t="s">
        <v>676</v>
      </c>
      <c r="HD175" s="1" t="s">
        <v>677</v>
      </c>
      <c r="HE175" s="1" t="s">
        <v>676</v>
      </c>
      <c r="HF175" s="1" t="s">
        <v>676</v>
      </c>
      <c r="HG175" s="1" t="s">
        <v>676</v>
      </c>
      <c r="HH175" s="1" t="s">
        <v>676</v>
      </c>
      <c r="HI175" s="1" t="s">
        <v>676</v>
      </c>
      <c r="HJ175" s="1" t="s">
        <v>676</v>
      </c>
      <c r="HK175" s="1" t="s">
        <v>676</v>
      </c>
      <c r="HL175" s="1" t="s">
        <v>677</v>
      </c>
      <c r="HM175" s="1" t="s">
        <v>676</v>
      </c>
      <c r="HN175" s="1" t="s">
        <v>676</v>
      </c>
      <c r="HO175" s="1" t="s">
        <v>676</v>
      </c>
      <c r="HP175" s="1" t="s">
        <v>676</v>
      </c>
      <c r="HQ175" s="1" t="s">
        <v>676</v>
      </c>
      <c r="HR175" s="1" t="s">
        <v>663</v>
      </c>
      <c r="HS175" s="1" t="s">
        <v>1056</v>
      </c>
      <c r="HT175" s="1" t="s">
        <v>677</v>
      </c>
      <c r="HU175" s="1" t="s">
        <v>677</v>
      </c>
      <c r="HV175" s="1" t="s">
        <v>676</v>
      </c>
      <c r="HW175" s="1" t="s">
        <v>676</v>
      </c>
      <c r="HX175" s="1" t="s">
        <v>676</v>
      </c>
      <c r="HY175" s="1" t="s">
        <v>676</v>
      </c>
      <c r="HZ175" s="1" t="s">
        <v>677</v>
      </c>
      <c r="IA175" s="1" t="s">
        <v>676</v>
      </c>
      <c r="IB175" s="1" t="s">
        <v>676</v>
      </c>
      <c r="IC175" s="1" t="s">
        <v>676</v>
      </c>
      <c r="ID175" s="1" t="s">
        <v>676</v>
      </c>
      <c r="IE175" s="1" t="s">
        <v>676</v>
      </c>
      <c r="IF175" s="1" t="s">
        <v>676</v>
      </c>
      <c r="IG175" s="1" t="s">
        <v>676</v>
      </c>
      <c r="IH175" s="1" t="s">
        <v>676</v>
      </c>
      <c r="II175" s="1" t="s">
        <v>676</v>
      </c>
      <c r="IJ175" s="1" t="s">
        <v>663</v>
      </c>
      <c r="IK175" s="1" t="s">
        <v>676</v>
      </c>
      <c r="IL175" s="1" t="s">
        <v>1254</v>
      </c>
      <c r="IM175" s="1" t="s">
        <v>663</v>
      </c>
      <c r="IN175" s="1" t="s">
        <v>922</v>
      </c>
      <c r="IO175" s="1" t="s">
        <v>1266</v>
      </c>
      <c r="IP175" s="1" t="s">
        <v>663</v>
      </c>
      <c r="IQ175" s="1" t="s">
        <v>663</v>
      </c>
      <c r="IR175" s="1" t="s">
        <v>663</v>
      </c>
      <c r="IS175" s="1" t="s">
        <v>663</v>
      </c>
      <c r="IT175" s="1" t="s">
        <v>663</v>
      </c>
      <c r="IU175" s="1" t="s">
        <v>663</v>
      </c>
      <c r="IV175" s="1" t="s">
        <v>663</v>
      </c>
      <c r="IW175" s="1" t="s">
        <v>663</v>
      </c>
      <c r="IX175" s="1" t="s">
        <v>724</v>
      </c>
      <c r="IY175" s="1" t="s">
        <v>676</v>
      </c>
      <c r="IZ175" s="1" t="s">
        <v>676</v>
      </c>
      <c r="JA175" s="1" t="s">
        <v>677</v>
      </c>
      <c r="JB175" s="1" t="s">
        <v>676</v>
      </c>
      <c r="JC175" s="1" t="s">
        <v>676</v>
      </c>
      <c r="JD175" s="1" t="s">
        <v>676</v>
      </c>
      <c r="JE175" s="1" t="s">
        <v>676</v>
      </c>
      <c r="JF175" s="1" t="s">
        <v>676</v>
      </c>
      <c r="JG175" s="1" t="s">
        <v>676</v>
      </c>
      <c r="JH175" s="1" t="s">
        <v>663</v>
      </c>
      <c r="JI175" s="1" t="s">
        <v>676</v>
      </c>
      <c r="JJ175" s="1" t="s">
        <v>663</v>
      </c>
      <c r="JK175" s="1" t="s">
        <v>663</v>
      </c>
      <c r="JM175" s="1" t="s">
        <v>1114</v>
      </c>
      <c r="JN175" s="1" t="s">
        <v>663</v>
      </c>
      <c r="JO175" s="1" t="s">
        <v>676</v>
      </c>
      <c r="JQ175" s="1" t="s">
        <v>663</v>
      </c>
      <c r="JR175" s="1" t="s">
        <v>663</v>
      </c>
      <c r="JS175" s="1" t="s">
        <v>663</v>
      </c>
      <c r="JT175" s="1" t="s">
        <v>663</v>
      </c>
      <c r="JU175" s="1" t="s">
        <v>663</v>
      </c>
      <c r="JV175" s="1" t="s">
        <v>663</v>
      </c>
      <c r="JW175" s="1" t="s">
        <v>663</v>
      </c>
      <c r="JX175" s="1" t="s">
        <v>663</v>
      </c>
      <c r="JY175" s="1" t="s">
        <v>663</v>
      </c>
      <c r="JZ175" s="1" t="s">
        <v>1399</v>
      </c>
      <c r="KA175" s="1" t="s">
        <v>663</v>
      </c>
      <c r="KB175" s="1" t="s">
        <v>1106</v>
      </c>
      <c r="KC175" s="1" t="s">
        <v>663</v>
      </c>
      <c r="KD175" s="1" t="s">
        <v>1523</v>
      </c>
      <c r="KE175" s="1" t="s">
        <v>676</v>
      </c>
      <c r="KF175" s="1" t="s">
        <v>676</v>
      </c>
      <c r="KG175" s="1" t="s">
        <v>676</v>
      </c>
      <c r="KH175" s="1" t="s">
        <v>676</v>
      </c>
      <c r="KI175" s="1" t="s">
        <v>676</v>
      </c>
      <c r="KJ175" s="1" t="s">
        <v>676</v>
      </c>
      <c r="KK175" s="1" t="s">
        <v>676</v>
      </c>
      <c r="KL175" s="1" t="s">
        <v>677</v>
      </c>
      <c r="KM175" s="1" t="s">
        <v>676</v>
      </c>
      <c r="KN175" s="1" t="s">
        <v>676</v>
      </c>
      <c r="KO175" s="1" t="s">
        <v>676</v>
      </c>
      <c r="KP175" s="1" t="s">
        <v>676</v>
      </c>
      <c r="KQ175" s="1" t="s">
        <v>676</v>
      </c>
      <c r="KR175" s="1" t="s">
        <v>677</v>
      </c>
      <c r="KS175" s="1" t="s">
        <v>676</v>
      </c>
      <c r="KT175" s="1" t="s">
        <v>676</v>
      </c>
      <c r="KU175" s="1" t="s">
        <v>676</v>
      </c>
      <c r="KV175" s="1" t="s">
        <v>676</v>
      </c>
      <c r="KW175" s="1" t="s">
        <v>676</v>
      </c>
      <c r="KX175" s="1" t="s">
        <v>676</v>
      </c>
      <c r="KY175" s="1" t="s">
        <v>676</v>
      </c>
      <c r="KZ175" s="1" t="s">
        <v>663</v>
      </c>
      <c r="LA175" s="1" t="s">
        <v>676</v>
      </c>
      <c r="LB175" s="1" t="s">
        <v>663</v>
      </c>
      <c r="LC175" s="1" t="s">
        <v>663</v>
      </c>
      <c r="LD175" s="1" t="s">
        <v>663</v>
      </c>
      <c r="LE175" s="1" t="s">
        <v>663</v>
      </c>
      <c r="LF175" s="1" t="s">
        <v>663</v>
      </c>
      <c r="LG175" s="1" t="s">
        <v>663</v>
      </c>
      <c r="LH175" s="1" t="s">
        <v>663</v>
      </c>
      <c r="LI175" s="1" t="s">
        <v>663</v>
      </c>
      <c r="LJ175" s="1" t="s">
        <v>663</v>
      </c>
      <c r="LK175" s="1" t="s">
        <v>663</v>
      </c>
      <c r="LL175" s="1" t="s">
        <v>663</v>
      </c>
      <c r="LM175" s="1" t="s">
        <v>663</v>
      </c>
      <c r="LN175" s="1" t="s">
        <v>663</v>
      </c>
      <c r="LO175" s="1" t="s">
        <v>663</v>
      </c>
      <c r="LP175" s="1" t="s">
        <v>663</v>
      </c>
      <c r="LQ175" s="1" t="s">
        <v>663</v>
      </c>
      <c r="LR175" s="1" t="s">
        <v>663</v>
      </c>
      <c r="LS175" s="1" t="s">
        <v>663</v>
      </c>
      <c r="LT175" s="1" t="s">
        <v>663</v>
      </c>
      <c r="LU175" s="1" t="s">
        <v>663</v>
      </c>
      <c r="LV175" s="1" t="s">
        <v>663</v>
      </c>
      <c r="LW175" s="1" t="s">
        <v>663</v>
      </c>
      <c r="LX175" s="1" t="s">
        <v>663</v>
      </c>
      <c r="LY175" s="1" t="s">
        <v>663</v>
      </c>
      <c r="LZ175" s="1" t="s">
        <v>663</v>
      </c>
      <c r="MA175" s="1" t="s">
        <v>663</v>
      </c>
      <c r="MB175" s="1" t="s">
        <v>663</v>
      </c>
      <c r="MC175" s="1" t="s">
        <v>663</v>
      </c>
      <c r="MD175" s="1" t="s">
        <v>663</v>
      </c>
      <c r="ME175" s="1" t="s">
        <v>663</v>
      </c>
      <c r="MF175" s="1" t="s">
        <v>663</v>
      </c>
      <c r="MG175" s="1" t="s">
        <v>663</v>
      </c>
      <c r="MH175" s="1" t="s">
        <v>663</v>
      </c>
      <c r="MI175" s="1" t="s">
        <v>663</v>
      </c>
      <c r="MJ175" s="1" t="s">
        <v>663</v>
      </c>
      <c r="MK175" s="1" t="s">
        <v>663</v>
      </c>
      <c r="ML175" s="1" t="s">
        <v>663</v>
      </c>
      <c r="MM175" s="1" t="s">
        <v>663</v>
      </c>
      <c r="MO175" s="1" t="s">
        <v>663</v>
      </c>
      <c r="MP175" s="1" t="s">
        <v>663</v>
      </c>
      <c r="MQ175" s="1" t="s">
        <v>663</v>
      </c>
      <c r="MR175" s="1" t="s">
        <v>663</v>
      </c>
      <c r="MS175" s="1" t="s">
        <v>663</v>
      </c>
      <c r="MT175" s="1" t="s">
        <v>663</v>
      </c>
      <c r="MU175" s="1" t="s">
        <v>663</v>
      </c>
      <c r="MV175" s="1" t="s">
        <v>663</v>
      </c>
      <c r="MW175" s="1" t="s">
        <v>663</v>
      </c>
      <c r="MX175" s="1" t="s">
        <v>663</v>
      </c>
      <c r="MY175" s="1" t="s">
        <v>663</v>
      </c>
      <c r="MZ175" s="1" t="s">
        <v>663</v>
      </c>
      <c r="NA175" s="1" t="s">
        <v>663</v>
      </c>
      <c r="NB175" s="1" t="s">
        <v>1729</v>
      </c>
      <c r="NC175" s="1" t="s">
        <v>677</v>
      </c>
      <c r="ND175" s="1" t="s">
        <v>677</v>
      </c>
      <c r="NE175" s="1" t="s">
        <v>676</v>
      </c>
      <c r="NF175" s="1" t="s">
        <v>677</v>
      </c>
      <c r="NG175" s="1" t="s">
        <v>677</v>
      </c>
      <c r="NH175" s="1" t="s">
        <v>677</v>
      </c>
      <c r="NI175" s="1" t="s">
        <v>677</v>
      </c>
      <c r="NJ175" s="1" t="s">
        <v>676</v>
      </c>
      <c r="NK175" s="1" t="s">
        <v>677</v>
      </c>
      <c r="NL175" s="1" t="s">
        <v>676</v>
      </c>
      <c r="NM175" s="1" t="s">
        <v>676</v>
      </c>
      <c r="NN175" s="1" t="s">
        <v>676</v>
      </c>
      <c r="NO175" s="1" t="s">
        <v>676</v>
      </c>
      <c r="NP175" s="1" t="s">
        <v>663</v>
      </c>
      <c r="NQ175" s="1" t="s">
        <v>1754</v>
      </c>
      <c r="NR175" s="1" t="s">
        <v>1754</v>
      </c>
      <c r="NS175" s="1" t="s">
        <v>676</v>
      </c>
      <c r="NT175" s="1" t="s">
        <v>663</v>
      </c>
      <c r="NU175" s="1" t="s">
        <v>663</v>
      </c>
      <c r="NV175" s="1" t="s">
        <v>663</v>
      </c>
      <c r="NW175" s="1" t="s">
        <v>663</v>
      </c>
      <c r="NX175" s="1" t="s">
        <v>663</v>
      </c>
      <c r="NY175" s="1" t="s">
        <v>663</v>
      </c>
      <c r="NZ175" s="1" t="s">
        <v>663</v>
      </c>
      <c r="OA175" s="1" t="s">
        <v>663</v>
      </c>
      <c r="OB175" s="1" t="s">
        <v>663</v>
      </c>
      <c r="OC175" s="1" t="s">
        <v>663</v>
      </c>
      <c r="OD175" s="1" t="s">
        <v>663</v>
      </c>
      <c r="OE175" s="1" t="s">
        <v>663</v>
      </c>
      <c r="OF175" s="1" t="s">
        <v>663</v>
      </c>
      <c r="OG175" s="1" t="s">
        <v>663</v>
      </c>
      <c r="OH175" s="1" t="s">
        <v>663</v>
      </c>
      <c r="OI175" s="1" t="s">
        <v>663</v>
      </c>
      <c r="OJ175" s="1" t="s">
        <v>663</v>
      </c>
      <c r="OK175" s="1" t="s">
        <v>663</v>
      </c>
      <c r="OL175" s="1" t="s">
        <v>663</v>
      </c>
      <c r="OM175" s="1" t="s">
        <v>663</v>
      </c>
      <c r="ON175" s="1" t="s">
        <v>663</v>
      </c>
      <c r="OO175" s="1" t="s">
        <v>663</v>
      </c>
      <c r="OP175" s="1" t="s">
        <v>663</v>
      </c>
      <c r="OQ175" s="1" t="s">
        <v>663</v>
      </c>
      <c r="OR175" s="1" t="s">
        <v>663</v>
      </c>
      <c r="OS175" s="1" t="s">
        <v>663</v>
      </c>
      <c r="OT175" s="1" t="s">
        <v>663</v>
      </c>
      <c r="OU175" s="1" t="s">
        <v>663</v>
      </c>
      <c r="OV175" s="1" t="s">
        <v>663</v>
      </c>
      <c r="OW175" s="1" t="s">
        <v>1422</v>
      </c>
      <c r="OX175" s="1" t="s">
        <v>676</v>
      </c>
      <c r="OY175" s="1" t="s">
        <v>676</v>
      </c>
      <c r="OZ175" s="1" t="s">
        <v>676</v>
      </c>
      <c r="PA175" s="1" t="s">
        <v>676</v>
      </c>
      <c r="PB175" s="1" t="s">
        <v>676</v>
      </c>
      <c r="PC175" s="1" t="s">
        <v>676</v>
      </c>
      <c r="PD175" s="1" t="s">
        <v>676</v>
      </c>
      <c r="PE175" s="1" t="s">
        <v>676</v>
      </c>
      <c r="PF175" s="1" t="s">
        <v>676</v>
      </c>
      <c r="PG175" s="1" t="s">
        <v>676</v>
      </c>
      <c r="PH175" s="1" t="s">
        <v>676</v>
      </c>
      <c r="PI175" s="1" t="s">
        <v>676</v>
      </c>
      <c r="PJ175" s="1" t="s">
        <v>676</v>
      </c>
      <c r="PK175" s="1" t="s">
        <v>676</v>
      </c>
      <c r="PL175" s="1" t="s">
        <v>676</v>
      </c>
      <c r="PM175" s="1" t="s">
        <v>676</v>
      </c>
      <c r="PN175" s="1" t="s">
        <v>676</v>
      </c>
      <c r="PO175" s="1" t="s">
        <v>676</v>
      </c>
      <c r="PP175" s="1" t="s">
        <v>677</v>
      </c>
      <c r="PQ175" s="1" t="s">
        <v>676</v>
      </c>
      <c r="PR175" s="1" t="s">
        <v>676</v>
      </c>
      <c r="PS175" s="1" t="s">
        <v>663</v>
      </c>
      <c r="PT175" s="1" t="s">
        <v>677</v>
      </c>
      <c r="PU175" s="1" t="s">
        <v>677</v>
      </c>
      <c r="PV175" s="1" t="s">
        <v>2108</v>
      </c>
    </row>
    <row r="176" spans="1:438">
      <c r="A176" s="1">
        <v>227</v>
      </c>
      <c r="B176" s="1" t="s">
        <v>228</v>
      </c>
      <c r="C176" s="1" t="s">
        <v>433</v>
      </c>
      <c r="D176" s="1" t="s">
        <v>632</v>
      </c>
      <c r="E176" s="17" t="s">
        <v>2836</v>
      </c>
      <c r="F176" s="17" t="s">
        <v>2724</v>
      </c>
      <c r="G176" s="1">
        <v>11</v>
      </c>
      <c r="H176" s="2">
        <v>44101</v>
      </c>
      <c r="I176" s="1" t="s">
        <v>660</v>
      </c>
      <c r="J176" s="1" t="s">
        <v>664</v>
      </c>
      <c r="K176" s="1" t="s">
        <v>671</v>
      </c>
      <c r="L176" s="1" t="s">
        <v>663</v>
      </c>
      <c r="M176" s="1" t="s">
        <v>676</v>
      </c>
      <c r="N176" s="1" t="s">
        <v>677</v>
      </c>
      <c r="O176" s="1" t="s">
        <v>677</v>
      </c>
      <c r="P176" s="1" t="s">
        <v>677</v>
      </c>
      <c r="Q176" s="1" t="s">
        <v>663</v>
      </c>
      <c r="R176" s="1" t="s">
        <v>663</v>
      </c>
      <c r="S176" s="1" t="s">
        <v>663</v>
      </c>
      <c r="T176" s="1" t="s">
        <v>663</v>
      </c>
      <c r="U176" s="1" t="s">
        <v>702</v>
      </c>
      <c r="W176" s="1" t="s">
        <v>663</v>
      </c>
      <c r="X176" s="1" t="s">
        <v>663</v>
      </c>
      <c r="Y176" s="1" t="s">
        <v>707</v>
      </c>
      <c r="Z176" s="1">
        <v>52</v>
      </c>
      <c r="AA176" s="1" t="s">
        <v>711</v>
      </c>
      <c r="AB176" s="1" t="s">
        <v>677</v>
      </c>
      <c r="AC176" s="1" t="s">
        <v>676</v>
      </c>
      <c r="AD176" s="1" t="s">
        <v>676</v>
      </c>
      <c r="AE176" s="1" t="s">
        <v>676</v>
      </c>
      <c r="AF176" s="1" t="s">
        <v>676</v>
      </c>
      <c r="AG176" s="1" t="s">
        <v>676</v>
      </c>
      <c r="AH176" s="1" t="s">
        <v>676</v>
      </c>
      <c r="AI176" s="1" t="s">
        <v>663</v>
      </c>
      <c r="AJ176" s="1" t="s">
        <v>730</v>
      </c>
      <c r="AK176" s="1" t="s">
        <v>677</v>
      </c>
      <c r="AL176" s="1" t="s">
        <v>676</v>
      </c>
      <c r="AM176" s="1" t="s">
        <v>677</v>
      </c>
      <c r="AN176" s="1" t="s">
        <v>676</v>
      </c>
      <c r="AO176" s="1" t="s">
        <v>676</v>
      </c>
      <c r="AP176" s="1" t="s">
        <v>676</v>
      </c>
      <c r="AQ176" s="1" t="s">
        <v>676</v>
      </c>
      <c r="AR176" s="1" t="s">
        <v>676</v>
      </c>
      <c r="AS176" s="1" t="s">
        <v>676</v>
      </c>
      <c r="AT176" s="1" t="s">
        <v>676</v>
      </c>
      <c r="AU176" s="1" t="s">
        <v>676</v>
      </c>
      <c r="AV176" s="1" t="s">
        <v>676</v>
      </c>
      <c r="AW176" s="1" t="s">
        <v>676</v>
      </c>
      <c r="AX176" s="1" t="s">
        <v>676</v>
      </c>
      <c r="AY176" s="1" t="s">
        <v>676</v>
      </c>
      <c r="AZ176" s="1" t="s">
        <v>676</v>
      </c>
      <c r="BA176" s="1" t="s">
        <v>676</v>
      </c>
      <c r="BB176" s="1" t="s">
        <v>676</v>
      </c>
      <c r="BC176" s="1" t="s">
        <v>663</v>
      </c>
      <c r="BD176" s="1" t="s">
        <v>663</v>
      </c>
      <c r="BE176" s="1" t="s">
        <v>663</v>
      </c>
      <c r="BF176" s="1">
        <v>1</v>
      </c>
      <c r="BG176" s="1" t="s">
        <v>677</v>
      </c>
      <c r="BH176" s="1" t="s">
        <v>676</v>
      </c>
      <c r="BI176" s="1" t="s">
        <v>676</v>
      </c>
      <c r="BJ176" s="1" t="s">
        <v>676</v>
      </c>
      <c r="BK176" s="1" t="s">
        <v>676</v>
      </c>
      <c r="BL176" s="1" t="s">
        <v>676</v>
      </c>
      <c r="BM176" s="1" t="s">
        <v>676</v>
      </c>
      <c r="BN176" s="1" t="s">
        <v>676</v>
      </c>
      <c r="BO176" s="1" t="s">
        <v>676</v>
      </c>
      <c r="BP176" s="1" t="s">
        <v>676</v>
      </c>
      <c r="BQ176" s="1" t="s">
        <v>676</v>
      </c>
      <c r="BR176" s="1" t="s">
        <v>676</v>
      </c>
      <c r="BS176" s="1" t="s">
        <v>676</v>
      </c>
      <c r="BT176" s="1" t="s">
        <v>676</v>
      </c>
      <c r="BU176" s="1" t="s">
        <v>663</v>
      </c>
      <c r="BV176" s="1" t="s">
        <v>663</v>
      </c>
      <c r="BW176" s="1" t="s">
        <v>663</v>
      </c>
      <c r="BX176" s="1" t="s">
        <v>677</v>
      </c>
      <c r="BY176" s="1" t="s">
        <v>676</v>
      </c>
      <c r="BZ176" s="1" t="s">
        <v>676</v>
      </c>
      <c r="CA176" s="1" t="s">
        <v>676</v>
      </c>
      <c r="CB176" s="1" t="s">
        <v>676</v>
      </c>
      <c r="CC176" s="1" t="s">
        <v>676</v>
      </c>
      <c r="CD176" s="1" t="s">
        <v>663</v>
      </c>
      <c r="CE176" s="1" t="s">
        <v>663</v>
      </c>
      <c r="CP176" s="1" t="s">
        <v>663</v>
      </c>
      <c r="CR176" s="1" t="s">
        <v>663</v>
      </c>
      <c r="CT176" s="1" t="s">
        <v>663</v>
      </c>
      <c r="CV176" s="1" t="s">
        <v>663</v>
      </c>
      <c r="CX176" s="1" t="s">
        <v>663</v>
      </c>
      <c r="CZ176" s="1" t="s">
        <v>663</v>
      </c>
      <c r="DB176" s="1" t="s">
        <v>663</v>
      </c>
      <c r="DD176" s="1" t="s">
        <v>663</v>
      </c>
      <c r="DK176" s="1" t="s">
        <v>663</v>
      </c>
      <c r="ED176" s="1" t="s">
        <v>663</v>
      </c>
      <c r="EE176" s="1" t="s">
        <v>663</v>
      </c>
      <c r="EF176" s="1" t="s">
        <v>663</v>
      </c>
      <c r="EG176" s="1" t="s">
        <v>663</v>
      </c>
      <c r="EH176" s="1" t="s">
        <v>663</v>
      </c>
      <c r="EI176" s="1" t="s">
        <v>663</v>
      </c>
      <c r="EJ176" s="1" t="s">
        <v>663</v>
      </c>
      <c r="EK176" s="1" t="s">
        <v>663</v>
      </c>
      <c r="EL176" s="1" t="s">
        <v>663</v>
      </c>
      <c r="EM176" s="1" t="s">
        <v>663</v>
      </c>
      <c r="EN176" s="1" t="s">
        <v>663</v>
      </c>
      <c r="FA176" s="1" t="s">
        <v>663</v>
      </c>
      <c r="FB176" s="1" t="s">
        <v>663</v>
      </c>
      <c r="FC176" s="1" t="s">
        <v>663</v>
      </c>
      <c r="FD176" s="1" t="s">
        <v>663</v>
      </c>
      <c r="FE176" s="1" t="s">
        <v>663</v>
      </c>
      <c r="FF176" s="1" t="s">
        <v>663</v>
      </c>
      <c r="FG176" s="1" t="s">
        <v>663</v>
      </c>
      <c r="FH176" s="1" t="s">
        <v>663</v>
      </c>
      <c r="FI176" s="1" t="s">
        <v>663</v>
      </c>
      <c r="FJ176" s="1" t="s">
        <v>663</v>
      </c>
      <c r="FK176" s="1" t="s">
        <v>663</v>
      </c>
      <c r="FL176" s="1" t="s">
        <v>892</v>
      </c>
      <c r="FM176" s="1" t="s">
        <v>896</v>
      </c>
      <c r="FN176" s="1" t="s">
        <v>663</v>
      </c>
      <c r="FO176" s="1" t="s">
        <v>663</v>
      </c>
      <c r="FP176" s="1" t="s">
        <v>663</v>
      </c>
      <c r="FQ176" s="1" t="s">
        <v>663</v>
      </c>
      <c r="FR176" s="1" t="s">
        <v>920</v>
      </c>
      <c r="FS176" s="1" t="s">
        <v>960</v>
      </c>
      <c r="FT176" s="1" t="s">
        <v>663</v>
      </c>
      <c r="FU176" s="1" t="s">
        <v>663</v>
      </c>
      <c r="FV176" s="1" t="s">
        <v>663</v>
      </c>
      <c r="FW176" s="2">
        <v>44075</v>
      </c>
      <c r="FX176" s="1">
        <v>26</v>
      </c>
      <c r="FY176" s="2" t="s">
        <v>1069</v>
      </c>
      <c r="FZ176" s="1" t="s">
        <v>676</v>
      </c>
      <c r="GA176" s="1" t="s">
        <v>676</v>
      </c>
      <c r="GB176" s="1" t="s">
        <v>676</v>
      </c>
      <c r="GC176" s="1" t="s">
        <v>676</v>
      </c>
      <c r="GD176" s="1" t="s">
        <v>677</v>
      </c>
      <c r="GE176" s="1" t="s">
        <v>676</v>
      </c>
      <c r="GF176" s="1" t="s">
        <v>676</v>
      </c>
      <c r="GG176" s="1" t="s">
        <v>677</v>
      </c>
      <c r="GH176" s="1" t="s">
        <v>677</v>
      </c>
      <c r="GI176" s="1" t="s">
        <v>676</v>
      </c>
      <c r="GJ176" s="1" t="s">
        <v>676</v>
      </c>
      <c r="GK176" s="1" t="s">
        <v>676</v>
      </c>
      <c r="GL176" s="1" t="s">
        <v>676</v>
      </c>
      <c r="GM176" s="1" t="s">
        <v>676</v>
      </c>
      <c r="GN176" s="1" t="s">
        <v>676</v>
      </c>
      <c r="GO176" s="1" t="s">
        <v>676</v>
      </c>
      <c r="GP176" s="1" t="s">
        <v>676</v>
      </c>
      <c r="GQ176" s="1" t="s">
        <v>663</v>
      </c>
      <c r="GR176" s="1" t="s">
        <v>677</v>
      </c>
      <c r="GS176" s="1" t="s">
        <v>1104</v>
      </c>
      <c r="GT176" s="1" t="s">
        <v>677</v>
      </c>
      <c r="GU176" s="1">
        <v>2</v>
      </c>
      <c r="GV176" s="1" t="s">
        <v>2258</v>
      </c>
      <c r="GW176" s="1" t="s">
        <v>663</v>
      </c>
      <c r="GX176" s="1" t="s">
        <v>1112</v>
      </c>
      <c r="GY176" s="1" t="s">
        <v>663</v>
      </c>
      <c r="GZ176" s="1" t="s">
        <v>663</v>
      </c>
      <c r="HA176" s="1" t="s">
        <v>711</v>
      </c>
      <c r="HB176" s="1" t="s">
        <v>677</v>
      </c>
      <c r="HC176" s="1" t="s">
        <v>676</v>
      </c>
      <c r="HD176" s="1" t="s">
        <v>676</v>
      </c>
      <c r="HE176" s="1" t="s">
        <v>676</v>
      </c>
      <c r="HF176" s="1" t="s">
        <v>676</v>
      </c>
      <c r="HG176" s="1" t="s">
        <v>676</v>
      </c>
      <c r="HH176" s="1" t="s">
        <v>676</v>
      </c>
      <c r="HI176" s="1" t="s">
        <v>676</v>
      </c>
      <c r="HJ176" s="1" t="s">
        <v>676</v>
      </c>
      <c r="HK176" s="1" t="s">
        <v>676</v>
      </c>
      <c r="HL176" s="1" t="s">
        <v>676</v>
      </c>
      <c r="HM176" s="1" t="s">
        <v>676</v>
      </c>
      <c r="HN176" s="1" t="s">
        <v>676</v>
      </c>
      <c r="HO176" s="1" t="s">
        <v>676</v>
      </c>
      <c r="HP176" s="1" t="s">
        <v>676</v>
      </c>
      <c r="HQ176" s="1" t="s">
        <v>676</v>
      </c>
      <c r="HR176" s="1" t="s">
        <v>663</v>
      </c>
      <c r="HS176" s="1" t="s">
        <v>1150</v>
      </c>
      <c r="HT176" s="1" t="s">
        <v>676</v>
      </c>
      <c r="HU176" s="1" t="s">
        <v>676</v>
      </c>
      <c r="HV176" s="1" t="s">
        <v>676</v>
      </c>
      <c r="HW176" s="1" t="s">
        <v>676</v>
      </c>
      <c r="HX176" s="1" t="s">
        <v>676</v>
      </c>
      <c r="HY176" s="1" t="s">
        <v>676</v>
      </c>
      <c r="HZ176" s="1" t="s">
        <v>677</v>
      </c>
      <c r="IA176" s="1" t="s">
        <v>676</v>
      </c>
      <c r="IB176" s="1" t="s">
        <v>676</v>
      </c>
      <c r="IC176" s="1" t="s">
        <v>676</v>
      </c>
      <c r="ID176" s="1" t="s">
        <v>676</v>
      </c>
      <c r="IE176" s="1" t="s">
        <v>676</v>
      </c>
      <c r="IF176" s="1" t="s">
        <v>676</v>
      </c>
      <c r="IG176" s="1" t="s">
        <v>676</v>
      </c>
      <c r="IH176" s="1" t="s">
        <v>676</v>
      </c>
      <c r="II176" s="1" t="s">
        <v>676</v>
      </c>
      <c r="IJ176" s="1" t="s">
        <v>663</v>
      </c>
      <c r="IK176" s="1" t="s">
        <v>676</v>
      </c>
      <c r="IL176" s="1" t="s">
        <v>1254</v>
      </c>
      <c r="IM176" s="1" t="s">
        <v>663</v>
      </c>
      <c r="IN176" s="1" t="s">
        <v>920</v>
      </c>
      <c r="IO176" s="1" t="s">
        <v>960</v>
      </c>
      <c r="IP176" s="1" t="s">
        <v>663</v>
      </c>
      <c r="IQ176" s="1" t="s">
        <v>663</v>
      </c>
      <c r="IR176" s="1" t="s">
        <v>663</v>
      </c>
      <c r="IS176" s="1" t="s">
        <v>663</v>
      </c>
      <c r="IT176" s="1" t="s">
        <v>663</v>
      </c>
      <c r="IU176" s="1" t="s">
        <v>663</v>
      </c>
      <c r="IV176" s="1" t="s">
        <v>663</v>
      </c>
      <c r="IW176" s="1" t="s">
        <v>663</v>
      </c>
      <c r="IX176" s="1" t="s">
        <v>1072</v>
      </c>
      <c r="IY176" s="1" t="s">
        <v>676</v>
      </c>
      <c r="IZ176" s="1" t="s">
        <v>677</v>
      </c>
      <c r="JA176" s="1" t="s">
        <v>677</v>
      </c>
      <c r="JB176" s="1" t="s">
        <v>676</v>
      </c>
      <c r="JC176" s="1" t="s">
        <v>676</v>
      </c>
      <c r="JD176" s="1" t="s">
        <v>676</v>
      </c>
      <c r="JE176" s="1" t="s">
        <v>676</v>
      </c>
      <c r="JF176" s="1" t="s">
        <v>676</v>
      </c>
      <c r="JG176" s="1" t="s">
        <v>676</v>
      </c>
      <c r="JH176" s="1" t="s">
        <v>663</v>
      </c>
      <c r="JI176" s="1" t="s">
        <v>803</v>
      </c>
      <c r="JJ176" s="1" t="s">
        <v>663</v>
      </c>
      <c r="JK176" s="1" t="s">
        <v>663</v>
      </c>
      <c r="JM176" s="1" t="s">
        <v>1112</v>
      </c>
      <c r="JN176" s="1" t="s">
        <v>663</v>
      </c>
      <c r="JO176" s="1" t="s">
        <v>677</v>
      </c>
      <c r="JQ176" s="1" t="s">
        <v>1032</v>
      </c>
      <c r="JR176" s="1" t="s">
        <v>677</v>
      </c>
      <c r="JS176" s="1" t="s">
        <v>676</v>
      </c>
      <c r="JT176" s="1" t="s">
        <v>677</v>
      </c>
      <c r="JU176" s="1" t="s">
        <v>676</v>
      </c>
      <c r="JV176" s="1" t="s">
        <v>676</v>
      </c>
      <c r="JW176" s="1" t="s">
        <v>676</v>
      </c>
      <c r="JX176" s="1" t="s">
        <v>663</v>
      </c>
      <c r="JY176" s="1" t="s">
        <v>1389</v>
      </c>
      <c r="JZ176" s="1" t="s">
        <v>1392</v>
      </c>
      <c r="KA176" s="1" t="s">
        <v>663</v>
      </c>
      <c r="KB176" s="1" t="s">
        <v>1104</v>
      </c>
      <c r="KC176" s="1" t="s">
        <v>663</v>
      </c>
      <c r="KD176" s="1" t="s">
        <v>1524</v>
      </c>
      <c r="KE176" s="1" t="s">
        <v>677</v>
      </c>
      <c r="KF176" s="1" t="s">
        <v>677</v>
      </c>
      <c r="KG176" s="1" t="s">
        <v>677</v>
      </c>
      <c r="KH176" s="1" t="s">
        <v>677</v>
      </c>
      <c r="KI176" s="1" t="s">
        <v>676</v>
      </c>
      <c r="KJ176" s="1" t="s">
        <v>677</v>
      </c>
      <c r="KK176" s="1" t="s">
        <v>676</v>
      </c>
      <c r="KL176" s="1" t="s">
        <v>676</v>
      </c>
      <c r="KM176" s="1" t="s">
        <v>676</v>
      </c>
      <c r="KN176" s="1" t="s">
        <v>677</v>
      </c>
      <c r="KO176" s="1" t="s">
        <v>676</v>
      </c>
      <c r="KP176" s="1" t="s">
        <v>677</v>
      </c>
      <c r="KQ176" s="1" t="s">
        <v>676</v>
      </c>
      <c r="KR176" s="1" t="s">
        <v>677</v>
      </c>
      <c r="KS176" s="1" t="s">
        <v>676</v>
      </c>
      <c r="KT176" s="1" t="s">
        <v>677</v>
      </c>
      <c r="KU176" s="1" t="s">
        <v>677</v>
      </c>
      <c r="KV176" s="1" t="s">
        <v>676</v>
      </c>
      <c r="KW176" s="1" t="s">
        <v>676</v>
      </c>
      <c r="KX176" s="1" t="s">
        <v>676</v>
      </c>
      <c r="KY176" s="1" t="s">
        <v>676</v>
      </c>
      <c r="KZ176" s="1" t="s">
        <v>663</v>
      </c>
      <c r="LA176" s="1" t="s">
        <v>677</v>
      </c>
      <c r="LB176" s="1" t="s">
        <v>1583</v>
      </c>
      <c r="LC176" s="1" t="s">
        <v>676</v>
      </c>
      <c r="LD176" s="1" t="s">
        <v>676</v>
      </c>
      <c r="LE176" s="1" t="s">
        <v>676</v>
      </c>
      <c r="LF176" s="1" t="s">
        <v>676</v>
      </c>
      <c r="LG176" s="1" t="s">
        <v>676</v>
      </c>
      <c r="LH176" s="1" t="s">
        <v>677</v>
      </c>
      <c r="LI176" s="1" t="s">
        <v>676</v>
      </c>
      <c r="LJ176" s="1" t="s">
        <v>676</v>
      </c>
      <c r="LK176" s="1" t="s">
        <v>676</v>
      </c>
      <c r="LL176" s="1" t="s">
        <v>676</v>
      </c>
      <c r="LM176" s="1" t="s">
        <v>676</v>
      </c>
      <c r="LN176" s="1" t="s">
        <v>676</v>
      </c>
      <c r="LO176" s="1" t="s">
        <v>677</v>
      </c>
      <c r="LP176" s="1" t="s">
        <v>676</v>
      </c>
      <c r="LQ176" s="1" t="s">
        <v>676</v>
      </c>
      <c r="LR176" s="1" t="s">
        <v>676</v>
      </c>
      <c r="LS176" s="1" t="s">
        <v>676</v>
      </c>
      <c r="LT176" s="1" t="s">
        <v>676</v>
      </c>
      <c r="LU176" s="1" t="s">
        <v>676</v>
      </c>
      <c r="LV176" s="1" t="s">
        <v>676</v>
      </c>
      <c r="LW176" s="1" t="s">
        <v>676</v>
      </c>
      <c r="LX176" s="1" t="s">
        <v>676</v>
      </c>
      <c r="LY176" s="1" t="s">
        <v>676</v>
      </c>
      <c r="LZ176" s="1" t="s">
        <v>676</v>
      </c>
      <c r="MA176" s="1" t="s">
        <v>663</v>
      </c>
      <c r="MB176" s="1" t="s">
        <v>712</v>
      </c>
      <c r="MC176" s="1" t="s">
        <v>676</v>
      </c>
      <c r="MD176" s="1" t="s">
        <v>677</v>
      </c>
      <c r="ME176" s="1" t="s">
        <v>676</v>
      </c>
      <c r="MF176" s="1" t="s">
        <v>676</v>
      </c>
      <c r="MG176" s="1" t="s">
        <v>676</v>
      </c>
      <c r="MH176" s="1" t="s">
        <v>676</v>
      </c>
      <c r="MI176" s="1" t="s">
        <v>676</v>
      </c>
      <c r="MJ176" s="1" t="s">
        <v>676</v>
      </c>
      <c r="MK176" s="1" t="s">
        <v>676</v>
      </c>
      <c r="ML176" s="1" t="s">
        <v>663</v>
      </c>
      <c r="MM176" s="1" t="s">
        <v>677</v>
      </c>
      <c r="MO176" s="1" t="s">
        <v>663</v>
      </c>
      <c r="MP176" s="1" t="s">
        <v>663</v>
      </c>
      <c r="MQ176" s="1" t="s">
        <v>663</v>
      </c>
      <c r="MR176" s="1" t="s">
        <v>663</v>
      </c>
      <c r="MS176" s="1" t="s">
        <v>663</v>
      </c>
      <c r="MT176" s="1" t="s">
        <v>663</v>
      </c>
      <c r="MU176" s="1" t="s">
        <v>663</v>
      </c>
      <c r="MV176" s="1" t="s">
        <v>663</v>
      </c>
      <c r="MW176" s="1" t="s">
        <v>663</v>
      </c>
      <c r="MX176" s="1" t="s">
        <v>663</v>
      </c>
      <c r="MY176" s="1" t="s">
        <v>663</v>
      </c>
      <c r="MZ176" s="1" t="s">
        <v>663</v>
      </c>
      <c r="NA176" s="1" t="s">
        <v>663</v>
      </c>
      <c r="NB176" s="1" t="s">
        <v>1659</v>
      </c>
      <c r="NC176" s="1" t="s">
        <v>676</v>
      </c>
      <c r="ND176" s="1" t="s">
        <v>677</v>
      </c>
      <c r="NE176" s="1" t="s">
        <v>676</v>
      </c>
      <c r="NF176" s="1" t="s">
        <v>677</v>
      </c>
      <c r="NG176" s="1" t="s">
        <v>676</v>
      </c>
      <c r="NH176" s="1" t="s">
        <v>676</v>
      </c>
      <c r="NI176" s="1" t="s">
        <v>677</v>
      </c>
      <c r="NJ176" s="1" t="s">
        <v>676</v>
      </c>
      <c r="NK176" s="1" t="s">
        <v>676</v>
      </c>
      <c r="NL176" s="1" t="s">
        <v>676</v>
      </c>
      <c r="NM176" s="1" t="s">
        <v>676</v>
      </c>
      <c r="NN176" s="1" t="s">
        <v>676</v>
      </c>
      <c r="NO176" s="1" t="s">
        <v>676</v>
      </c>
      <c r="NP176" s="1" t="s">
        <v>663</v>
      </c>
      <c r="NQ176" s="1" t="s">
        <v>1754</v>
      </c>
      <c r="NR176" s="1" t="s">
        <v>1756</v>
      </c>
      <c r="NS176" s="1" t="s">
        <v>677</v>
      </c>
      <c r="NT176" s="1" t="s">
        <v>877</v>
      </c>
      <c r="NU176" s="1" t="s">
        <v>676</v>
      </c>
      <c r="NV176" s="1" t="s">
        <v>676</v>
      </c>
      <c r="NW176" s="1" t="s">
        <v>676</v>
      </c>
      <c r="NX176" s="1" t="s">
        <v>676</v>
      </c>
      <c r="NY176" s="1" t="s">
        <v>676</v>
      </c>
      <c r="NZ176" s="1" t="s">
        <v>677</v>
      </c>
      <c r="OA176" s="1" t="s">
        <v>676</v>
      </c>
      <c r="OB176" s="1" t="s">
        <v>676</v>
      </c>
      <c r="OC176" s="1" t="s">
        <v>676</v>
      </c>
      <c r="OD176" s="1" t="s">
        <v>676</v>
      </c>
      <c r="OE176" s="1" t="s">
        <v>663</v>
      </c>
      <c r="OF176" s="1" t="s">
        <v>713</v>
      </c>
      <c r="OG176" s="1" t="s">
        <v>677</v>
      </c>
      <c r="OH176" s="1" t="s">
        <v>677</v>
      </c>
      <c r="OI176" s="1" t="s">
        <v>676</v>
      </c>
      <c r="OJ176" s="1" t="s">
        <v>676</v>
      </c>
      <c r="OK176" s="1" t="s">
        <v>676</v>
      </c>
      <c r="OL176" s="1" t="s">
        <v>676</v>
      </c>
      <c r="OM176" s="1" t="s">
        <v>676</v>
      </c>
      <c r="ON176" s="1" t="s">
        <v>676</v>
      </c>
      <c r="OO176" s="1" t="s">
        <v>676</v>
      </c>
      <c r="OP176" s="1" t="s">
        <v>676</v>
      </c>
      <c r="OQ176" s="1" t="s">
        <v>676</v>
      </c>
      <c r="OR176" s="1" t="s">
        <v>676</v>
      </c>
      <c r="OS176" s="1" t="s">
        <v>676</v>
      </c>
      <c r="OT176" s="1" t="s">
        <v>676</v>
      </c>
      <c r="OU176" s="1" t="s">
        <v>676</v>
      </c>
      <c r="OV176" s="1" t="s">
        <v>663</v>
      </c>
      <c r="OW176" s="1" t="s">
        <v>1900</v>
      </c>
      <c r="OX176" s="1" t="s">
        <v>676</v>
      </c>
      <c r="OY176" s="1" t="s">
        <v>676</v>
      </c>
      <c r="OZ176" s="1" t="s">
        <v>676</v>
      </c>
      <c r="PA176" s="1" t="s">
        <v>677</v>
      </c>
      <c r="PB176" s="1" t="s">
        <v>677</v>
      </c>
      <c r="PC176" s="1" t="s">
        <v>676</v>
      </c>
      <c r="PD176" s="1" t="s">
        <v>676</v>
      </c>
      <c r="PE176" s="1" t="s">
        <v>676</v>
      </c>
      <c r="PF176" s="1" t="s">
        <v>677</v>
      </c>
      <c r="PG176" s="1" t="s">
        <v>676</v>
      </c>
      <c r="PH176" s="1" t="s">
        <v>676</v>
      </c>
      <c r="PI176" s="1" t="s">
        <v>676</v>
      </c>
      <c r="PJ176" s="1" t="s">
        <v>676</v>
      </c>
      <c r="PK176" s="1" t="s">
        <v>676</v>
      </c>
      <c r="PL176" s="1" t="s">
        <v>676</v>
      </c>
      <c r="PM176" s="1" t="s">
        <v>676</v>
      </c>
      <c r="PN176" s="1" t="s">
        <v>676</v>
      </c>
      <c r="PO176" s="1" t="s">
        <v>676</v>
      </c>
      <c r="PP176" s="1" t="s">
        <v>676</v>
      </c>
      <c r="PQ176" s="1" t="s">
        <v>676</v>
      </c>
      <c r="PR176" s="1" t="s">
        <v>676</v>
      </c>
      <c r="PS176" s="1" t="s">
        <v>663</v>
      </c>
      <c r="PT176" s="1" t="s">
        <v>677</v>
      </c>
      <c r="PU176" s="1" t="s">
        <v>677</v>
      </c>
      <c r="PV176" s="1" t="s">
        <v>2109</v>
      </c>
    </row>
    <row r="177" spans="1:438">
      <c r="A177" s="1">
        <v>228</v>
      </c>
      <c r="B177" s="1" t="s">
        <v>229</v>
      </c>
      <c r="C177" s="1" t="s">
        <v>434</v>
      </c>
      <c r="D177" s="1" t="s">
        <v>633</v>
      </c>
      <c r="E177" s="17" t="s">
        <v>2837</v>
      </c>
      <c r="F177" s="17" t="s">
        <v>2838</v>
      </c>
      <c r="G177" s="1">
        <v>9</v>
      </c>
      <c r="H177" s="2">
        <v>44101</v>
      </c>
      <c r="I177" s="1" t="s">
        <v>660</v>
      </c>
      <c r="J177" s="1" t="s">
        <v>664</v>
      </c>
      <c r="K177" s="1" t="s">
        <v>667</v>
      </c>
      <c r="L177" s="1" t="s">
        <v>663</v>
      </c>
      <c r="M177" s="1" t="s">
        <v>676</v>
      </c>
      <c r="N177" s="1" t="s">
        <v>677</v>
      </c>
      <c r="O177" s="1" t="s">
        <v>677</v>
      </c>
      <c r="P177" s="1" t="s">
        <v>677</v>
      </c>
      <c r="Q177" s="1" t="s">
        <v>663</v>
      </c>
      <c r="R177" s="1" t="s">
        <v>663</v>
      </c>
      <c r="S177" s="1" t="s">
        <v>663</v>
      </c>
      <c r="T177" s="1" t="s">
        <v>663</v>
      </c>
      <c r="U177" s="1" t="s">
        <v>702</v>
      </c>
      <c r="W177" s="1" t="s">
        <v>663</v>
      </c>
      <c r="X177" s="1" t="s">
        <v>663</v>
      </c>
      <c r="Y177" s="1" t="s">
        <v>707</v>
      </c>
      <c r="Z177" s="1">
        <v>19</v>
      </c>
      <c r="AA177" s="1" t="s">
        <v>712</v>
      </c>
      <c r="AB177" s="1" t="s">
        <v>676</v>
      </c>
      <c r="AC177" s="1" t="s">
        <v>677</v>
      </c>
      <c r="AD177" s="1" t="s">
        <v>676</v>
      </c>
      <c r="AE177" s="1" t="s">
        <v>676</v>
      </c>
      <c r="AF177" s="1" t="s">
        <v>676</v>
      </c>
      <c r="AG177" s="1" t="s">
        <v>676</v>
      </c>
      <c r="AH177" s="1" t="s">
        <v>676</v>
      </c>
      <c r="AI177" s="1" t="s">
        <v>663</v>
      </c>
      <c r="AJ177" s="1" t="s">
        <v>726</v>
      </c>
      <c r="AK177" s="1" t="s">
        <v>676</v>
      </c>
      <c r="AL177" s="1" t="s">
        <v>677</v>
      </c>
      <c r="AM177" s="1" t="s">
        <v>676</v>
      </c>
      <c r="AN177" s="1" t="s">
        <v>676</v>
      </c>
      <c r="AO177" s="1" t="s">
        <v>677</v>
      </c>
      <c r="AP177" s="1" t="s">
        <v>676</v>
      </c>
      <c r="AQ177" s="1" t="s">
        <v>676</v>
      </c>
      <c r="AR177" s="1" t="s">
        <v>676</v>
      </c>
      <c r="AS177" s="1" t="s">
        <v>676</v>
      </c>
      <c r="AT177" s="1" t="s">
        <v>676</v>
      </c>
      <c r="AU177" s="1" t="s">
        <v>676</v>
      </c>
      <c r="AV177" s="1" t="s">
        <v>676</v>
      </c>
      <c r="AW177" s="1" t="s">
        <v>676</v>
      </c>
      <c r="AX177" s="1" t="s">
        <v>676</v>
      </c>
      <c r="AY177" s="1" t="s">
        <v>676</v>
      </c>
      <c r="AZ177" s="1" t="s">
        <v>676</v>
      </c>
      <c r="BA177" s="1" t="s">
        <v>676</v>
      </c>
      <c r="BB177" s="1" t="s">
        <v>676</v>
      </c>
      <c r="BC177" s="1" t="s">
        <v>663</v>
      </c>
      <c r="BD177" s="1" t="s">
        <v>663</v>
      </c>
      <c r="BE177" s="1" t="s">
        <v>663</v>
      </c>
      <c r="BG177" s="1" t="s">
        <v>663</v>
      </c>
      <c r="BH177" s="1" t="s">
        <v>663</v>
      </c>
      <c r="BI177" s="1" t="s">
        <v>663</v>
      </c>
      <c r="BJ177" s="1" t="s">
        <v>663</v>
      </c>
      <c r="BK177" s="1" t="s">
        <v>663</v>
      </c>
      <c r="BL177" s="1" t="s">
        <v>663</v>
      </c>
      <c r="BM177" s="1" t="s">
        <v>663</v>
      </c>
      <c r="BN177" s="1" t="s">
        <v>663</v>
      </c>
      <c r="BO177" s="1" t="s">
        <v>663</v>
      </c>
      <c r="BP177" s="1" t="s">
        <v>663</v>
      </c>
      <c r="BQ177" s="1" t="s">
        <v>663</v>
      </c>
      <c r="BR177" s="1" t="s">
        <v>663</v>
      </c>
      <c r="BS177" s="1" t="s">
        <v>663</v>
      </c>
      <c r="BT177" s="1" t="s">
        <v>663</v>
      </c>
      <c r="BU177" s="1" t="s">
        <v>663</v>
      </c>
      <c r="BV177" s="1" t="s">
        <v>663</v>
      </c>
      <c r="BW177" s="1" t="s">
        <v>663</v>
      </c>
      <c r="BX177" s="1" t="s">
        <v>677</v>
      </c>
      <c r="BY177" s="1" t="s">
        <v>677</v>
      </c>
      <c r="BZ177" s="1" t="s">
        <v>677</v>
      </c>
      <c r="CA177" s="1" t="s">
        <v>676</v>
      </c>
      <c r="CB177" s="1" t="s">
        <v>676</v>
      </c>
      <c r="CC177" s="1" t="s">
        <v>676</v>
      </c>
      <c r="CD177" s="1" t="s">
        <v>663</v>
      </c>
      <c r="CE177" s="1" t="s">
        <v>663</v>
      </c>
      <c r="CP177" s="1" t="s">
        <v>663</v>
      </c>
      <c r="CR177" s="1" t="s">
        <v>663</v>
      </c>
      <c r="CT177" s="1" t="s">
        <v>663</v>
      </c>
      <c r="CV177" s="1" t="s">
        <v>663</v>
      </c>
      <c r="CX177" s="1" t="s">
        <v>663</v>
      </c>
      <c r="CZ177" s="1" t="s">
        <v>663</v>
      </c>
      <c r="DB177" s="1" t="s">
        <v>663</v>
      </c>
      <c r="DD177" s="1" t="s">
        <v>663</v>
      </c>
      <c r="DK177" s="1" t="s">
        <v>663</v>
      </c>
      <c r="ED177" s="1" t="s">
        <v>663</v>
      </c>
      <c r="EE177" s="1" t="s">
        <v>663</v>
      </c>
      <c r="EF177" s="1" t="s">
        <v>663</v>
      </c>
      <c r="EG177" s="1" t="s">
        <v>663</v>
      </c>
      <c r="EH177" s="1" t="s">
        <v>663</v>
      </c>
      <c r="EI177" s="1" t="s">
        <v>663</v>
      </c>
      <c r="EJ177" s="1" t="s">
        <v>663</v>
      </c>
      <c r="EK177" s="1" t="s">
        <v>663</v>
      </c>
      <c r="EL177" s="1" t="s">
        <v>663</v>
      </c>
      <c r="EM177" s="1" t="s">
        <v>663</v>
      </c>
      <c r="EN177" s="1" t="s">
        <v>663</v>
      </c>
      <c r="FA177" s="1" t="s">
        <v>663</v>
      </c>
      <c r="FB177" s="1" t="s">
        <v>663</v>
      </c>
      <c r="FC177" s="1" t="s">
        <v>663</v>
      </c>
      <c r="FD177" s="1" t="s">
        <v>663</v>
      </c>
      <c r="FE177" s="1" t="s">
        <v>663</v>
      </c>
      <c r="FF177" s="1" t="s">
        <v>663</v>
      </c>
      <c r="FG177" s="1" t="s">
        <v>663</v>
      </c>
      <c r="FH177" s="1" t="s">
        <v>663</v>
      </c>
      <c r="FI177" s="1" t="s">
        <v>663</v>
      </c>
      <c r="FJ177" s="1" t="s">
        <v>663</v>
      </c>
      <c r="FK177" s="1" t="s">
        <v>663</v>
      </c>
      <c r="FL177" s="1" t="s">
        <v>892</v>
      </c>
      <c r="FM177" s="1" t="s">
        <v>896</v>
      </c>
      <c r="FN177" s="1" t="s">
        <v>663</v>
      </c>
      <c r="FO177" s="1" t="s">
        <v>663</v>
      </c>
      <c r="FP177" s="1" t="s">
        <v>663</v>
      </c>
      <c r="FQ177" s="1" t="s">
        <v>663</v>
      </c>
      <c r="FR177" s="1" t="s">
        <v>911</v>
      </c>
      <c r="FS177" s="1" t="s">
        <v>659</v>
      </c>
      <c r="FT177" s="1" t="s">
        <v>663</v>
      </c>
      <c r="FU177" s="1" t="s">
        <v>663</v>
      </c>
      <c r="FV177" s="1" t="s">
        <v>663</v>
      </c>
      <c r="FW177" s="2">
        <v>44096</v>
      </c>
      <c r="FX177" s="1">
        <v>5</v>
      </c>
      <c r="FY177" s="2" t="s">
        <v>1070</v>
      </c>
      <c r="FZ177" s="1" t="s">
        <v>676</v>
      </c>
      <c r="GA177" s="1" t="s">
        <v>677</v>
      </c>
      <c r="GB177" s="1" t="s">
        <v>676</v>
      </c>
      <c r="GC177" s="1" t="s">
        <v>676</v>
      </c>
      <c r="GD177" s="1" t="s">
        <v>676</v>
      </c>
      <c r="GE177" s="1" t="s">
        <v>677</v>
      </c>
      <c r="GF177" s="1" t="s">
        <v>676</v>
      </c>
      <c r="GG177" s="1" t="s">
        <v>677</v>
      </c>
      <c r="GH177" s="1" t="s">
        <v>676</v>
      </c>
      <c r="GI177" s="1" t="s">
        <v>676</v>
      </c>
      <c r="GJ177" s="1" t="s">
        <v>676</v>
      </c>
      <c r="GK177" s="1" t="s">
        <v>676</v>
      </c>
      <c r="GL177" s="1" t="s">
        <v>676</v>
      </c>
      <c r="GM177" s="1" t="s">
        <v>676</v>
      </c>
      <c r="GN177" s="1" t="s">
        <v>676</v>
      </c>
      <c r="GO177" s="1" t="s">
        <v>676</v>
      </c>
      <c r="GP177" s="1" t="s">
        <v>676</v>
      </c>
      <c r="GQ177" s="1" t="s">
        <v>663</v>
      </c>
      <c r="GR177" s="1" t="s">
        <v>676</v>
      </c>
      <c r="GS177" s="1" t="s">
        <v>1104</v>
      </c>
      <c r="GT177" s="1" t="s">
        <v>677</v>
      </c>
      <c r="GU177" s="1">
        <v>1</v>
      </c>
      <c r="GV177" s="1" t="s">
        <v>2273</v>
      </c>
      <c r="GW177" s="1" t="s">
        <v>663</v>
      </c>
      <c r="GX177" s="1" t="s">
        <v>1112</v>
      </c>
      <c r="GY177" s="1" t="s">
        <v>663</v>
      </c>
      <c r="GZ177" s="1" t="s">
        <v>663</v>
      </c>
      <c r="HA177" s="1" t="s">
        <v>1122</v>
      </c>
      <c r="HB177" s="1" t="s">
        <v>676</v>
      </c>
      <c r="HC177" s="1" t="s">
        <v>676</v>
      </c>
      <c r="HD177" s="1" t="s">
        <v>676</v>
      </c>
      <c r="HE177" s="1" t="s">
        <v>676</v>
      </c>
      <c r="HF177" s="1" t="s">
        <v>676</v>
      </c>
      <c r="HG177" s="1" t="s">
        <v>676</v>
      </c>
      <c r="HH177" s="1" t="s">
        <v>676</v>
      </c>
      <c r="HI177" s="1" t="s">
        <v>676</v>
      </c>
      <c r="HJ177" s="1" t="s">
        <v>676</v>
      </c>
      <c r="HK177" s="1" t="s">
        <v>676</v>
      </c>
      <c r="HL177" s="1" t="s">
        <v>676</v>
      </c>
      <c r="HM177" s="1" t="s">
        <v>676</v>
      </c>
      <c r="HN177" s="1" t="s">
        <v>677</v>
      </c>
      <c r="HO177" s="1" t="s">
        <v>676</v>
      </c>
      <c r="HP177" s="1" t="s">
        <v>676</v>
      </c>
      <c r="HQ177" s="1" t="s">
        <v>676</v>
      </c>
      <c r="HR177" s="1" t="s">
        <v>663</v>
      </c>
      <c r="HS177" s="1" t="s">
        <v>712</v>
      </c>
      <c r="HT177" s="1" t="s">
        <v>676</v>
      </c>
      <c r="HU177" s="1" t="s">
        <v>677</v>
      </c>
      <c r="HV177" s="1" t="s">
        <v>676</v>
      </c>
      <c r="HW177" s="1" t="s">
        <v>676</v>
      </c>
      <c r="HX177" s="1" t="s">
        <v>676</v>
      </c>
      <c r="HY177" s="1" t="s">
        <v>676</v>
      </c>
      <c r="HZ177" s="1" t="s">
        <v>676</v>
      </c>
      <c r="IA177" s="1" t="s">
        <v>676</v>
      </c>
      <c r="IB177" s="1" t="s">
        <v>676</v>
      </c>
      <c r="IC177" s="1" t="s">
        <v>676</v>
      </c>
      <c r="ID177" s="1" t="s">
        <v>676</v>
      </c>
      <c r="IE177" s="1" t="s">
        <v>676</v>
      </c>
      <c r="IF177" s="1" t="s">
        <v>676</v>
      </c>
      <c r="IG177" s="1" t="s">
        <v>676</v>
      </c>
      <c r="IH177" s="1" t="s">
        <v>676</v>
      </c>
      <c r="II177" s="1" t="s">
        <v>676</v>
      </c>
      <c r="IJ177" s="1" t="s">
        <v>663</v>
      </c>
      <c r="IK177" s="1" t="s">
        <v>676</v>
      </c>
      <c r="IL177" s="1" t="s">
        <v>1254</v>
      </c>
      <c r="IM177" s="1" t="s">
        <v>663</v>
      </c>
      <c r="IN177" s="1" t="s">
        <v>913</v>
      </c>
      <c r="IO177" s="1" t="s">
        <v>932</v>
      </c>
      <c r="IP177" s="1" t="s">
        <v>663</v>
      </c>
      <c r="IQ177" s="1" t="s">
        <v>663</v>
      </c>
      <c r="IR177" s="1" t="s">
        <v>663</v>
      </c>
      <c r="IS177" s="1" t="s">
        <v>663</v>
      </c>
      <c r="IT177" s="1" t="s">
        <v>663</v>
      </c>
      <c r="IU177" s="1" t="s">
        <v>663</v>
      </c>
      <c r="IV177" s="1" t="s">
        <v>663</v>
      </c>
      <c r="IW177" s="1" t="s">
        <v>663</v>
      </c>
      <c r="IX177" s="1" t="s">
        <v>1356</v>
      </c>
      <c r="IY177" s="1" t="s">
        <v>677</v>
      </c>
      <c r="IZ177" s="1" t="s">
        <v>677</v>
      </c>
      <c r="JA177" s="1" t="s">
        <v>676</v>
      </c>
      <c r="JB177" s="1" t="s">
        <v>677</v>
      </c>
      <c r="JC177" s="1" t="s">
        <v>676</v>
      </c>
      <c r="JD177" s="1" t="s">
        <v>676</v>
      </c>
      <c r="JE177" s="1" t="s">
        <v>676</v>
      </c>
      <c r="JF177" s="1" t="s">
        <v>676</v>
      </c>
      <c r="JG177" s="1" t="s">
        <v>676</v>
      </c>
      <c r="JH177" s="1" t="s">
        <v>663</v>
      </c>
      <c r="JI177" s="1" t="s">
        <v>676</v>
      </c>
      <c r="JJ177" s="1" t="s">
        <v>663</v>
      </c>
      <c r="JK177" s="1" t="s">
        <v>663</v>
      </c>
      <c r="JM177" s="1" t="s">
        <v>1112</v>
      </c>
      <c r="JN177" s="1" t="s">
        <v>663</v>
      </c>
      <c r="JO177" s="1" t="s">
        <v>677</v>
      </c>
      <c r="JQ177" s="1" t="s">
        <v>724</v>
      </c>
      <c r="JR177" s="1" t="s">
        <v>676</v>
      </c>
      <c r="JS177" s="1" t="s">
        <v>676</v>
      </c>
      <c r="JT177" s="1" t="s">
        <v>677</v>
      </c>
      <c r="JU177" s="1" t="s">
        <v>676</v>
      </c>
      <c r="JV177" s="1" t="s">
        <v>676</v>
      </c>
      <c r="JW177" s="1" t="s">
        <v>676</v>
      </c>
      <c r="JX177" s="1" t="s">
        <v>663</v>
      </c>
      <c r="JY177" s="1" t="s">
        <v>1390</v>
      </c>
      <c r="JZ177" s="1" t="s">
        <v>1392</v>
      </c>
      <c r="KA177" s="1" t="s">
        <v>663</v>
      </c>
      <c r="KB177" s="1" t="s">
        <v>1104</v>
      </c>
      <c r="KC177" s="1" t="s">
        <v>663</v>
      </c>
      <c r="KD177" s="1" t="s">
        <v>1525</v>
      </c>
      <c r="KE177" s="1" t="s">
        <v>677</v>
      </c>
      <c r="KF177" s="1" t="s">
        <v>677</v>
      </c>
      <c r="KG177" s="1" t="s">
        <v>677</v>
      </c>
      <c r="KH177" s="1" t="s">
        <v>676</v>
      </c>
      <c r="KI177" s="1" t="s">
        <v>677</v>
      </c>
      <c r="KJ177" s="1" t="s">
        <v>676</v>
      </c>
      <c r="KK177" s="1" t="s">
        <v>676</v>
      </c>
      <c r="KL177" s="1" t="s">
        <v>676</v>
      </c>
      <c r="KM177" s="1" t="s">
        <v>676</v>
      </c>
      <c r="KN177" s="1" t="s">
        <v>677</v>
      </c>
      <c r="KO177" s="1" t="s">
        <v>676</v>
      </c>
      <c r="KP177" s="1" t="s">
        <v>677</v>
      </c>
      <c r="KQ177" s="1" t="s">
        <v>676</v>
      </c>
      <c r="KR177" s="1" t="s">
        <v>677</v>
      </c>
      <c r="KS177" s="1" t="s">
        <v>676</v>
      </c>
      <c r="KT177" s="1" t="s">
        <v>677</v>
      </c>
      <c r="KU177" s="1" t="s">
        <v>676</v>
      </c>
      <c r="KV177" s="1" t="s">
        <v>676</v>
      </c>
      <c r="KW177" s="1" t="s">
        <v>676</v>
      </c>
      <c r="KX177" s="1" t="s">
        <v>676</v>
      </c>
      <c r="KY177" s="1" t="s">
        <v>676</v>
      </c>
      <c r="KZ177" s="1" t="s">
        <v>663</v>
      </c>
      <c r="LA177" s="1" t="s">
        <v>677</v>
      </c>
      <c r="LB177" s="1" t="s">
        <v>1449</v>
      </c>
      <c r="LC177" s="1" t="s">
        <v>676</v>
      </c>
      <c r="LD177" s="1" t="s">
        <v>676</v>
      </c>
      <c r="LE177" s="1" t="s">
        <v>676</v>
      </c>
      <c r="LF177" s="1" t="s">
        <v>676</v>
      </c>
      <c r="LG177" s="1" t="s">
        <v>676</v>
      </c>
      <c r="LH177" s="1" t="s">
        <v>677</v>
      </c>
      <c r="LI177" s="1" t="s">
        <v>676</v>
      </c>
      <c r="LJ177" s="1" t="s">
        <v>677</v>
      </c>
      <c r="LK177" s="1" t="s">
        <v>676</v>
      </c>
      <c r="LL177" s="1" t="s">
        <v>676</v>
      </c>
      <c r="LM177" s="1" t="s">
        <v>676</v>
      </c>
      <c r="LN177" s="1" t="s">
        <v>676</v>
      </c>
      <c r="LO177" s="1" t="s">
        <v>676</v>
      </c>
      <c r="LP177" s="1" t="s">
        <v>676</v>
      </c>
      <c r="LQ177" s="1" t="s">
        <v>676</v>
      </c>
      <c r="LR177" s="1" t="s">
        <v>676</v>
      </c>
      <c r="LS177" s="1" t="s">
        <v>676</v>
      </c>
      <c r="LT177" s="1" t="s">
        <v>676</v>
      </c>
      <c r="LU177" s="1" t="s">
        <v>676</v>
      </c>
      <c r="LV177" s="1" t="s">
        <v>676</v>
      </c>
      <c r="LW177" s="1" t="s">
        <v>676</v>
      </c>
      <c r="LX177" s="1" t="s">
        <v>676</v>
      </c>
      <c r="LY177" s="1" t="s">
        <v>676</v>
      </c>
      <c r="LZ177" s="1" t="s">
        <v>676</v>
      </c>
      <c r="MA177" s="1" t="s">
        <v>663</v>
      </c>
      <c r="MB177" s="1" t="s">
        <v>711</v>
      </c>
      <c r="MC177" s="1" t="s">
        <v>677</v>
      </c>
      <c r="MD177" s="1" t="s">
        <v>676</v>
      </c>
      <c r="ME177" s="1" t="s">
        <v>676</v>
      </c>
      <c r="MF177" s="1" t="s">
        <v>676</v>
      </c>
      <c r="MG177" s="1" t="s">
        <v>676</v>
      </c>
      <c r="MH177" s="1" t="s">
        <v>676</v>
      </c>
      <c r="MI177" s="1" t="s">
        <v>676</v>
      </c>
      <c r="MJ177" s="1" t="s">
        <v>676</v>
      </c>
      <c r="MK177" s="1" t="s">
        <v>676</v>
      </c>
      <c r="ML177" s="1" t="s">
        <v>663</v>
      </c>
      <c r="MM177" s="1" t="s">
        <v>676</v>
      </c>
      <c r="MN177" s="1">
        <v>2</v>
      </c>
      <c r="MO177" s="1" t="s">
        <v>676</v>
      </c>
      <c r="MP177" s="1" t="s">
        <v>677</v>
      </c>
      <c r="MQ177" s="1" t="s">
        <v>676</v>
      </c>
      <c r="MR177" s="1" t="s">
        <v>676</v>
      </c>
      <c r="MS177" s="1" t="s">
        <v>676</v>
      </c>
      <c r="MT177" s="1" t="s">
        <v>676</v>
      </c>
      <c r="MU177" s="1" t="s">
        <v>676</v>
      </c>
      <c r="MV177" s="1" t="s">
        <v>676</v>
      </c>
      <c r="MW177" s="1" t="s">
        <v>676</v>
      </c>
      <c r="MX177" s="1" t="s">
        <v>676</v>
      </c>
      <c r="MY177" s="1" t="s">
        <v>676</v>
      </c>
      <c r="MZ177" s="1" t="s">
        <v>676</v>
      </c>
      <c r="NA177" s="1" t="s">
        <v>663</v>
      </c>
      <c r="NB177" s="1" t="s">
        <v>729</v>
      </c>
      <c r="NC177" s="1" t="s">
        <v>676</v>
      </c>
      <c r="ND177" s="1" t="s">
        <v>676</v>
      </c>
      <c r="NE177" s="1" t="s">
        <v>676</v>
      </c>
      <c r="NF177" s="1" t="s">
        <v>677</v>
      </c>
      <c r="NG177" s="1" t="s">
        <v>676</v>
      </c>
      <c r="NH177" s="1" t="s">
        <v>676</v>
      </c>
      <c r="NI177" s="1" t="s">
        <v>676</v>
      </c>
      <c r="NJ177" s="1" t="s">
        <v>676</v>
      </c>
      <c r="NK177" s="1" t="s">
        <v>676</v>
      </c>
      <c r="NL177" s="1" t="s">
        <v>676</v>
      </c>
      <c r="NM177" s="1" t="s">
        <v>676</v>
      </c>
      <c r="NN177" s="1" t="s">
        <v>676</v>
      </c>
      <c r="NO177" s="1" t="s">
        <v>676</v>
      </c>
      <c r="NP177" s="1" t="s">
        <v>663</v>
      </c>
      <c r="NQ177" s="1" t="s">
        <v>1756</v>
      </c>
      <c r="NR177" s="1" t="s">
        <v>1756</v>
      </c>
      <c r="NS177" s="1" t="s">
        <v>676</v>
      </c>
      <c r="NT177" s="1" t="s">
        <v>663</v>
      </c>
      <c r="NU177" s="1" t="s">
        <v>663</v>
      </c>
      <c r="NV177" s="1" t="s">
        <v>663</v>
      </c>
      <c r="NW177" s="1" t="s">
        <v>663</v>
      </c>
      <c r="NX177" s="1" t="s">
        <v>663</v>
      </c>
      <c r="NY177" s="1" t="s">
        <v>663</v>
      </c>
      <c r="NZ177" s="1" t="s">
        <v>663</v>
      </c>
      <c r="OA177" s="1" t="s">
        <v>663</v>
      </c>
      <c r="OB177" s="1" t="s">
        <v>663</v>
      </c>
      <c r="OC177" s="1" t="s">
        <v>663</v>
      </c>
      <c r="OD177" s="1" t="s">
        <v>663</v>
      </c>
      <c r="OE177" s="1" t="s">
        <v>663</v>
      </c>
      <c r="OF177" s="1" t="s">
        <v>663</v>
      </c>
      <c r="OG177" s="1" t="s">
        <v>663</v>
      </c>
      <c r="OH177" s="1" t="s">
        <v>663</v>
      </c>
      <c r="OI177" s="1" t="s">
        <v>663</v>
      </c>
      <c r="OJ177" s="1" t="s">
        <v>663</v>
      </c>
      <c r="OK177" s="1" t="s">
        <v>663</v>
      </c>
      <c r="OL177" s="1" t="s">
        <v>663</v>
      </c>
      <c r="OM177" s="1" t="s">
        <v>663</v>
      </c>
      <c r="ON177" s="1" t="s">
        <v>663</v>
      </c>
      <c r="OO177" s="1" t="s">
        <v>663</v>
      </c>
      <c r="OP177" s="1" t="s">
        <v>663</v>
      </c>
      <c r="OQ177" s="1" t="s">
        <v>663</v>
      </c>
      <c r="OR177" s="1" t="s">
        <v>663</v>
      </c>
      <c r="OS177" s="1" t="s">
        <v>663</v>
      </c>
      <c r="OT177" s="1" t="s">
        <v>663</v>
      </c>
      <c r="OU177" s="1" t="s">
        <v>663</v>
      </c>
      <c r="OV177" s="1" t="s">
        <v>663</v>
      </c>
      <c r="OW177" s="1" t="s">
        <v>1851</v>
      </c>
      <c r="OX177" s="1" t="s">
        <v>676</v>
      </c>
      <c r="OY177" s="1" t="s">
        <v>676</v>
      </c>
      <c r="OZ177" s="1" t="s">
        <v>676</v>
      </c>
      <c r="PA177" s="1" t="s">
        <v>677</v>
      </c>
      <c r="PB177" s="1" t="s">
        <v>676</v>
      </c>
      <c r="PC177" s="1" t="s">
        <v>676</v>
      </c>
      <c r="PD177" s="1" t="s">
        <v>676</v>
      </c>
      <c r="PE177" s="1" t="s">
        <v>676</v>
      </c>
      <c r="PF177" s="1" t="s">
        <v>677</v>
      </c>
      <c r="PG177" s="1" t="s">
        <v>677</v>
      </c>
      <c r="PH177" s="1" t="s">
        <v>676</v>
      </c>
      <c r="PI177" s="1" t="s">
        <v>676</v>
      </c>
      <c r="PJ177" s="1" t="s">
        <v>676</v>
      </c>
      <c r="PK177" s="1" t="s">
        <v>676</v>
      </c>
      <c r="PL177" s="1" t="s">
        <v>676</v>
      </c>
      <c r="PM177" s="1" t="s">
        <v>676</v>
      </c>
      <c r="PN177" s="1" t="s">
        <v>676</v>
      </c>
      <c r="PO177" s="1" t="s">
        <v>676</v>
      </c>
      <c r="PP177" s="1" t="s">
        <v>676</v>
      </c>
      <c r="PQ177" s="1" t="s">
        <v>676</v>
      </c>
      <c r="PR177" s="1" t="s">
        <v>676</v>
      </c>
      <c r="PS177" s="1" t="s">
        <v>663</v>
      </c>
      <c r="PT177" s="1" t="s">
        <v>677</v>
      </c>
      <c r="PU177" s="1" t="s">
        <v>677</v>
      </c>
      <c r="PV177" s="1" t="s">
        <v>2110</v>
      </c>
    </row>
    <row r="178" spans="1:438">
      <c r="A178" s="1">
        <v>229</v>
      </c>
      <c r="B178" s="1" t="s">
        <v>230</v>
      </c>
      <c r="C178" s="1" t="s">
        <v>435</v>
      </c>
      <c r="D178" s="1" t="s">
        <v>634</v>
      </c>
      <c r="E178" s="17" t="s">
        <v>2708</v>
      </c>
      <c r="F178" s="17" t="s">
        <v>2712</v>
      </c>
      <c r="G178" s="1">
        <v>9</v>
      </c>
      <c r="H178" s="2">
        <v>44101</v>
      </c>
      <c r="I178" s="1" t="s">
        <v>660</v>
      </c>
      <c r="J178" s="1" t="s">
        <v>664</v>
      </c>
      <c r="K178" s="1" t="s">
        <v>671</v>
      </c>
      <c r="L178" s="1" t="s">
        <v>663</v>
      </c>
      <c r="M178" s="1" t="s">
        <v>676</v>
      </c>
      <c r="N178" s="1" t="s">
        <v>677</v>
      </c>
      <c r="O178" s="1" t="s">
        <v>677</v>
      </c>
      <c r="P178" s="1" t="s">
        <v>677</v>
      </c>
      <c r="Q178" s="1" t="s">
        <v>663</v>
      </c>
      <c r="R178" s="1" t="s">
        <v>663</v>
      </c>
      <c r="S178" s="1" t="s">
        <v>663</v>
      </c>
      <c r="T178" s="1" t="s">
        <v>663</v>
      </c>
      <c r="U178" s="1" t="s">
        <v>701</v>
      </c>
      <c r="V178" s="1">
        <v>2</v>
      </c>
      <c r="W178" s="1" t="s">
        <v>677</v>
      </c>
      <c r="X178" s="1" t="s">
        <v>663</v>
      </c>
      <c r="Y178" s="1" t="s">
        <v>663</v>
      </c>
      <c r="AA178" s="1" t="s">
        <v>663</v>
      </c>
      <c r="AB178" s="1" t="s">
        <v>663</v>
      </c>
      <c r="AC178" s="1" t="s">
        <v>663</v>
      </c>
      <c r="AD178" s="1" t="s">
        <v>663</v>
      </c>
      <c r="AE178" s="1" t="s">
        <v>663</v>
      </c>
      <c r="AF178" s="1" t="s">
        <v>663</v>
      </c>
      <c r="AG178" s="1" t="s">
        <v>663</v>
      </c>
      <c r="AH178" s="1" t="s">
        <v>663</v>
      </c>
      <c r="AI178" s="1" t="s">
        <v>663</v>
      </c>
      <c r="AJ178" s="1" t="s">
        <v>663</v>
      </c>
      <c r="AK178" s="1" t="s">
        <v>663</v>
      </c>
      <c r="AL178" s="1" t="s">
        <v>663</v>
      </c>
      <c r="AM178" s="1" t="s">
        <v>663</v>
      </c>
      <c r="AN178" s="1" t="s">
        <v>663</v>
      </c>
      <c r="AO178" s="1" t="s">
        <v>663</v>
      </c>
      <c r="AP178" s="1" t="s">
        <v>663</v>
      </c>
      <c r="AQ178" s="1" t="s">
        <v>663</v>
      </c>
      <c r="AR178" s="1" t="s">
        <v>663</v>
      </c>
      <c r="AS178" s="1" t="s">
        <v>663</v>
      </c>
      <c r="AT178" s="1" t="s">
        <v>663</v>
      </c>
      <c r="AU178" s="1" t="s">
        <v>663</v>
      </c>
      <c r="AV178" s="1" t="s">
        <v>663</v>
      </c>
      <c r="AW178" s="1" t="s">
        <v>663</v>
      </c>
      <c r="AX178" s="1" t="s">
        <v>663</v>
      </c>
      <c r="AY178" s="1" t="s">
        <v>663</v>
      </c>
      <c r="AZ178" s="1" t="s">
        <v>663</v>
      </c>
      <c r="BA178" s="1" t="s">
        <v>663</v>
      </c>
      <c r="BB178" s="1" t="s">
        <v>663</v>
      </c>
      <c r="BC178" s="1" t="s">
        <v>663</v>
      </c>
      <c r="BD178" s="1" t="s">
        <v>663</v>
      </c>
      <c r="BE178" s="1" t="s">
        <v>663</v>
      </c>
      <c r="BG178" s="1" t="s">
        <v>663</v>
      </c>
      <c r="BH178" s="1" t="s">
        <v>663</v>
      </c>
      <c r="BI178" s="1" t="s">
        <v>663</v>
      </c>
      <c r="BJ178" s="1" t="s">
        <v>663</v>
      </c>
      <c r="BK178" s="1" t="s">
        <v>663</v>
      </c>
      <c r="BL178" s="1" t="s">
        <v>663</v>
      </c>
      <c r="BM178" s="1" t="s">
        <v>663</v>
      </c>
      <c r="BN178" s="1" t="s">
        <v>663</v>
      </c>
      <c r="BO178" s="1" t="s">
        <v>663</v>
      </c>
      <c r="BP178" s="1" t="s">
        <v>663</v>
      </c>
      <c r="BQ178" s="1" t="s">
        <v>663</v>
      </c>
      <c r="BR178" s="1" t="s">
        <v>663</v>
      </c>
      <c r="BS178" s="1" t="s">
        <v>663</v>
      </c>
      <c r="BT178" s="1" t="s">
        <v>663</v>
      </c>
      <c r="BU178" s="1" t="s">
        <v>663</v>
      </c>
      <c r="BV178" s="1" t="s">
        <v>663</v>
      </c>
      <c r="BW178" s="1" t="s">
        <v>663</v>
      </c>
      <c r="BX178" s="1" t="s">
        <v>663</v>
      </c>
      <c r="BY178" s="1" t="s">
        <v>663</v>
      </c>
      <c r="BZ178" s="1" t="s">
        <v>663</v>
      </c>
      <c r="CA178" s="1" t="s">
        <v>663</v>
      </c>
      <c r="CB178" s="1" t="s">
        <v>663</v>
      </c>
      <c r="CC178" s="1" t="s">
        <v>663</v>
      </c>
      <c r="CD178" s="1" t="s">
        <v>663</v>
      </c>
      <c r="CE178" s="1" t="s">
        <v>785</v>
      </c>
      <c r="CF178" s="1">
        <v>0</v>
      </c>
      <c r="CG178" s="1">
        <v>0</v>
      </c>
      <c r="CH178" s="1">
        <v>0</v>
      </c>
      <c r="CI178" s="1">
        <v>0</v>
      </c>
      <c r="CJ178" s="1">
        <v>0</v>
      </c>
      <c r="CK178" s="1">
        <v>0</v>
      </c>
      <c r="CL178" s="1">
        <v>2</v>
      </c>
      <c r="CM178" s="1">
        <v>0</v>
      </c>
      <c r="CN178" s="1">
        <v>0</v>
      </c>
      <c r="CO178" s="1">
        <v>0</v>
      </c>
      <c r="CP178" s="1" t="s">
        <v>676</v>
      </c>
      <c r="CR178" s="1" t="s">
        <v>676</v>
      </c>
      <c r="CT178" s="1" t="s">
        <v>676</v>
      </c>
      <c r="CV178" s="1" t="s">
        <v>676</v>
      </c>
      <c r="CX178" s="1" t="s">
        <v>676</v>
      </c>
      <c r="CZ178" s="1" t="s">
        <v>676</v>
      </c>
      <c r="DB178" s="1" t="s">
        <v>676</v>
      </c>
      <c r="DD178" s="1" t="s">
        <v>676</v>
      </c>
      <c r="DF178" s="1">
        <v>2</v>
      </c>
      <c r="DG178" s="1">
        <v>0</v>
      </c>
      <c r="DH178" s="1">
        <v>0</v>
      </c>
      <c r="DI178" s="1">
        <v>0</v>
      </c>
      <c r="DJ178" s="1">
        <v>0</v>
      </c>
      <c r="DK178" s="1" t="s">
        <v>663</v>
      </c>
      <c r="DL178" s="1">
        <v>2</v>
      </c>
      <c r="DN178" s="1">
        <v>0</v>
      </c>
      <c r="DQ178" s="1">
        <v>2</v>
      </c>
      <c r="DR178" s="1">
        <v>0</v>
      </c>
      <c r="EB178" s="1">
        <v>0</v>
      </c>
      <c r="EC178" s="1">
        <v>0</v>
      </c>
      <c r="ED178" s="1" t="s">
        <v>663</v>
      </c>
      <c r="EE178" s="1" t="s">
        <v>663</v>
      </c>
      <c r="EF178" s="1" t="s">
        <v>663</v>
      </c>
      <c r="EG178" s="1" t="s">
        <v>663</v>
      </c>
      <c r="EH178" s="1" t="s">
        <v>663</v>
      </c>
      <c r="EI178" s="1" t="s">
        <v>663</v>
      </c>
      <c r="EJ178" s="1" t="s">
        <v>663</v>
      </c>
      <c r="EK178" s="1" t="s">
        <v>663</v>
      </c>
      <c r="EL178" s="1" t="s">
        <v>663</v>
      </c>
      <c r="EM178" s="1" t="s">
        <v>663</v>
      </c>
      <c r="EN178" s="1" t="s">
        <v>663</v>
      </c>
      <c r="EO178" s="1">
        <v>0</v>
      </c>
      <c r="EP178" s="1">
        <v>0</v>
      </c>
      <c r="EQ178" s="1">
        <v>0</v>
      </c>
      <c r="ER178" s="1">
        <v>0</v>
      </c>
      <c r="ES178" s="1">
        <v>0</v>
      </c>
      <c r="ET178" s="1">
        <v>0</v>
      </c>
      <c r="EU178" s="1">
        <v>0</v>
      </c>
      <c r="EV178" s="1">
        <v>0</v>
      </c>
      <c r="EW178" s="1">
        <v>0</v>
      </c>
      <c r="EX178" s="1">
        <v>0</v>
      </c>
      <c r="EY178" s="1">
        <v>0</v>
      </c>
      <c r="EZ178" s="1">
        <v>2</v>
      </c>
      <c r="FA178" s="1" t="s">
        <v>663</v>
      </c>
      <c r="FB178" s="1" t="s">
        <v>711</v>
      </c>
      <c r="FC178" s="1" t="s">
        <v>677</v>
      </c>
      <c r="FD178" s="1" t="s">
        <v>676</v>
      </c>
      <c r="FE178" s="1" t="s">
        <v>676</v>
      </c>
      <c r="FF178" s="1" t="s">
        <v>676</v>
      </c>
      <c r="FG178" s="1" t="s">
        <v>676</v>
      </c>
      <c r="FH178" s="1" t="s">
        <v>676</v>
      </c>
      <c r="FI178" s="1" t="s">
        <v>676</v>
      </c>
      <c r="FJ178" s="1" t="s">
        <v>676</v>
      </c>
      <c r="FK178" s="1" t="s">
        <v>663</v>
      </c>
      <c r="FL178" s="1" t="s">
        <v>892</v>
      </c>
      <c r="FM178" s="1" t="s">
        <v>897</v>
      </c>
      <c r="FN178" s="1" t="s">
        <v>663</v>
      </c>
      <c r="FO178" s="1" t="s">
        <v>677</v>
      </c>
      <c r="FP178" s="1" t="s">
        <v>905</v>
      </c>
      <c r="FQ178" s="1" t="s">
        <v>663</v>
      </c>
      <c r="FR178" s="1" t="s">
        <v>663</v>
      </c>
      <c r="FS178" s="1" t="s">
        <v>663</v>
      </c>
      <c r="FT178" s="1" t="s">
        <v>663</v>
      </c>
      <c r="FU178" s="1" t="s">
        <v>663</v>
      </c>
      <c r="FV178" s="1" t="s">
        <v>988</v>
      </c>
      <c r="FW178" s="2">
        <v>44095</v>
      </c>
      <c r="FX178" s="1">
        <v>6</v>
      </c>
      <c r="FY178" s="2" t="s">
        <v>1027</v>
      </c>
      <c r="FZ178" s="1" t="s">
        <v>677</v>
      </c>
      <c r="GA178" s="1" t="s">
        <v>677</v>
      </c>
      <c r="GB178" s="1" t="s">
        <v>676</v>
      </c>
      <c r="GC178" s="1" t="s">
        <v>676</v>
      </c>
      <c r="GD178" s="1" t="s">
        <v>677</v>
      </c>
      <c r="GE178" s="1" t="s">
        <v>676</v>
      </c>
      <c r="GF178" s="1" t="s">
        <v>676</v>
      </c>
      <c r="GG178" s="1" t="s">
        <v>676</v>
      </c>
      <c r="GH178" s="1" t="s">
        <v>676</v>
      </c>
      <c r="GI178" s="1" t="s">
        <v>676</v>
      </c>
      <c r="GJ178" s="1" t="s">
        <v>676</v>
      </c>
      <c r="GK178" s="1" t="s">
        <v>676</v>
      </c>
      <c r="GL178" s="1" t="s">
        <v>676</v>
      </c>
      <c r="GM178" s="1" t="s">
        <v>676</v>
      </c>
      <c r="GN178" s="1" t="s">
        <v>676</v>
      </c>
      <c r="GO178" s="1" t="s">
        <v>676</v>
      </c>
      <c r="GP178" s="1" t="s">
        <v>676</v>
      </c>
      <c r="GQ178" s="1" t="s">
        <v>663</v>
      </c>
      <c r="GR178" s="1" t="s">
        <v>677</v>
      </c>
      <c r="GS178" s="1" t="s">
        <v>1107</v>
      </c>
      <c r="GT178" s="1" t="s">
        <v>677</v>
      </c>
      <c r="GU178" s="1">
        <v>10</v>
      </c>
      <c r="GV178" s="1" t="s">
        <v>2257</v>
      </c>
      <c r="GW178" s="1" t="s">
        <v>663</v>
      </c>
      <c r="GX178" s="1" t="s">
        <v>1112</v>
      </c>
      <c r="GY178" s="1" t="s">
        <v>663</v>
      </c>
      <c r="GZ178" s="1" t="s">
        <v>663</v>
      </c>
      <c r="HA178" s="1" t="s">
        <v>711</v>
      </c>
      <c r="HB178" s="1" t="s">
        <v>677</v>
      </c>
      <c r="HC178" s="1" t="s">
        <v>676</v>
      </c>
      <c r="HD178" s="1" t="s">
        <v>676</v>
      </c>
      <c r="HE178" s="1" t="s">
        <v>676</v>
      </c>
      <c r="HF178" s="1" t="s">
        <v>676</v>
      </c>
      <c r="HG178" s="1" t="s">
        <v>676</v>
      </c>
      <c r="HH178" s="1" t="s">
        <v>676</v>
      </c>
      <c r="HI178" s="1" t="s">
        <v>676</v>
      </c>
      <c r="HJ178" s="1" t="s">
        <v>676</v>
      </c>
      <c r="HK178" s="1" t="s">
        <v>676</v>
      </c>
      <c r="HL178" s="1" t="s">
        <v>676</v>
      </c>
      <c r="HM178" s="1" t="s">
        <v>676</v>
      </c>
      <c r="HN178" s="1" t="s">
        <v>676</v>
      </c>
      <c r="HO178" s="1" t="s">
        <v>676</v>
      </c>
      <c r="HP178" s="1" t="s">
        <v>676</v>
      </c>
      <c r="HQ178" s="1" t="s">
        <v>676</v>
      </c>
      <c r="HR178" s="1" t="s">
        <v>663</v>
      </c>
      <c r="HS178" s="1" t="s">
        <v>1150</v>
      </c>
      <c r="HT178" s="1" t="s">
        <v>676</v>
      </c>
      <c r="HU178" s="1" t="s">
        <v>676</v>
      </c>
      <c r="HV178" s="1" t="s">
        <v>676</v>
      </c>
      <c r="HW178" s="1" t="s">
        <v>676</v>
      </c>
      <c r="HX178" s="1" t="s">
        <v>676</v>
      </c>
      <c r="HY178" s="1" t="s">
        <v>676</v>
      </c>
      <c r="HZ178" s="1" t="s">
        <v>677</v>
      </c>
      <c r="IA178" s="1" t="s">
        <v>676</v>
      </c>
      <c r="IB178" s="1" t="s">
        <v>676</v>
      </c>
      <c r="IC178" s="1" t="s">
        <v>676</v>
      </c>
      <c r="ID178" s="1" t="s">
        <v>676</v>
      </c>
      <c r="IE178" s="1" t="s">
        <v>676</v>
      </c>
      <c r="IF178" s="1" t="s">
        <v>676</v>
      </c>
      <c r="IG178" s="1" t="s">
        <v>676</v>
      </c>
      <c r="IH178" s="1" t="s">
        <v>676</v>
      </c>
      <c r="II178" s="1" t="s">
        <v>676</v>
      </c>
      <c r="IJ178" s="1" t="s">
        <v>663</v>
      </c>
      <c r="IK178" s="1" t="s">
        <v>676</v>
      </c>
      <c r="IL178" s="1" t="s">
        <v>1254</v>
      </c>
      <c r="IM178" s="1" t="s">
        <v>663</v>
      </c>
      <c r="IN178" s="1" t="s">
        <v>915</v>
      </c>
      <c r="IO178" s="1" t="s">
        <v>934</v>
      </c>
      <c r="IP178" s="1" t="s">
        <v>663</v>
      </c>
      <c r="IQ178" s="1" t="s">
        <v>663</v>
      </c>
      <c r="IR178" s="1" t="s">
        <v>663</v>
      </c>
      <c r="IS178" s="1" t="s">
        <v>663</v>
      </c>
      <c r="IT178" s="1" t="s">
        <v>663</v>
      </c>
      <c r="IU178" s="1" t="s">
        <v>663</v>
      </c>
      <c r="IV178" s="1" t="s">
        <v>663</v>
      </c>
      <c r="IW178" s="1" t="s">
        <v>663</v>
      </c>
      <c r="IX178" s="1" t="s">
        <v>1346</v>
      </c>
      <c r="IY178" s="1" t="s">
        <v>676</v>
      </c>
      <c r="IZ178" s="1" t="s">
        <v>677</v>
      </c>
      <c r="JA178" s="1" t="s">
        <v>677</v>
      </c>
      <c r="JB178" s="1" t="s">
        <v>677</v>
      </c>
      <c r="JC178" s="1" t="s">
        <v>676</v>
      </c>
      <c r="JD178" s="1" t="s">
        <v>676</v>
      </c>
      <c r="JE178" s="1" t="s">
        <v>676</v>
      </c>
      <c r="JF178" s="1" t="s">
        <v>676</v>
      </c>
      <c r="JG178" s="1" t="s">
        <v>676</v>
      </c>
      <c r="JH178" s="1" t="s">
        <v>663</v>
      </c>
      <c r="JI178" s="1" t="s">
        <v>803</v>
      </c>
      <c r="JJ178" s="1" t="s">
        <v>663</v>
      </c>
      <c r="JK178" s="1" t="s">
        <v>663</v>
      </c>
      <c r="JM178" s="1" t="s">
        <v>1112</v>
      </c>
      <c r="JN178" s="1" t="s">
        <v>663</v>
      </c>
      <c r="JO178" s="1" t="s">
        <v>677</v>
      </c>
      <c r="JP178" s="1">
        <v>2</v>
      </c>
      <c r="JQ178" s="1" t="s">
        <v>724</v>
      </c>
      <c r="JR178" s="1" t="s">
        <v>676</v>
      </c>
      <c r="JS178" s="1" t="s">
        <v>676</v>
      </c>
      <c r="JT178" s="1" t="s">
        <v>677</v>
      </c>
      <c r="JU178" s="1" t="s">
        <v>676</v>
      </c>
      <c r="JV178" s="1" t="s">
        <v>676</v>
      </c>
      <c r="JW178" s="1" t="s">
        <v>676</v>
      </c>
      <c r="JX178" s="1" t="s">
        <v>663</v>
      </c>
      <c r="JY178" s="1" t="s">
        <v>1388</v>
      </c>
      <c r="JZ178" s="1" t="s">
        <v>1392</v>
      </c>
      <c r="KA178" s="1" t="s">
        <v>663</v>
      </c>
      <c r="KB178" s="1" t="s">
        <v>1107</v>
      </c>
      <c r="KC178" s="1" t="s">
        <v>663</v>
      </c>
      <c r="KD178" s="1" t="s">
        <v>1526</v>
      </c>
      <c r="KE178" s="1" t="s">
        <v>677</v>
      </c>
      <c r="KF178" s="1" t="s">
        <v>677</v>
      </c>
      <c r="KG178" s="1" t="s">
        <v>677</v>
      </c>
      <c r="KH178" s="1" t="s">
        <v>677</v>
      </c>
      <c r="KI178" s="1" t="s">
        <v>676</v>
      </c>
      <c r="KJ178" s="1" t="s">
        <v>677</v>
      </c>
      <c r="KK178" s="1" t="s">
        <v>676</v>
      </c>
      <c r="KL178" s="1" t="s">
        <v>676</v>
      </c>
      <c r="KM178" s="1" t="s">
        <v>676</v>
      </c>
      <c r="KN178" s="1" t="s">
        <v>677</v>
      </c>
      <c r="KO178" s="1" t="s">
        <v>677</v>
      </c>
      <c r="KP178" s="1" t="s">
        <v>677</v>
      </c>
      <c r="KQ178" s="1" t="s">
        <v>676</v>
      </c>
      <c r="KR178" s="1" t="s">
        <v>676</v>
      </c>
      <c r="KS178" s="1" t="s">
        <v>676</v>
      </c>
      <c r="KT178" s="1" t="s">
        <v>676</v>
      </c>
      <c r="KU178" s="1" t="s">
        <v>676</v>
      </c>
      <c r="KV178" s="1" t="s">
        <v>676</v>
      </c>
      <c r="KW178" s="1" t="s">
        <v>676</v>
      </c>
      <c r="KX178" s="1" t="s">
        <v>676</v>
      </c>
      <c r="KY178" s="1" t="s">
        <v>676</v>
      </c>
      <c r="KZ178" s="1" t="s">
        <v>663</v>
      </c>
      <c r="LA178" s="1" t="s">
        <v>676</v>
      </c>
      <c r="LB178" s="1" t="s">
        <v>663</v>
      </c>
      <c r="LC178" s="1" t="s">
        <v>663</v>
      </c>
      <c r="LD178" s="1" t="s">
        <v>663</v>
      </c>
      <c r="LE178" s="1" t="s">
        <v>663</v>
      </c>
      <c r="LF178" s="1" t="s">
        <v>663</v>
      </c>
      <c r="LG178" s="1" t="s">
        <v>663</v>
      </c>
      <c r="LH178" s="1" t="s">
        <v>663</v>
      </c>
      <c r="LI178" s="1" t="s">
        <v>663</v>
      </c>
      <c r="LJ178" s="1" t="s">
        <v>663</v>
      </c>
      <c r="LK178" s="1" t="s">
        <v>663</v>
      </c>
      <c r="LL178" s="1" t="s">
        <v>663</v>
      </c>
      <c r="LM178" s="1" t="s">
        <v>663</v>
      </c>
      <c r="LN178" s="1" t="s">
        <v>663</v>
      </c>
      <c r="LO178" s="1" t="s">
        <v>663</v>
      </c>
      <c r="LP178" s="1" t="s">
        <v>663</v>
      </c>
      <c r="LQ178" s="1" t="s">
        <v>663</v>
      </c>
      <c r="LR178" s="1" t="s">
        <v>663</v>
      </c>
      <c r="LS178" s="1" t="s">
        <v>663</v>
      </c>
      <c r="LT178" s="1" t="s">
        <v>663</v>
      </c>
      <c r="LU178" s="1" t="s">
        <v>663</v>
      </c>
      <c r="LV178" s="1" t="s">
        <v>663</v>
      </c>
      <c r="LW178" s="1" t="s">
        <v>663</v>
      </c>
      <c r="LX178" s="1" t="s">
        <v>663</v>
      </c>
      <c r="LY178" s="1" t="s">
        <v>663</v>
      </c>
      <c r="LZ178" s="1" t="s">
        <v>663</v>
      </c>
      <c r="MA178" s="1" t="s">
        <v>663</v>
      </c>
      <c r="MB178" s="1" t="s">
        <v>663</v>
      </c>
      <c r="MC178" s="1" t="s">
        <v>663</v>
      </c>
      <c r="MD178" s="1" t="s">
        <v>663</v>
      </c>
      <c r="ME178" s="1" t="s">
        <v>663</v>
      </c>
      <c r="MF178" s="1" t="s">
        <v>663</v>
      </c>
      <c r="MG178" s="1" t="s">
        <v>663</v>
      </c>
      <c r="MH178" s="1" t="s">
        <v>663</v>
      </c>
      <c r="MI178" s="1" t="s">
        <v>663</v>
      </c>
      <c r="MJ178" s="1" t="s">
        <v>663</v>
      </c>
      <c r="MK178" s="1" t="s">
        <v>663</v>
      </c>
      <c r="ML178" s="1" t="s">
        <v>663</v>
      </c>
      <c r="MM178" s="1" t="s">
        <v>663</v>
      </c>
      <c r="MO178" s="1" t="s">
        <v>663</v>
      </c>
      <c r="MP178" s="1" t="s">
        <v>663</v>
      </c>
      <c r="MQ178" s="1" t="s">
        <v>663</v>
      </c>
      <c r="MR178" s="1" t="s">
        <v>663</v>
      </c>
      <c r="MS178" s="1" t="s">
        <v>663</v>
      </c>
      <c r="MT178" s="1" t="s">
        <v>663</v>
      </c>
      <c r="MU178" s="1" t="s">
        <v>663</v>
      </c>
      <c r="MV178" s="1" t="s">
        <v>663</v>
      </c>
      <c r="MW178" s="1" t="s">
        <v>663</v>
      </c>
      <c r="MX178" s="1" t="s">
        <v>663</v>
      </c>
      <c r="MY178" s="1" t="s">
        <v>663</v>
      </c>
      <c r="MZ178" s="1" t="s">
        <v>663</v>
      </c>
      <c r="NA178" s="1" t="s">
        <v>663</v>
      </c>
      <c r="NB178" s="1" t="s">
        <v>1667</v>
      </c>
      <c r="NC178" s="1" t="s">
        <v>676</v>
      </c>
      <c r="ND178" s="1" t="s">
        <v>677</v>
      </c>
      <c r="NE178" s="1" t="s">
        <v>676</v>
      </c>
      <c r="NF178" s="1" t="s">
        <v>677</v>
      </c>
      <c r="NG178" s="1" t="s">
        <v>676</v>
      </c>
      <c r="NH178" s="1" t="s">
        <v>676</v>
      </c>
      <c r="NI178" s="1" t="s">
        <v>676</v>
      </c>
      <c r="NJ178" s="1" t="s">
        <v>676</v>
      </c>
      <c r="NK178" s="1" t="s">
        <v>676</v>
      </c>
      <c r="NL178" s="1" t="s">
        <v>676</v>
      </c>
      <c r="NM178" s="1" t="s">
        <v>676</v>
      </c>
      <c r="NN178" s="1" t="s">
        <v>676</v>
      </c>
      <c r="NO178" s="1" t="s">
        <v>676</v>
      </c>
      <c r="NP178" s="1" t="s">
        <v>663</v>
      </c>
      <c r="NQ178" s="1" t="s">
        <v>1755</v>
      </c>
      <c r="NR178" s="1" t="s">
        <v>1756</v>
      </c>
      <c r="NS178" s="1" t="s">
        <v>677</v>
      </c>
      <c r="NT178" s="1" t="s">
        <v>877</v>
      </c>
      <c r="NU178" s="1" t="s">
        <v>676</v>
      </c>
      <c r="NV178" s="1" t="s">
        <v>676</v>
      </c>
      <c r="NW178" s="1" t="s">
        <v>676</v>
      </c>
      <c r="NX178" s="1" t="s">
        <v>676</v>
      </c>
      <c r="NY178" s="1" t="s">
        <v>676</v>
      </c>
      <c r="NZ178" s="1" t="s">
        <v>677</v>
      </c>
      <c r="OA178" s="1" t="s">
        <v>676</v>
      </c>
      <c r="OB178" s="1" t="s">
        <v>676</v>
      </c>
      <c r="OC178" s="1" t="s">
        <v>676</v>
      </c>
      <c r="OD178" s="1" t="s">
        <v>676</v>
      </c>
      <c r="OE178" s="1" t="s">
        <v>663</v>
      </c>
      <c r="OF178" s="1" t="s">
        <v>713</v>
      </c>
      <c r="OG178" s="1" t="s">
        <v>677</v>
      </c>
      <c r="OH178" s="1" t="s">
        <v>677</v>
      </c>
      <c r="OI178" s="1" t="s">
        <v>676</v>
      </c>
      <c r="OJ178" s="1" t="s">
        <v>676</v>
      </c>
      <c r="OK178" s="1" t="s">
        <v>676</v>
      </c>
      <c r="OL178" s="1" t="s">
        <v>676</v>
      </c>
      <c r="OM178" s="1" t="s">
        <v>676</v>
      </c>
      <c r="ON178" s="1" t="s">
        <v>676</v>
      </c>
      <c r="OO178" s="1" t="s">
        <v>676</v>
      </c>
      <c r="OP178" s="1" t="s">
        <v>676</v>
      </c>
      <c r="OQ178" s="1" t="s">
        <v>676</v>
      </c>
      <c r="OR178" s="1" t="s">
        <v>676</v>
      </c>
      <c r="OS178" s="1" t="s">
        <v>676</v>
      </c>
      <c r="OT178" s="1" t="s">
        <v>676</v>
      </c>
      <c r="OU178" s="1" t="s">
        <v>676</v>
      </c>
      <c r="OV178" s="1" t="s">
        <v>663</v>
      </c>
      <c r="OW178" s="1" t="s">
        <v>1865</v>
      </c>
      <c r="OX178" s="1" t="s">
        <v>676</v>
      </c>
      <c r="OY178" s="1" t="s">
        <v>676</v>
      </c>
      <c r="OZ178" s="1" t="s">
        <v>676</v>
      </c>
      <c r="PA178" s="1" t="s">
        <v>677</v>
      </c>
      <c r="PB178" s="1" t="s">
        <v>676</v>
      </c>
      <c r="PC178" s="1" t="s">
        <v>676</v>
      </c>
      <c r="PD178" s="1" t="s">
        <v>677</v>
      </c>
      <c r="PE178" s="1" t="s">
        <v>676</v>
      </c>
      <c r="PF178" s="1" t="s">
        <v>677</v>
      </c>
      <c r="PG178" s="1" t="s">
        <v>676</v>
      </c>
      <c r="PH178" s="1" t="s">
        <v>676</v>
      </c>
      <c r="PI178" s="1" t="s">
        <v>676</v>
      </c>
      <c r="PJ178" s="1" t="s">
        <v>676</v>
      </c>
      <c r="PK178" s="1" t="s">
        <v>676</v>
      </c>
      <c r="PL178" s="1" t="s">
        <v>676</v>
      </c>
      <c r="PM178" s="1" t="s">
        <v>676</v>
      </c>
      <c r="PN178" s="1" t="s">
        <v>676</v>
      </c>
      <c r="PO178" s="1" t="s">
        <v>676</v>
      </c>
      <c r="PP178" s="1" t="s">
        <v>676</v>
      </c>
      <c r="PQ178" s="1" t="s">
        <v>676</v>
      </c>
      <c r="PR178" s="1" t="s">
        <v>676</v>
      </c>
      <c r="PS178" s="1" t="s">
        <v>663</v>
      </c>
      <c r="PT178" s="1" t="s">
        <v>677</v>
      </c>
      <c r="PU178" s="1" t="s">
        <v>677</v>
      </c>
      <c r="PV178" s="1" t="s">
        <v>2111</v>
      </c>
    </row>
    <row r="179" spans="1:438">
      <c r="A179" s="1">
        <v>230</v>
      </c>
      <c r="B179" s="1" t="s">
        <v>231</v>
      </c>
      <c r="C179" s="1" t="s">
        <v>436</v>
      </c>
      <c r="D179" s="1" t="s">
        <v>635</v>
      </c>
      <c r="E179" s="17" t="s">
        <v>2618</v>
      </c>
      <c r="F179" s="17" t="s">
        <v>2839</v>
      </c>
      <c r="G179" s="1">
        <v>12</v>
      </c>
      <c r="H179" s="2">
        <v>44101</v>
      </c>
      <c r="I179" s="1" t="s">
        <v>660</v>
      </c>
      <c r="J179" s="1" t="s">
        <v>664</v>
      </c>
      <c r="K179" s="1" t="s">
        <v>671</v>
      </c>
      <c r="L179" s="1" t="s">
        <v>663</v>
      </c>
      <c r="M179" s="1" t="s">
        <v>676</v>
      </c>
      <c r="N179" s="1" t="s">
        <v>677</v>
      </c>
      <c r="O179" s="1" t="s">
        <v>677</v>
      </c>
      <c r="P179" s="1" t="s">
        <v>677</v>
      </c>
      <c r="Q179" s="1" t="s">
        <v>663</v>
      </c>
      <c r="R179" s="1" t="s">
        <v>663</v>
      </c>
      <c r="S179" s="1" t="s">
        <v>663</v>
      </c>
      <c r="T179" s="1" t="s">
        <v>663</v>
      </c>
      <c r="U179" s="1" t="s">
        <v>701</v>
      </c>
      <c r="V179" s="1">
        <v>7</v>
      </c>
      <c r="W179" s="1" t="s">
        <v>677</v>
      </c>
      <c r="X179" s="1" t="s">
        <v>663</v>
      </c>
      <c r="Y179" s="1" t="s">
        <v>663</v>
      </c>
      <c r="AA179" s="1" t="s">
        <v>663</v>
      </c>
      <c r="AB179" s="1" t="s">
        <v>663</v>
      </c>
      <c r="AC179" s="1" t="s">
        <v>663</v>
      </c>
      <c r="AD179" s="1" t="s">
        <v>663</v>
      </c>
      <c r="AE179" s="1" t="s">
        <v>663</v>
      </c>
      <c r="AF179" s="1" t="s">
        <v>663</v>
      </c>
      <c r="AG179" s="1" t="s">
        <v>663</v>
      </c>
      <c r="AH179" s="1" t="s">
        <v>663</v>
      </c>
      <c r="AI179" s="1" t="s">
        <v>663</v>
      </c>
      <c r="AJ179" s="1" t="s">
        <v>663</v>
      </c>
      <c r="AK179" s="1" t="s">
        <v>663</v>
      </c>
      <c r="AL179" s="1" t="s">
        <v>663</v>
      </c>
      <c r="AM179" s="1" t="s">
        <v>663</v>
      </c>
      <c r="AN179" s="1" t="s">
        <v>663</v>
      </c>
      <c r="AO179" s="1" t="s">
        <v>663</v>
      </c>
      <c r="AP179" s="1" t="s">
        <v>663</v>
      </c>
      <c r="AQ179" s="1" t="s">
        <v>663</v>
      </c>
      <c r="AR179" s="1" t="s">
        <v>663</v>
      </c>
      <c r="AS179" s="1" t="s">
        <v>663</v>
      </c>
      <c r="AT179" s="1" t="s">
        <v>663</v>
      </c>
      <c r="AU179" s="1" t="s">
        <v>663</v>
      </c>
      <c r="AV179" s="1" t="s">
        <v>663</v>
      </c>
      <c r="AW179" s="1" t="s">
        <v>663</v>
      </c>
      <c r="AX179" s="1" t="s">
        <v>663</v>
      </c>
      <c r="AY179" s="1" t="s">
        <v>663</v>
      </c>
      <c r="AZ179" s="1" t="s">
        <v>663</v>
      </c>
      <c r="BA179" s="1" t="s">
        <v>663</v>
      </c>
      <c r="BB179" s="1" t="s">
        <v>663</v>
      </c>
      <c r="BC179" s="1" t="s">
        <v>663</v>
      </c>
      <c r="BD179" s="1" t="s">
        <v>663</v>
      </c>
      <c r="BE179" s="1" t="s">
        <v>663</v>
      </c>
      <c r="BG179" s="1" t="s">
        <v>663</v>
      </c>
      <c r="BH179" s="1" t="s">
        <v>663</v>
      </c>
      <c r="BI179" s="1" t="s">
        <v>663</v>
      </c>
      <c r="BJ179" s="1" t="s">
        <v>663</v>
      </c>
      <c r="BK179" s="1" t="s">
        <v>663</v>
      </c>
      <c r="BL179" s="1" t="s">
        <v>663</v>
      </c>
      <c r="BM179" s="1" t="s">
        <v>663</v>
      </c>
      <c r="BN179" s="1" t="s">
        <v>663</v>
      </c>
      <c r="BO179" s="1" t="s">
        <v>663</v>
      </c>
      <c r="BP179" s="1" t="s">
        <v>663</v>
      </c>
      <c r="BQ179" s="1" t="s">
        <v>663</v>
      </c>
      <c r="BR179" s="1" t="s">
        <v>663</v>
      </c>
      <c r="BS179" s="1" t="s">
        <v>663</v>
      </c>
      <c r="BT179" s="1" t="s">
        <v>663</v>
      </c>
      <c r="BU179" s="1" t="s">
        <v>663</v>
      </c>
      <c r="BV179" s="1" t="s">
        <v>663</v>
      </c>
      <c r="BW179" s="1" t="s">
        <v>663</v>
      </c>
      <c r="BX179" s="1" t="s">
        <v>663</v>
      </c>
      <c r="BY179" s="1" t="s">
        <v>663</v>
      </c>
      <c r="BZ179" s="1" t="s">
        <v>663</v>
      </c>
      <c r="CA179" s="1" t="s">
        <v>663</v>
      </c>
      <c r="CB179" s="1" t="s">
        <v>663</v>
      </c>
      <c r="CC179" s="1" t="s">
        <v>663</v>
      </c>
      <c r="CD179" s="1" t="s">
        <v>663</v>
      </c>
      <c r="CE179" s="1" t="s">
        <v>785</v>
      </c>
      <c r="CF179" s="1">
        <v>0</v>
      </c>
      <c r="CG179" s="1">
        <v>0</v>
      </c>
      <c r="CH179" s="1">
        <v>0</v>
      </c>
      <c r="CI179" s="1">
        <v>0</v>
      </c>
      <c r="CJ179" s="1">
        <v>0</v>
      </c>
      <c r="CK179" s="1">
        <v>0</v>
      </c>
      <c r="CL179" s="1">
        <v>7</v>
      </c>
      <c r="CM179" s="1">
        <v>0</v>
      </c>
      <c r="CN179" s="1">
        <v>0</v>
      </c>
      <c r="CO179" s="1">
        <v>0</v>
      </c>
      <c r="CP179" s="1" t="s">
        <v>676</v>
      </c>
      <c r="CR179" s="1" t="s">
        <v>676</v>
      </c>
      <c r="CT179" s="1" t="s">
        <v>676</v>
      </c>
      <c r="CV179" s="1" t="s">
        <v>676</v>
      </c>
      <c r="CX179" s="1" t="s">
        <v>676</v>
      </c>
      <c r="CZ179" s="1" t="s">
        <v>676</v>
      </c>
      <c r="DB179" s="1" t="s">
        <v>676</v>
      </c>
      <c r="DD179" s="1" t="s">
        <v>676</v>
      </c>
      <c r="DF179" s="1">
        <v>7</v>
      </c>
      <c r="DG179" s="1">
        <v>0</v>
      </c>
      <c r="DH179" s="1">
        <v>0</v>
      </c>
      <c r="DI179" s="1">
        <v>0</v>
      </c>
      <c r="DJ179" s="1">
        <v>0</v>
      </c>
      <c r="DK179" s="1" t="s">
        <v>663</v>
      </c>
      <c r="DL179" s="1">
        <v>7</v>
      </c>
      <c r="DN179" s="1">
        <v>1</v>
      </c>
      <c r="DQ179" s="1">
        <v>0</v>
      </c>
      <c r="DR179" s="1">
        <v>0</v>
      </c>
      <c r="EB179" s="1">
        <v>0</v>
      </c>
      <c r="EC179" s="1">
        <v>0</v>
      </c>
      <c r="ED179" s="1" t="s">
        <v>663</v>
      </c>
      <c r="EE179" s="1" t="s">
        <v>663</v>
      </c>
      <c r="EF179" s="1" t="s">
        <v>663</v>
      </c>
      <c r="EG179" s="1" t="s">
        <v>663</v>
      </c>
      <c r="EH179" s="1" t="s">
        <v>663</v>
      </c>
      <c r="EI179" s="1" t="s">
        <v>663</v>
      </c>
      <c r="EJ179" s="1" t="s">
        <v>663</v>
      </c>
      <c r="EK179" s="1" t="s">
        <v>663</v>
      </c>
      <c r="EL179" s="1" t="s">
        <v>663</v>
      </c>
      <c r="EM179" s="1" t="s">
        <v>663</v>
      </c>
      <c r="EN179" s="1" t="s">
        <v>663</v>
      </c>
      <c r="EO179" s="1">
        <v>7</v>
      </c>
      <c r="EP179" s="1">
        <v>0</v>
      </c>
      <c r="EQ179" s="1">
        <v>0</v>
      </c>
      <c r="ER179" s="1">
        <v>0</v>
      </c>
      <c r="ES179" s="1">
        <v>0</v>
      </c>
      <c r="ET179" s="1">
        <v>1</v>
      </c>
      <c r="EU179" s="1">
        <v>0</v>
      </c>
      <c r="EV179" s="1">
        <v>0</v>
      </c>
      <c r="EW179" s="1">
        <v>0</v>
      </c>
      <c r="EX179" s="1">
        <v>0</v>
      </c>
      <c r="EY179" s="1">
        <v>0</v>
      </c>
      <c r="EZ179" s="1">
        <v>0</v>
      </c>
      <c r="FA179" s="1" t="s">
        <v>663</v>
      </c>
      <c r="FB179" s="1" t="s">
        <v>663</v>
      </c>
      <c r="FC179" s="1" t="s">
        <v>663</v>
      </c>
      <c r="FD179" s="1" t="s">
        <v>663</v>
      </c>
      <c r="FE179" s="1" t="s">
        <v>663</v>
      </c>
      <c r="FF179" s="1" t="s">
        <v>663</v>
      </c>
      <c r="FG179" s="1" t="s">
        <v>663</v>
      </c>
      <c r="FH179" s="1" t="s">
        <v>663</v>
      </c>
      <c r="FI179" s="1" t="s">
        <v>663</v>
      </c>
      <c r="FJ179" s="1" t="s">
        <v>663</v>
      </c>
      <c r="FK179" s="1" t="s">
        <v>663</v>
      </c>
      <c r="FL179" s="1" t="s">
        <v>891</v>
      </c>
      <c r="FM179" s="1" t="s">
        <v>897</v>
      </c>
      <c r="FN179" s="1" t="s">
        <v>663</v>
      </c>
      <c r="FO179" s="1" t="s">
        <v>676</v>
      </c>
      <c r="FP179" s="1" t="s">
        <v>663</v>
      </c>
      <c r="FQ179" s="1" t="s">
        <v>663</v>
      </c>
      <c r="FR179" s="1" t="s">
        <v>663</v>
      </c>
      <c r="FS179" s="1" t="s">
        <v>663</v>
      </c>
      <c r="FT179" s="1" t="s">
        <v>663</v>
      </c>
      <c r="FU179" s="1" t="s">
        <v>663</v>
      </c>
      <c r="FV179" s="1" t="s">
        <v>999</v>
      </c>
      <c r="FW179" s="2">
        <v>44095</v>
      </c>
      <c r="FX179" s="1">
        <v>6</v>
      </c>
      <c r="FY179" s="2" t="s">
        <v>712</v>
      </c>
      <c r="FZ179" s="1" t="s">
        <v>676</v>
      </c>
      <c r="GA179" s="1" t="s">
        <v>677</v>
      </c>
      <c r="GB179" s="1" t="s">
        <v>676</v>
      </c>
      <c r="GC179" s="1" t="s">
        <v>676</v>
      </c>
      <c r="GD179" s="1" t="s">
        <v>676</v>
      </c>
      <c r="GE179" s="1" t="s">
        <v>676</v>
      </c>
      <c r="GF179" s="1" t="s">
        <v>676</v>
      </c>
      <c r="GG179" s="1" t="s">
        <v>676</v>
      </c>
      <c r="GH179" s="1" t="s">
        <v>676</v>
      </c>
      <c r="GI179" s="1" t="s">
        <v>676</v>
      </c>
      <c r="GJ179" s="1" t="s">
        <v>676</v>
      </c>
      <c r="GK179" s="1" t="s">
        <v>676</v>
      </c>
      <c r="GL179" s="1" t="s">
        <v>676</v>
      </c>
      <c r="GM179" s="1" t="s">
        <v>676</v>
      </c>
      <c r="GN179" s="1" t="s">
        <v>676</v>
      </c>
      <c r="GO179" s="1" t="s">
        <v>676</v>
      </c>
      <c r="GP179" s="1" t="s">
        <v>676</v>
      </c>
      <c r="GQ179" s="1" t="s">
        <v>663</v>
      </c>
      <c r="GR179" s="1" t="s">
        <v>677</v>
      </c>
      <c r="GS179" s="1" t="s">
        <v>1105</v>
      </c>
      <c r="GT179" s="1" t="s">
        <v>677</v>
      </c>
      <c r="GU179" s="1">
        <v>5</v>
      </c>
      <c r="GV179" s="1" t="s">
        <v>2258</v>
      </c>
      <c r="GW179" s="1" t="s">
        <v>663</v>
      </c>
      <c r="GX179" s="1" t="s">
        <v>1112</v>
      </c>
      <c r="GY179" s="1" t="s">
        <v>663</v>
      </c>
      <c r="GZ179" s="1" t="s">
        <v>663</v>
      </c>
      <c r="HA179" s="1" t="s">
        <v>713</v>
      </c>
      <c r="HB179" s="1" t="s">
        <v>677</v>
      </c>
      <c r="HC179" s="1" t="s">
        <v>677</v>
      </c>
      <c r="HD179" s="1" t="s">
        <v>676</v>
      </c>
      <c r="HE179" s="1" t="s">
        <v>676</v>
      </c>
      <c r="HF179" s="1" t="s">
        <v>676</v>
      </c>
      <c r="HG179" s="1" t="s">
        <v>676</v>
      </c>
      <c r="HH179" s="1" t="s">
        <v>676</v>
      </c>
      <c r="HI179" s="1" t="s">
        <v>676</v>
      </c>
      <c r="HJ179" s="1" t="s">
        <v>676</v>
      </c>
      <c r="HK179" s="1" t="s">
        <v>676</v>
      </c>
      <c r="HL179" s="1" t="s">
        <v>676</v>
      </c>
      <c r="HM179" s="1" t="s">
        <v>676</v>
      </c>
      <c r="HN179" s="1" t="s">
        <v>676</v>
      </c>
      <c r="HO179" s="1" t="s">
        <v>676</v>
      </c>
      <c r="HP179" s="1" t="s">
        <v>676</v>
      </c>
      <c r="HQ179" s="1" t="s">
        <v>676</v>
      </c>
      <c r="HR179" s="1" t="s">
        <v>663</v>
      </c>
      <c r="HS179" s="1" t="s">
        <v>1036</v>
      </c>
      <c r="HT179" s="1" t="s">
        <v>677</v>
      </c>
      <c r="HU179" s="1" t="s">
        <v>677</v>
      </c>
      <c r="HV179" s="1" t="s">
        <v>676</v>
      </c>
      <c r="HW179" s="1" t="s">
        <v>676</v>
      </c>
      <c r="HX179" s="1" t="s">
        <v>676</v>
      </c>
      <c r="HY179" s="1" t="s">
        <v>676</v>
      </c>
      <c r="HZ179" s="1" t="s">
        <v>677</v>
      </c>
      <c r="IA179" s="1" t="s">
        <v>676</v>
      </c>
      <c r="IB179" s="1" t="s">
        <v>676</v>
      </c>
      <c r="IC179" s="1" t="s">
        <v>676</v>
      </c>
      <c r="ID179" s="1" t="s">
        <v>676</v>
      </c>
      <c r="IE179" s="1" t="s">
        <v>676</v>
      </c>
      <c r="IF179" s="1" t="s">
        <v>676</v>
      </c>
      <c r="IG179" s="1" t="s">
        <v>676</v>
      </c>
      <c r="IH179" s="1" t="s">
        <v>676</v>
      </c>
      <c r="II179" s="1" t="s">
        <v>676</v>
      </c>
      <c r="IJ179" s="1" t="s">
        <v>663</v>
      </c>
      <c r="IK179" s="1" t="s">
        <v>663</v>
      </c>
      <c r="IL179" s="1" t="s">
        <v>1252</v>
      </c>
      <c r="IM179" s="1" t="s">
        <v>663</v>
      </c>
      <c r="IN179" s="1" t="s">
        <v>663</v>
      </c>
      <c r="IO179" s="1" t="s">
        <v>663</v>
      </c>
      <c r="IP179" s="1" t="s">
        <v>663</v>
      </c>
      <c r="IQ179" s="1" t="s">
        <v>663</v>
      </c>
      <c r="IR179" s="1" t="s">
        <v>663</v>
      </c>
      <c r="IS179" s="1" t="s">
        <v>663</v>
      </c>
      <c r="IT179" s="1" t="s">
        <v>968</v>
      </c>
      <c r="IU179" s="1" t="s">
        <v>663</v>
      </c>
      <c r="IV179" s="1" t="s">
        <v>663</v>
      </c>
      <c r="IW179" s="1" t="s">
        <v>663</v>
      </c>
      <c r="IX179" s="1" t="s">
        <v>1072</v>
      </c>
      <c r="IY179" s="1" t="s">
        <v>676</v>
      </c>
      <c r="IZ179" s="1" t="s">
        <v>677</v>
      </c>
      <c r="JA179" s="1" t="s">
        <v>677</v>
      </c>
      <c r="JB179" s="1" t="s">
        <v>676</v>
      </c>
      <c r="JC179" s="1" t="s">
        <v>676</v>
      </c>
      <c r="JD179" s="1" t="s">
        <v>676</v>
      </c>
      <c r="JE179" s="1" t="s">
        <v>676</v>
      </c>
      <c r="JF179" s="1" t="s">
        <v>676</v>
      </c>
      <c r="JG179" s="1" t="s">
        <v>676</v>
      </c>
      <c r="JH179" s="1" t="s">
        <v>663</v>
      </c>
      <c r="JI179" s="1" t="s">
        <v>677</v>
      </c>
      <c r="JJ179" s="1" t="s">
        <v>1107</v>
      </c>
      <c r="JK179" s="1" t="s">
        <v>2258</v>
      </c>
      <c r="JM179" s="1" t="s">
        <v>1115</v>
      </c>
      <c r="JN179" s="1" t="s">
        <v>663</v>
      </c>
      <c r="JO179" s="1" t="s">
        <v>677</v>
      </c>
      <c r="JP179" s="1">
        <v>3</v>
      </c>
      <c r="JQ179" s="1" t="s">
        <v>724</v>
      </c>
      <c r="JR179" s="1" t="s">
        <v>676</v>
      </c>
      <c r="JS179" s="1" t="s">
        <v>676</v>
      </c>
      <c r="JT179" s="1" t="s">
        <v>677</v>
      </c>
      <c r="JU179" s="1" t="s">
        <v>676</v>
      </c>
      <c r="JV179" s="1" t="s">
        <v>676</v>
      </c>
      <c r="JW179" s="1" t="s">
        <v>676</v>
      </c>
      <c r="JX179" s="1" t="s">
        <v>663</v>
      </c>
      <c r="JY179" s="1" t="s">
        <v>1388</v>
      </c>
      <c r="JZ179" s="1" t="s">
        <v>1392</v>
      </c>
      <c r="KA179" s="1" t="s">
        <v>663</v>
      </c>
      <c r="KB179" s="1" t="s">
        <v>1104</v>
      </c>
      <c r="KC179" s="1" t="s">
        <v>663</v>
      </c>
      <c r="KD179" s="1" t="s">
        <v>1527</v>
      </c>
      <c r="KE179" s="1" t="s">
        <v>676</v>
      </c>
      <c r="KF179" s="1" t="s">
        <v>676</v>
      </c>
      <c r="KG179" s="1" t="s">
        <v>677</v>
      </c>
      <c r="KH179" s="1" t="s">
        <v>676</v>
      </c>
      <c r="KI179" s="1" t="s">
        <v>676</v>
      </c>
      <c r="KJ179" s="1" t="s">
        <v>677</v>
      </c>
      <c r="KK179" s="1" t="s">
        <v>676</v>
      </c>
      <c r="KL179" s="1" t="s">
        <v>676</v>
      </c>
      <c r="KM179" s="1" t="s">
        <v>676</v>
      </c>
      <c r="KN179" s="1" t="s">
        <v>677</v>
      </c>
      <c r="KO179" s="1" t="s">
        <v>677</v>
      </c>
      <c r="KP179" s="1" t="s">
        <v>677</v>
      </c>
      <c r="KQ179" s="1" t="s">
        <v>677</v>
      </c>
      <c r="KR179" s="1" t="s">
        <v>676</v>
      </c>
      <c r="KS179" s="1" t="s">
        <v>676</v>
      </c>
      <c r="KT179" s="1" t="s">
        <v>677</v>
      </c>
      <c r="KU179" s="1" t="s">
        <v>676</v>
      </c>
      <c r="KV179" s="1" t="s">
        <v>676</v>
      </c>
      <c r="KW179" s="1" t="s">
        <v>676</v>
      </c>
      <c r="KX179" s="1" t="s">
        <v>676</v>
      </c>
      <c r="KY179" s="1" t="s">
        <v>676</v>
      </c>
      <c r="KZ179" s="1" t="s">
        <v>663</v>
      </c>
      <c r="LA179" s="1" t="s">
        <v>676</v>
      </c>
      <c r="LB179" s="1" t="s">
        <v>663</v>
      </c>
      <c r="LC179" s="1" t="s">
        <v>663</v>
      </c>
      <c r="LD179" s="1" t="s">
        <v>663</v>
      </c>
      <c r="LE179" s="1" t="s">
        <v>663</v>
      </c>
      <c r="LF179" s="1" t="s">
        <v>663</v>
      </c>
      <c r="LG179" s="1" t="s">
        <v>663</v>
      </c>
      <c r="LH179" s="1" t="s">
        <v>663</v>
      </c>
      <c r="LI179" s="1" t="s">
        <v>663</v>
      </c>
      <c r="LJ179" s="1" t="s">
        <v>663</v>
      </c>
      <c r="LK179" s="1" t="s">
        <v>663</v>
      </c>
      <c r="LL179" s="1" t="s">
        <v>663</v>
      </c>
      <c r="LM179" s="1" t="s">
        <v>663</v>
      </c>
      <c r="LN179" s="1" t="s">
        <v>663</v>
      </c>
      <c r="LO179" s="1" t="s">
        <v>663</v>
      </c>
      <c r="LP179" s="1" t="s">
        <v>663</v>
      </c>
      <c r="LQ179" s="1" t="s">
        <v>663</v>
      </c>
      <c r="LR179" s="1" t="s">
        <v>663</v>
      </c>
      <c r="LS179" s="1" t="s">
        <v>663</v>
      </c>
      <c r="LT179" s="1" t="s">
        <v>663</v>
      </c>
      <c r="LU179" s="1" t="s">
        <v>663</v>
      </c>
      <c r="LV179" s="1" t="s">
        <v>663</v>
      </c>
      <c r="LW179" s="1" t="s">
        <v>663</v>
      </c>
      <c r="LX179" s="1" t="s">
        <v>663</v>
      </c>
      <c r="LY179" s="1" t="s">
        <v>663</v>
      </c>
      <c r="LZ179" s="1" t="s">
        <v>663</v>
      </c>
      <c r="MA179" s="1" t="s">
        <v>663</v>
      </c>
      <c r="MB179" s="1" t="s">
        <v>663</v>
      </c>
      <c r="MC179" s="1" t="s">
        <v>663</v>
      </c>
      <c r="MD179" s="1" t="s">
        <v>663</v>
      </c>
      <c r="ME179" s="1" t="s">
        <v>663</v>
      </c>
      <c r="MF179" s="1" t="s">
        <v>663</v>
      </c>
      <c r="MG179" s="1" t="s">
        <v>663</v>
      </c>
      <c r="MH179" s="1" t="s">
        <v>663</v>
      </c>
      <c r="MI179" s="1" t="s">
        <v>663</v>
      </c>
      <c r="MJ179" s="1" t="s">
        <v>663</v>
      </c>
      <c r="MK179" s="1" t="s">
        <v>663</v>
      </c>
      <c r="ML179" s="1" t="s">
        <v>663</v>
      </c>
      <c r="MM179" s="1" t="s">
        <v>663</v>
      </c>
      <c r="MO179" s="1" t="s">
        <v>663</v>
      </c>
      <c r="MP179" s="1" t="s">
        <v>663</v>
      </c>
      <c r="MQ179" s="1" t="s">
        <v>663</v>
      </c>
      <c r="MR179" s="1" t="s">
        <v>663</v>
      </c>
      <c r="MS179" s="1" t="s">
        <v>663</v>
      </c>
      <c r="MT179" s="1" t="s">
        <v>663</v>
      </c>
      <c r="MU179" s="1" t="s">
        <v>663</v>
      </c>
      <c r="MV179" s="1" t="s">
        <v>663</v>
      </c>
      <c r="MW179" s="1" t="s">
        <v>663</v>
      </c>
      <c r="MX179" s="1" t="s">
        <v>663</v>
      </c>
      <c r="MY179" s="1" t="s">
        <v>663</v>
      </c>
      <c r="MZ179" s="1" t="s">
        <v>663</v>
      </c>
      <c r="NA179" s="1" t="s">
        <v>663</v>
      </c>
      <c r="NB179" s="1" t="s">
        <v>1659</v>
      </c>
      <c r="NC179" s="1" t="s">
        <v>676</v>
      </c>
      <c r="ND179" s="1" t="s">
        <v>677</v>
      </c>
      <c r="NE179" s="1" t="s">
        <v>676</v>
      </c>
      <c r="NF179" s="1" t="s">
        <v>677</v>
      </c>
      <c r="NG179" s="1" t="s">
        <v>676</v>
      </c>
      <c r="NH179" s="1" t="s">
        <v>676</v>
      </c>
      <c r="NI179" s="1" t="s">
        <v>677</v>
      </c>
      <c r="NJ179" s="1" t="s">
        <v>676</v>
      </c>
      <c r="NK179" s="1" t="s">
        <v>676</v>
      </c>
      <c r="NL179" s="1" t="s">
        <v>676</v>
      </c>
      <c r="NM179" s="1" t="s">
        <v>676</v>
      </c>
      <c r="NN179" s="1" t="s">
        <v>676</v>
      </c>
      <c r="NO179" s="1" t="s">
        <v>676</v>
      </c>
      <c r="NP179" s="1" t="s">
        <v>663</v>
      </c>
      <c r="NQ179" s="1" t="s">
        <v>1755</v>
      </c>
      <c r="NR179" s="1" t="s">
        <v>1756</v>
      </c>
      <c r="NS179" s="1" t="s">
        <v>677</v>
      </c>
      <c r="NT179" s="1" t="s">
        <v>877</v>
      </c>
      <c r="NU179" s="1" t="s">
        <v>676</v>
      </c>
      <c r="NV179" s="1" t="s">
        <v>676</v>
      </c>
      <c r="NW179" s="1" t="s">
        <v>676</v>
      </c>
      <c r="NX179" s="1" t="s">
        <v>676</v>
      </c>
      <c r="NY179" s="1" t="s">
        <v>676</v>
      </c>
      <c r="NZ179" s="1" t="s">
        <v>677</v>
      </c>
      <c r="OA179" s="1" t="s">
        <v>676</v>
      </c>
      <c r="OB179" s="1" t="s">
        <v>676</v>
      </c>
      <c r="OC179" s="1" t="s">
        <v>676</v>
      </c>
      <c r="OD179" s="1" t="s">
        <v>676</v>
      </c>
      <c r="OE179" s="1" t="s">
        <v>663</v>
      </c>
      <c r="OF179" s="1" t="s">
        <v>1036</v>
      </c>
      <c r="OG179" s="1" t="s">
        <v>677</v>
      </c>
      <c r="OH179" s="1" t="s">
        <v>677</v>
      </c>
      <c r="OI179" s="1" t="s">
        <v>676</v>
      </c>
      <c r="OJ179" s="1" t="s">
        <v>676</v>
      </c>
      <c r="OK179" s="1" t="s">
        <v>676</v>
      </c>
      <c r="OL179" s="1" t="s">
        <v>676</v>
      </c>
      <c r="OM179" s="1" t="s">
        <v>677</v>
      </c>
      <c r="ON179" s="1" t="s">
        <v>676</v>
      </c>
      <c r="OO179" s="1" t="s">
        <v>676</v>
      </c>
      <c r="OP179" s="1" t="s">
        <v>676</v>
      </c>
      <c r="OQ179" s="1" t="s">
        <v>676</v>
      </c>
      <c r="OR179" s="1" t="s">
        <v>676</v>
      </c>
      <c r="OS179" s="1" t="s">
        <v>676</v>
      </c>
      <c r="OT179" s="1" t="s">
        <v>676</v>
      </c>
      <c r="OU179" s="1" t="s">
        <v>676</v>
      </c>
      <c r="OV179" s="1" t="s">
        <v>663</v>
      </c>
      <c r="OW179" s="1" t="s">
        <v>1901</v>
      </c>
      <c r="OX179" s="1" t="s">
        <v>676</v>
      </c>
      <c r="OY179" s="1" t="s">
        <v>676</v>
      </c>
      <c r="OZ179" s="1" t="s">
        <v>676</v>
      </c>
      <c r="PA179" s="1" t="s">
        <v>676</v>
      </c>
      <c r="PB179" s="1" t="s">
        <v>677</v>
      </c>
      <c r="PC179" s="1" t="s">
        <v>676</v>
      </c>
      <c r="PD179" s="1" t="s">
        <v>676</v>
      </c>
      <c r="PE179" s="1" t="s">
        <v>676</v>
      </c>
      <c r="PF179" s="1" t="s">
        <v>677</v>
      </c>
      <c r="PG179" s="1" t="s">
        <v>676</v>
      </c>
      <c r="PH179" s="1" t="s">
        <v>677</v>
      </c>
      <c r="PI179" s="1" t="s">
        <v>676</v>
      </c>
      <c r="PJ179" s="1" t="s">
        <v>676</v>
      </c>
      <c r="PK179" s="1" t="s">
        <v>676</v>
      </c>
      <c r="PL179" s="1" t="s">
        <v>676</v>
      </c>
      <c r="PM179" s="1" t="s">
        <v>676</v>
      </c>
      <c r="PN179" s="1" t="s">
        <v>676</v>
      </c>
      <c r="PO179" s="1" t="s">
        <v>676</v>
      </c>
      <c r="PP179" s="1" t="s">
        <v>676</v>
      </c>
      <c r="PQ179" s="1" t="s">
        <v>676</v>
      </c>
      <c r="PR179" s="1" t="s">
        <v>676</v>
      </c>
      <c r="PS179" s="1" t="s">
        <v>663</v>
      </c>
      <c r="PT179" s="1" t="s">
        <v>677</v>
      </c>
      <c r="PU179" s="1" t="s">
        <v>677</v>
      </c>
      <c r="PV179" s="1" t="s">
        <v>2112</v>
      </c>
    </row>
    <row r="180" spans="1:438">
      <c r="A180" s="1">
        <v>231</v>
      </c>
      <c r="B180" s="1" t="s">
        <v>232</v>
      </c>
      <c r="C180" s="1" t="s">
        <v>437</v>
      </c>
      <c r="D180" s="1" t="s">
        <v>636</v>
      </c>
      <c r="E180" s="17" t="s">
        <v>2789</v>
      </c>
      <c r="F180" s="17" t="s">
        <v>2790</v>
      </c>
      <c r="G180" s="1">
        <v>20</v>
      </c>
      <c r="H180" s="2">
        <v>44101</v>
      </c>
      <c r="I180" s="1" t="s">
        <v>659</v>
      </c>
      <c r="J180" s="1" t="s">
        <v>664</v>
      </c>
      <c r="K180" s="1" t="s">
        <v>667</v>
      </c>
      <c r="L180" s="1" t="s">
        <v>663</v>
      </c>
      <c r="M180" s="1" t="s">
        <v>676</v>
      </c>
      <c r="N180" s="1" t="s">
        <v>677</v>
      </c>
      <c r="O180" s="1" t="s">
        <v>677</v>
      </c>
      <c r="P180" s="1" t="s">
        <v>677</v>
      </c>
      <c r="Q180" s="1" t="s">
        <v>663</v>
      </c>
      <c r="R180" s="1" t="s">
        <v>663</v>
      </c>
      <c r="S180" s="1" t="s">
        <v>663</v>
      </c>
      <c r="T180" s="1" t="s">
        <v>663</v>
      </c>
      <c r="U180" s="1" t="s">
        <v>701</v>
      </c>
      <c r="V180" s="1">
        <v>6</v>
      </c>
      <c r="W180" s="1" t="s">
        <v>677</v>
      </c>
      <c r="X180" s="1" t="s">
        <v>663</v>
      </c>
      <c r="Y180" s="1" t="s">
        <v>663</v>
      </c>
      <c r="AA180" s="1" t="s">
        <v>663</v>
      </c>
      <c r="AB180" s="1" t="s">
        <v>663</v>
      </c>
      <c r="AC180" s="1" t="s">
        <v>663</v>
      </c>
      <c r="AD180" s="1" t="s">
        <v>663</v>
      </c>
      <c r="AE180" s="1" t="s">
        <v>663</v>
      </c>
      <c r="AF180" s="1" t="s">
        <v>663</v>
      </c>
      <c r="AG180" s="1" t="s">
        <v>663</v>
      </c>
      <c r="AH180" s="1" t="s">
        <v>663</v>
      </c>
      <c r="AI180" s="1" t="s">
        <v>663</v>
      </c>
      <c r="AJ180" s="1" t="s">
        <v>663</v>
      </c>
      <c r="AK180" s="1" t="s">
        <v>663</v>
      </c>
      <c r="AL180" s="1" t="s">
        <v>663</v>
      </c>
      <c r="AM180" s="1" t="s">
        <v>663</v>
      </c>
      <c r="AN180" s="1" t="s">
        <v>663</v>
      </c>
      <c r="AO180" s="1" t="s">
        <v>663</v>
      </c>
      <c r="AP180" s="1" t="s">
        <v>663</v>
      </c>
      <c r="AQ180" s="1" t="s">
        <v>663</v>
      </c>
      <c r="AR180" s="1" t="s">
        <v>663</v>
      </c>
      <c r="AS180" s="1" t="s">
        <v>663</v>
      </c>
      <c r="AT180" s="1" t="s">
        <v>663</v>
      </c>
      <c r="AU180" s="1" t="s">
        <v>663</v>
      </c>
      <c r="AV180" s="1" t="s">
        <v>663</v>
      </c>
      <c r="AW180" s="1" t="s">
        <v>663</v>
      </c>
      <c r="AX180" s="1" t="s">
        <v>663</v>
      </c>
      <c r="AY180" s="1" t="s">
        <v>663</v>
      </c>
      <c r="AZ180" s="1" t="s">
        <v>663</v>
      </c>
      <c r="BA180" s="1" t="s">
        <v>663</v>
      </c>
      <c r="BB180" s="1" t="s">
        <v>663</v>
      </c>
      <c r="BC180" s="1" t="s">
        <v>663</v>
      </c>
      <c r="BD180" s="1" t="s">
        <v>663</v>
      </c>
      <c r="BE180" s="1" t="s">
        <v>663</v>
      </c>
      <c r="BG180" s="1" t="s">
        <v>663</v>
      </c>
      <c r="BH180" s="1" t="s">
        <v>663</v>
      </c>
      <c r="BI180" s="1" t="s">
        <v>663</v>
      </c>
      <c r="BJ180" s="1" t="s">
        <v>663</v>
      </c>
      <c r="BK180" s="1" t="s">
        <v>663</v>
      </c>
      <c r="BL180" s="1" t="s">
        <v>663</v>
      </c>
      <c r="BM180" s="1" t="s">
        <v>663</v>
      </c>
      <c r="BN180" s="1" t="s">
        <v>663</v>
      </c>
      <c r="BO180" s="1" t="s">
        <v>663</v>
      </c>
      <c r="BP180" s="1" t="s">
        <v>663</v>
      </c>
      <c r="BQ180" s="1" t="s">
        <v>663</v>
      </c>
      <c r="BR180" s="1" t="s">
        <v>663</v>
      </c>
      <c r="BS180" s="1" t="s">
        <v>663</v>
      </c>
      <c r="BT180" s="1" t="s">
        <v>663</v>
      </c>
      <c r="BU180" s="1" t="s">
        <v>663</v>
      </c>
      <c r="BV180" s="1" t="s">
        <v>663</v>
      </c>
      <c r="BW180" s="1" t="s">
        <v>663</v>
      </c>
      <c r="BX180" s="1" t="s">
        <v>663</v>
      </c>
      <c r="BY180" s="1" t="s">
        <v>663</v>
      </c>
      <c r="BZ180" s="1" t="s">
        <v>663</v>
      </c>
      <c r="CA180" s="1" t="s">
        <v>663</v>
      </c>
      <c r="CB180" s="1" t="s">
        <v>663</v>
      </c>
      <c r="CC180" s="1" t="s">
        <v>663</v>
      </c>
      <c r="CD180" s="1" t="s">
        <v>663</v>
      </c>
      <c r="CE180" s="1" t="s">
        <v>785</v>
      </c>
      <c r="CF180" s="1">
        <v>1</v>
      </c>
      <c r="CG180" s="1">
        <v>0</v>
      </c>
      <c r="CH180" s="1">
        <v>0</v>
      </c>
      <c r="CI180" s="1">
        <v>0</v>
      </c>
      <c r="CJ180" s="1">
        <v>0</v>
      </c>
      <c r="CK180" s="1">
        <v>0</v>
      </c>
      <c r="CL180" s="1">
        <v>3</v>
      </c>
      <c r="CM180" s="1">
        <v>2</v>
      </c>
      <c r="CN180" s="1">
        <v>0</v>
      </c>
      <c r="CO180" s="1">
        <v>0</v>
      </c>
      <c r="CP180" s="1" t="s">
        <v>676</v>
      </c>
      <c r="CR180" s="1" t="s">
        <v>676</v>
      </c>
      <c r="CT180" s="1" t="s">
        <v>676</v>
      </c>
      <c r="CV180" s="1" t="s">
        <v>676</v>
      </c>
      <c r="CX180" s="1" t="s">
        <v>676</v>
      </c>
      <c r="CZ180" s="1" t="s">
        <v>676</v>
      </c>
      <c r="DB180" s="1" t="s">
        <v>676</v>
      </c>
      <c r="DD180" s="1" t="s">
        <v>677</v>
      </c>
      <c r="DE180" s="1">
        <v>1</v>
      </c>
      <c r="DF180" s="1">
        <v>6</v>
      </c>
      <c r="DG180" s="1">
        <v>0</v>
      </c>
      <c r="DH180" s="1">
        <v>0</v>
      </c>
      <c r="DI180" s="1">
        <v>0</v>
      </c>
      <c r="DJ180" s="1">
        <v>0</v>
      </c>
      <c r="DK180" s="1" t="s">
        <v>663</v>
      </c>
      <c r="DL180" s="1">
        <v>5</v>
      </c>
      <c r="DN180" s="1">
        <v>0</v>
      </c>
      <c r="DQ180" s="1">
        <v>1</v>
      </c>
      <c r="DR180" s="1">
        <v>0</v>
      </c>
      <c r="EB180" s="1">
        <v>0</v>
      </c>
      <c r="EC180" s="1">
        <v>0</v>
      </c>
      <c r="ED180" s="1" t="s">
        <v>663</v>
      </c>
      <c r="EE180" s="1" t="s">
        <v>663</v>
      </c>
      <c r="EF180" s="1" t="s">
        <v>663</v>
      </c>
      <c r="EG180" s="1" t="s">
        <v>663</v>
      </c>
      <c r="EH180" s="1" t="s">
        <v>663</v>
      </c>
      <c r="EI180" s="1" t="s">
        <v>663</v>
      </c>
      <c r="EJ180" s="1" t="s">
        <v>663</v>
      </c>
      <c r="EK180" s="1" t="s">
        <v>663</v>
      </c>
      <c r="EL180" s="1" t="s">
        <v>663</v>
      </c>
      <c r="EM180" s="1" t="s">
        <v>663</v>
      </c>
      <c r="EN180" s="1" t="s">
        <v>663</v>
      </c>
      <c r="EO180" s="1">
        <v>4</v>
      </c>
      <c r="EP180" s="1">
        <v>0</v>
      </c>
      <c r="EQ180" s="1">
        <v>0</v>
      </c>
      <c r="ER180" s="1">
        <v>0</v>
      </c>
      <c r="ES180" s="1">
        <v>0</v>
      </c>
      <c r="ET180" s="1">
        <v>0</v>
      </c>
      <c r="EU180" s="1">
        <v>0</v>
      </c>
      <c r="EV180" s="1">
        <v>0</v>
      </c>
      <c r="EW180" s="1">
        <v>0</v>
      </c>
      <c r="EX180" s="1">
        <v>0</v>
      </c>
      <c r="EY180" s="1">
        <v>0</v>
      </c>
      <c r="EZ180" s="1">
        <v>2</v>
      </c>
      <c r="FA180" s="1" t="s">
        <v>663</v>
      </c>
      <c r="FB180" s="1" t="s">
        <v>876</v>
      </c>
      <c r="FC180" s="1" t="s">
        <v>677</v>
      </c>
      <c r="FD180" s="1" t="s">
        <v>676</v>
      </c>
      <c r="FE180" s="1" t="s">
        <v>676</v>
      </c>
      <c r="FF180" s="1" t="s">
        <v>677</v>
      </c>
      <c r="FG180" s="1" t="s">
        <v>676</v>
      </c>
      <c r="FH180" s="1" t="s">
        <v>676</v>
      </c>
      <c r="FI180" s="1" t="s">
        <v>676</v>
      </c>
      <c r="FJ180" s="1" t="s">
        <v>676</v>
      </c>
      <c r="FK180" s="1" t="s">
        <v>663</v>
      </c>
      <c r="FL180" s="1" t="s">
        <v>893</v>
      </c>
      <c r="FM180" s="1" t="s">
        <v>898</v>
      </c>
      <c r="FN180" s="1" t="s">
        <v>663</v>
      </c>
      <c r="FO180" s="1" t="s">
        <v>676</v>
      </c>
      <c r="FP180" s="1" t="s">
        <v>663</v>
      </c>
      <c r="FQ180" s="1" t="s">
        <v>663</v>
      </c>
      <c r="FR180" s="1" t="s">
        <v>663</v>
      </c>
      <c r="FS180" s="1" t="s">
        <v>663</v>
      </c>
      <c r="FT180" s="1" t="s">
        <v>663</v>
      </c>
      <c r="FU180" s="1" t="s">
        <v>974</v>
      </c>
      <c r="FV180" s="1" t="s">
        <v>663</v>
      </c>
      <c r="FW180" s="2">
        <v>44035</v>
      </c>
      <c r="FX180" s="1">
        <v>66</v>
      </c>
      <c r="FY180" s="2" t="s">
        <v>1071</v>
      </c>
      <c r="FZ180" s="1" t="s">
        <v>677</v>
      </c>
      <c r="GA180" s="1" t="s">
        <v>676</v>
      </c>
      <c r="GB180" s="1" t="s">
        <v>677</v>
      </c>
      <c r="GC180" s="1" t="s">
        <v>676</v>
      </c>
      <c r="GD180" s="1" t="s">
        <v>676</v>
      </c>
      <c r="GE180" s="1" t="s">
        <v>676</v>
      </c>
      <c r="GF180" s="1" t="s">
        <v>676</v>
      </c>
      <c r="GG180" s="1" t="s">
        <v>677</v>
      </c>
      <c r="GH180" s="1" t="s">
        <v>676</v>
      </c>
      <c r="GI180" s="1" t="s">
        <v>676</v>
      </c>
      <c r="GJ180" s="1" t="s">
        <v>676</v>
      </c>
      <c r="GK180" s="1" t="s">
        <v>676</v>
      </c>
      <c r="GL180" s="1" t="s">
        <v>676</v>
      </c>
      <c r="GM180" s="1" t="s">
        <v>676</v>
      </c>
      <c r="GN180" s="1" t="s">
        <v>676</v>
      </c>
      <c r="GO180" s="1" t="s">
        <v>676</v>
      </c>
      <c r="GP180" s="1" t="s">
        <v>676</v>
      </c>
      <c r="GQ180" s="1" t="s">
        <v>663</v>
      </c>
      <c r="GR180" s="1" t="s">
        <v>676</v>
      </c>
      <c r="GS180" s="1" t="s">
        <v>1106</v>
      </c>
      <c r="GT180" s="1" t="s">
        <v>677</v>
      </c>
      <c r="GU180" s="1">
        <v>2</v>
      </c>
      <c r="GV180" s="1" t="s">
        <v>2258</v>
      </c>
      <c r="GW180" s="1" t="s">
        <v>663</v>
      </c>
      <c r="GX180" s="1" t="s">
        <v>1112</v>
      </c>
      <c r="GY180" s="1" t="s">
        <v>663</v>
      </c>
      <c r="GZ180" s="1" t="s">
        <v>663</v>
      </c>
      <c r="HA180" s="1" t="s">
        <v>1158</v>
      </c>
      <c r="HB180" s="1" t="s">
        <v>677</v>
      </c>
      <c r="HC180" s="1" t="s">
        <v>676</v>
      </c>
      <c r="HD180" s="1" t="s">
        <v>676</v>
      </c>
      <c r="HE180" s="1" t="s">
        <v>676</v>
      </c>
      <c r="HF180" s="1" t="s">
        <v>676</v>
      </c>
      <c r="HG180" s="1" t="s">
        <v>676</v>
      </c>
      <c r="HH180" s="1" t="s">
        <v>676</v>
      </c>
      <c r="HI180" s="1" t="s">
        <v>676</v>
      </c>
      <c r="HJ180" s="1" t="s">
        <v>676</v>
      </c>
      <c r="HK180" s="1" t="s">
        <v>677</v>
      </c>
      <c r="HL180" s="1" t="s">
        <v>677</v>
      </c>
      <c r="HM180" s="1" t="s">
        <v>676</v>
      </c>
      <c r="HN180" s="1" t="s">
        <v>676</v>
      </c>
      <c r="HO180" s="1" t="s">
        <v>676</v>
      </c>
      <c r="HP180" s="1" t="s">
        <v>676</v>
      </c>
      <c r="HQ180" s="1" t="s">
        <v>676</v>
      </c>
      <c r="HR180" s="1" t="s">
        <v>663</v>
      </c>
      <c r="HS180" s="1" t="s">
        <v>1229</v>
      </c>
      <c r="HT180" s="1" t="s">
        <v>676</v>
      </c>
      <c r="HU180" s="1" t="s">
        <v>677</v>
      </c>
      <c r="HV180" s="1" t="s">
        <v>676</v>
      </c>
      <c r="HW180" s="1" t="s">
        <v>676</v>
      </c>
      <c r="HX180" s="1" t="s">
        <v>676</v>
      </c>
      <c r="HY180" s="1" t="s">
        <v>676</v>
      </c>
      <c r="HZ180" s="1" t="s">
        <v>676</v>
      </c>
      <c r="IA180" s="1" t="s">
        <v>676</v>
      </c>
      <c r="IB180" s="1" t="s">
        <v>677</v>
      </c>
      <c r="IC180" s="1" t="s">
        <v>676</v>
      </c>
      <c r="ID180" s="1" t="s">
        <v>676</v>
      </c>
      <c r="IE180" s="1" t="s">
        <v>676</v>
      </c>
      <c r="IF180" s="1" t="s">
        <v>676</v>
      </c>
      <c r="IG180" s="1" t="s">
        <v>676</v>
      </c>
      <c r="IH180" s="1" t="s">
        <v>676</v>
      </c>
      <c r="II180" s="1" t="s">
        <v>676</v>
      </c>
      <c r="IJ180" s="1" t="s">
        <v>663</v>
      </c>
      <c r="IK180" s="1" t="s">
        <v>663</v>
      </c>
      <c r="IL180" s="1" t="s">
        <v>1255</v>
      </c>
      <c r="IM180" s="1" t="s">
        <v>663</v>
      </c>
      <c r="IN180" s="1" t="s">
        <v>663</v>
      </c>
      <c r="IO180" s="1" t="s">
        <v>663</v>
      </c>
      <c r="IP180" s="1" t="s">
        <v>999</v>
      </c>
      <c r="IQ180" s="1" t="s">
        <v>1302</v>
      </c>
      <c r="IR180" s="1" t="s">
        <v>1017</v>
      </c>
      <c r="IS180" s="1" t="s">
        <v>663</v>
      </c>
      <c r="IT180" s="1" t="s">
        <v>663</v>
      </c>
      <c r="IU180" s="1" t="s">
        <v>663</v>
      </c>
      <c r="IV180" s="1" t="s">
        <v>803</v>
      </c>
      <c r="IW180" s="1" t="s">
        <v>663</v>
      </c>
      <c r="IX180" s="1" t="s">
        <v>713</v>
      </c>
      <c r="IY180" s="1" t="s">
        <v>677</v>
      </c>
      <c r="IZ180" s="1" t="s">
        <v>677</v>
      </c>
      <c r="JA180" s="1" t="s">
        <v>676</v>
      </c>
      <c r="JB180" s="1" t="s">
        <v>676</v>
      </c>
      <c r="JC180" s="1" t="s">
        <v>676</v>
      </c>
      <c r="JD180" s="1" t="s">
        <v>676</v>
      </c>
      <c r="JE180" s="1" t="s">
        <v>676</v>
      </c>
      <c r="JF180" s="1" t="s">
        <v>676</v>
      </c>
      <c r="JG180" s="1" t="s">
        <v>676</v>
      </c>
      <c r="JH180" s="1" t="s">
        <v>663</v>
      </c>
      <c r="JI180" s="1" t="s">
        <v>677</v>
      </c>
      <c r="JJ180" s="1" t="s">
        <v>803</v>
      </c>
      <c r="JK180" s="1" t="s">
        <v>2257</v>
      </c>
      <c r="JM180" s="1" t="s">
        <v>803</v>
      </c>
      <c r="JN180" s="1" t="s">
        <v>663</v>
      </c>
      <c r="JO180" s="1" t="s">
        <v>676</v>
      </c>
      <c r="JQ180" s="1" t="s">
        <v>663</v>
      </c>
      <c r="JR180" s="1" t="s">
        <v>663</v>
      </c>
      <c r="JS180" s="1" t="s">
        <v>663</v>
      </c>
      <c r="JT180" s="1" t="s">
        <v>663</v>
      </c>
      <c r="JU180" s="1" t="s">
        <v>663</v>
      </c>
      <c r="JV180" s="1" t="s">
        <v>663</v>
      </c>
      <c r="JW180" s="1" t="s">
        <v>663</v>
      </c>
      <c r="JX180" s="1" t="s">
        <v>663</v>
      </c>
      <c r="JY180" s="1" t="s">
        <v>663</v>
      </c>
      <c r="JZ180" s="1" t="s">
        <v>1392</v>
      </c>
      <c r="KA180" s="1" t="s">
        <v>663</v>
      </c>
      <c r="KB180" s="1" t="s">
        <v>1107</v>
      </c>
      <c r="KC180" s="1" t="s">
        <v>663</v>
      </c>
      <c r="KD180" s="1" t="s">
        <v>1528</v>
      </c>
      <c r="KE180" s="1" t="s">
        <v>677</v>
      </c>
      <c r="KF180" s="1" t="s">
        <v>677</v>
      </c>
      <c r="KG180" s="1" t="s">
        <v>677</v>
      </c>
      <c r="KH180" s="1" t="s">
        <v>677</v>
      </c>
      <c r="KI180" s="1" t="s">
        <v>676</v>
      </c>
      <c r="KJ180" s="1" t="s">
        <v>677</v>
      </c>
      <c r="KK180" s="1" t="s">
        <v>676</v>
      </c>
      <c r="KL180" s="1" t="s">
        <v>677</v>
      </c>
      <c r="KM180" s="1" t="s">
        <v>676</v>
      </c>
      <c r="KN180" s="1" t="s">
        <v>677</v>
      </c>
      <c r="KO180" s="1" t="s">
        <v>676</v>
      </c>
      <c r="KP180" s="1" t="s">
        <v>677</v>
      </c>
      <c r="KQ180" s="1" t="s">
        <v>676</v>
      </c>
      <c r="KR180" s="1" t="s">
        <v>677</v>
      </c>
      <c r="KS180" s="1" t="s">
        <v>677</v>
      </c>
      <c r="KT180" s="1" t="s">
        <v>677</v>
      </c>
      <c r="KU180" s="1" t="s">
        <v>677</v>
      </c>
      <c r="KV180" s="1" t="s">
        <v>676</v>
      </c>
      <c r="KW180" s="1" t="s">
        <v>676</v>
      </c>
      <c r="KX180" s="1" t="s">
        <v>676</v>
      </c>
      <c r="KY180" s="1" t="s">
        <v>676</v>
      </c>
      <c r="KZ180" s="1" t="s">
        <v>663</v>
      </c>
      <c r="LA180" s="1" t="s">
        <v>676</v>
      </c>
      <c r="LB180" s="1" t="s">
        <v>663</v>
      </c>
      <c r="LC180" s="1" t="s">
        <v>663</v>
      </c>
      <c r="LD180" s="1" t="s">
        <v>663</v>
      </c>
      <c r="LE180" s="1" t="s">
        <v>663</v>
      </c>
      <c r="LF180" s="1" t="s">
        <v>663</v>
      </c>
      <c r="LG180" s="1" t="s">
        <v>663</v>
      </c>
      <c r="LH180" s="1" t="s">
        <v>663</v>
      </c>
      <c r="LI180" s="1" t="s">
        <v>663</v>
      </c>
      <c r="LJ180" s="1" t="s">
        <v>663</v>
      </c>
      <c r="LK180" s="1" t="s">
        <v>663</v>
      </c>
      <c r="LL180" s="1" t="s">
        <v>663</v>
      </c>
      <c r="LM180" s="1" t="s">
        <v>663</v>
      </c>
      <c r="LN180" s="1" t="s">
        <v>663</v>
      </c>
      <c r="LO180" s="1" t="s">
        <v>663</v>
      </c>
      <c r="LP180" s="1" t="s">
        <v>663</v>
      </c>
      <c r="LQ180" s="1" t="s">
        <v>663</v>
      </c>
      <c r="LR180" s="1" t="s">
        <v>663</v>
      </c>
      <c r="LS180" s="1" t="s">
        <v>663</v>
      </c>
      <c r="LT180" s="1" t="s">
        <v>663</v>
      </c>
      <c r="LU180" s="1" t="s">
        <v>663</v>
      </c>
      <c r="LV180" s="1" t="s">
        <v>663</v>
      </c>
      <c r="LW180" s="1" t="s">
        <v>663</v>
      </c>
      <c r="LX180" s="1" t="s">
        <v>663</v>
      </c>
      <c r="LY180" s="1" t="s">
        <v>663</v>
      </c>
      <c r="LZ180" s="1" t="s">
        <v>663</v>
      </c>
      <c r="MA180" s="1" t="s">
        <v>663</v>
      </c>
      <c r="MB180" s="1" t="s">
        <v>663</v>
      </c>
      <c r="MC180" s="1" t="s">
        <v>663</v>
      </c>
      <c r="MD180" s="1" t="s">
        <v>663</v>
      </c>
      <c r="ME180" s="1" t="s">
        <v>663</v>
      </c>
      <c r="MF180" s="1" t="s">
        <v>663</v>
      </c>
      <c r="MG180" s="1" t="s">
        <v>663</v>
      </c>
      <c r="MH180" s="1" t="s">
        <v>663</v>
      </c>
      <c r="MI180" s="1" t="s">
        <v>663</v>
      </c>
      <c r="MJ180" s="1" t="s">
        <v>663</v>
      </c>
      <c r="MK180" s="1" t="s">
        <v>663</v>
      </c>
      <c r="ML180" s="1" t="s">
        <v>663</v>
      </c>
      <c r="MM180" s="1" t="s">
        <v>663</v>
      </c>
      <c r="MO180" s="1" t="s">
        <v>663</v>
      </c>
      <c r="MP180" s="1" t="s">
        <v>663</v>
      </c>
      <c r="MQ180" s="1" t="s">
        <v>663</v>
      </c>
      <c r="MR180" s="1" t="s">
        <v>663</v>
      </c>
      <c r="MS180" s="1" t="s">
        <v>663</v>
      </c>
      <c r="MT180" s="1" t="s">
        <v>663</v>
      </c>
      <c r="MU180" s="1" t="s">
        <v>663</v>
      </c>
      <c r="MV180" s="1" t="s">
        <v>663</v>
      </c>
      <c r="MW180" s="1" t="s">
        <v>663</v>
      </c>
      <c r="MX180" s="1" t="s">
        <v>663</v>
      </c>
      <c r="MY180" s="1" t="s">
        <v>663</v>
      </c>
      <c r="MZ180" s="1" t="s">
        <v>663</v>
      </c>
      <c r="NA180" s="1" t="s">
        <v>663</v>
      </c>
      <c r="NB180" s="1" t="s">
        <v>1653</v>
      </c>
      <c r="NC180" s="1" t="s">
        <v>676</v>
      </c>
      <c r="ND180" s="1" t="s">
        <v>677</v>
      </c>
      <c r="NE180" s="1" t="s">
        <v>676</v>
      </c>
      <c r="NF180" s="1" t="s">
        <v>677</v>
      </c>
      <c r="NG180" s="1" t="s">
        <v>677</v>
      </c>
      <c r="NH180" s="1" t="s">
        <v>676</v>
      </c>
      <c r="NI180" s="1" t="s">
        <v>677</v>
      </c>
      <c r="NJ180" s="1" t="s">
        <v>676</v>
      </c>
      <c r="NK180" s="1" t="s">
        <v>677</v>
      </c>
      <c r="NL180" s="1" t="s">
        <v>676</v>
      </c>
      <c r="NM180" s="1" t="s">
        <v>676</v>
      </c>
      <c r="NN180" s="1" t="s">
        <v>676</v>
      </c>
      <c r="NO180" s="1" t="s">
        <v>676</v>
      </c>
      <c r="NP180" s="1" t="s">
        <v>663</v>
      </c>
      <c r="NQ180" s="1" t="s">
        <v>1754</v>
      </c>
      <c r="NR180" s="1" t="s">
        <v>1756</v>
      </c>
      <c r="NS180" s="1" t="s">
        <v>677</v>
      </c>
      <c r="NT180" s="1" t="s">
        <v>877</v>
      </c>
      <c r="NU180" s="1" t="s">
        <v>676</v>
      </c>
      <c r="NV180" s="1" t="s">
        <v>676</v>
      </c>
      <c r="NW180" s="1" t="s">
        <v>676</v>
      </c>
      <c r="NX180" s="1" t="s">
        <v>676</v>
      </c>
      <c r="NY180" s="1" t="s">
        <v>676</v>
      </c>
      <c r="NZ180" s="1" t="s">
        <v>677</v>
      </c>
      <c r="OA180" s="1" t="s">
        <v>676</v>
      </c>
      <c r="OB180" s="1" t="s">
        <v>676</v>
      </c>
      <c r="OC180" s="1" t="s">
        <v>676</v>
      </c>
      <c r="OD180" s="1" t="s">
        <v>676</v>
      </c>
      <c r="OE180" s="1" t="s">
        <v>663</v>
      </c>
      <c r="OF180" s="1" t="s">
        <v>711</v>
      </c>
      <c r="OG180" s="1" t="s">
        <v>677</v>
      </c>
      <c r="OH180" s="1" t="s">
        <v>676</v>
      </c>
      <c r="OI180" s="1" t="s">
        <v>676</v>
      </c>
      <c r="OJ180" s="1" t="s">
        <v>676</v>
      </c>
      <c r="OK180" s="1" t="s">
        <v>676</v>
      </c>
      <c r="OL180" s="1" t="s">
        <v>676</v>
      </c>
      <c r="OM180" s="1" t="s">
        <v>676</v>
      </c>
      <c r="ON180" s="1" t="s">
        <v>676</v>
      </c>
      <c r="OO180" s="1" t="s">
        <v>676</v>
      </c>
      <c r="OP180" s="1" t="s">
        <v>676</v>
      </c>
      <c r="OQ180" s="1" t="s">
        <v>676</v>
      </c>
      <c r="OR180" s="1" t="s">
        <v>676</v>
      </c>
      <c r="OS180" s="1" t="s">
        <v>676</v>
      </c>
      <c r="OT180" s="1" t="s">
        <v>676</v>
      </c>
      <c r="OU180" s="1" t="s">
        <v>676</v>
      </c>
      <c r="OV180" s="1" t="s">
        <v>663</v>
      </c>
      <c r="OW180" s="1" t="s">
        <v>1902</v>
      </c>
      <c r="OX180" s="1" t="s">
        <v>676</v>
      </c>
      <c r="OY180" s="1" t="s">
        <v>676</v>
      </c>
      <c r="OZ180" s="1" t="s">
        <v>676</v>
      </c>
      <c r="PA180" s="1" t="s">
        <v>677</v>
      </c>
      <c r="PB180" s="1" t="s">
        <v>676</v>
      </c>
      <c r="PC180" s="1" t="s">
        <v>676</v>
      </c>
      <c r="PD180" s="1" t="s">
        <v>676</v>
      </c>
      <c r="PE180" s="1" t="s">
        <v>676</v>
      </c>
      <c r="PF180" s="1" t="s">
        <v>677</v>
      </c>
      <c r="PG180" s="1" t="s">
        <v>677</v>
      </c>
      <c r="PH180" s="1" t="s">
        <v>676</v>
      </c>
      <c r="PI180" s="1" t="s">
        <v>676</v>
      </c>
      <c r="PJ180" s="1" t="s">
        <v>676</v>
      </c>
      <c r="PK180" s="1" t="s">
        <v>676</v>
      </c>
      <c r="PL180" s="1" t="s">
        <v>676</v>
      </c>
      <c r="PM180" s="1" t="s">
        <v>676</v>
      </c>
      <c r="PN180" s="1" t="s">
        <v>676</v>
      </c>
      <c r="PO180" s="1" t="s">
        <v>676</v>
      </c>
      <c r="PP180" s="1" t="s">
        <v>676</v>
      </c>
      <c r="PQ180" s="1" t="s">
        <v>676</v>
      </c>
      <c r="PR180" s="1" t="s">
        <v>676</v>
      </c>
      <c r="PS180" s="1" t="s">
        <v>663</v>
      </c>
      <c r="PT180" s="1" t="s">
        <v>677</v>
      </c>
      <c r="PU180" s="1" t="s">
        <v>677</v>
      </c>
      <c r="PV180" s="1" t="s">
        <v>2113</v>
      </c>
    </row>
    <row r="181" spans="1:438">
      <c r="A181" s="1">
        <v>232</v>
      </c>
      <c r="B181" s="1" t="s">
        <v>233</v>
      </c>
      <c r="C181" s="1" t="s">
        <v>438</v>
      </c>
      <c r="D181" s="1" t="s">
        <v>637</v>
      </c>
      <c r="E181" s="17" t="s">
        <v>2662</v>
      </c>
      <c r="F181" s="17" t="s">
        <v>2760</v>
      </c>
      <c r="G181" s="1">
        <v>30</v>
      </c>
      <c r="H181" s="2">
        <v>44101</v>
      </c>
      <c r="I181" s="1" t="s">
        <v>659</v>
      </c>
      <c r="J181" s="1" t="s">
        <v>664</v>
      </c>
      <c r="K181" s="1" t="s">
        <v>670</v>
      </c>
      <c r="L181" s="1" t="s">
        <v>663</v>
      </c>
      <c r="M181" s="1" t="s">
        <v>676</v>
      </c>
      <c r="N181" s="1" t="s">
        <v>677</v>
      </c>
      <c r="O181" s="1" t="s">
        <v>677</v>
      </c>
      <c r="P181" s="1" t="s">
        <v>677</v>
      </c>
      <c r="Q181" s="1" t="s">
        <v>663</v>
      </c>
      <c r="R181" s="1" t="s">
        <v>663</v>
      </c>
      <c r="S181" s="1" t="s">
        <v>663</v>
      </c>
      <c r="T181" s="1" t="s">
        <v>663</v>
      </c>
      <c r="U181" s="1" t="s">
        <v>702</v>
      </c>
      <c r="W181" s="1" t="s">
        <v>663</v>
      </c>
      <c r="X181" s="1" t="s">
        <v>663</v>
      </c>
      <c r="Y181" s="1" t="s">
        <v>708</v>
      </c>
      <c r="Z181" s="1">
        <v>49</v>
      </c>
      <c r="AA181" s="1" t="s">
        <v>711</v>
      </c>
      <c r="AB181" s="1" t="s">
        <v>677</v>
      </c>
      <c r="AC181" s="1" t="s">
        <v>676</v>
      </c>
      <c r="AD181" s="1" t="s">
        <v>676</v>
      </c>
      <c r="AE181" s="1" t="s">
        <v>676</v>
      </c>
      <c r="AF181" s="1" t="s">
        <v>676</v>
      </c>
      <c r="AG181" s="1" t="s">
        <v>676</v>
      </c>
      <c r="AH181" s="1" t="s">
        <v>676</v>
      </c>
      <c r="AI181" s="1" t="s">
        <v>663</v>
      </c>
      <c r="AJ181" s="1" t="s">
        <v>730</v>
      </c>
      <c r="AK181" s="1" t="s">
        <v>677</v>
      </c>
      <c r="AL181" s="1" t="s">
        <v>676</v>
      </c>
      <c r="AM181" s="1" t="s">
        <v>677</v>
      </c>
      <c r="AN181" s="1" t="s">
        <v>676</v>
      </c>
      <c r="AO181" s="1" t="s">
        <v>676</v>
      </c>
      <c r="AP181" s="1" t="s">
        <v>676</v>
      </c>
      <c r="AQ181" s="1" t="s">
        <v>676</v>
      </c>
      <c r="AR181" s="1" t="s">
        <v>676</v>
      </c>
      <c r="AS181" s="1" t="s">
        <v>676</v>
      </c>
      <c r="AT181" s="1" t="s">
        <v>676</v>
      </c>
      <c r="AU181" s="1" t="s">
        <v>676</v>
      </c>
      <c r="AV181" s="1" t="s">
        <v>676</v>
      </c>
      <c r="AW181" s="1" t="s">
        <v>676</v>
      </c>
      <c r="AX181" s="1" t="s">
        <v>676</v>
      </c>
      <c r="AY181" s="1" t="s">
        <v>676</v>
      </c>
      <c r="AZ181" s="1" t="s">
        <v>676</v>
      </c>
      <c r="BA181" s="1" t="s">
        <v>676</v>
      </c>
      <c r="BB181" s="1" t="s">
        <v>676</v>
      </c>
      <c r="BC181" s="1" t="s">
        <v>663</v>
      </c>
      <c r="BD181" s="1" t="s">
        <v>663</v>
      </c>
      <c r="BE181" s="1" t="s">
        <v>663</v>
      </c>
      <c r="BF181" s="1">
        <v>11</v>
      </c>
      <c r="BG181" s="1" t="s">
        <v>676</v>
      </c>
      <c r="BH181" s="1" t="s">
        <v>676</v>
      </c>
      <c r="BI181" s="1" t="s">
        <v>676</v>
      </c>
      <c r="BJ181" s="1" t="s">
        <v>676</v>
      </c>
      <c r="BK181" s="1" t="s">
        <v>676</v>
      </c>
      <c r="BL181" s="1" t="s">
        <v>676</v>
      </c>
      <c r="BM181" s="1" t="s">
        <v>676</v>
      </c>
      <c r="BN181" s="1" t="s">
        <v>676</v>
      </c>
      <c r="BO181" s="1" t="s">
        <v>676</v>
      </c>
      <c r="BP181" s="1" t="s">
        <v>676</v>
      </c>
      <c r="BQ181" s="1" t="s">
        <v>677</v>
      </c>
      <c r="BR181" s="1" t="s">
        <v>676</v>
      </c>
      <c r="BS181" s="1" t="s">
        <v>676</v>
      </c>
      <c r="BT181" s="1" t="s">
        <v>676</v>
      </c>
      <c r="BU181" s="1" t="s">
        <v>663</v>
      </c>
      <c r="BV181" s="1" t="s">
        <v>773</v>
      </c>
      <c r="BW181" s="1" t="s">
        <v>663</v>
      </c>
      <c r="BX181" s="1" t="s">
        <v>677</v>
      </c>
      <c r="BY181" s="1" t="s">
        <v>676</v>
      </c>
      <c r="BZ181" s="1" t="s">
        <v>676</v>
      </c>
      <c r="CA181" s="1" t="s">
        <v>676</v>
      </c>
      <c r="CB181" s="1" t="s">
        <v>676</v>
      </c>
      <c r="CC181" s="1" t="s">
        <v>676</v>
      </c>
      <c r="CD181" s="1" t="s">
        <v>676</v>
      </c>
      <c r="CE181" s="1" t="s">
        <v>663</v>
      </c>
      <c r="CP181" s="1" t="s">
        <v>663</v>
      </c>
      <c r="CR181" s="1" t="s">
        <v>663</v>
      </c>
      <c r="CT181" s="1" t="s">
        <v>663</v>
      </c>
      <c r="CV181" s="1" t="s">
        <v>663</v>
      </c>
      <c r="CX181" s="1" t="s">
        <v>663</v>
      </c>
      <c r="CZ181" s="1" t="s">
        <v>663</v>
      </c>
      <c r="DB181" s="1" t="s">
        <v>663</v>
      </c>
      <c r="DD181" s="1" t="s">
        <v>663</v>
      </c>
      <c r="DK181" s="1" t="s">
        <v>663</v>
      </c>
      <c r="ED181" s="1" t="s">
        <v>663</v>
      </c>
      <c r="EE181" s="1" t="s">
        <v>663</v>
      </c>
      <c r="EF181" s="1" t="s">
        <v>663</v>
      </c>
      <c r="EG181" s="1" t="s">
        <v>663</v>
      </c>
      <c r="EH181" s="1" t="s">
        <v>663</v>
      </c>
      <c r="EI181" s="1" t="s">
        <v>663</v>
      </c>
      <c r="EJ181" s="1" t="s">
        <v>663</v>
      </c>
      <c r="EK181" s="1" t="s">
        <v>663</v>
      </c>
      <c r="EL181" s="1" t="s">
        <v>663</v>
      </c>
      <c r="EM181" s="1" t="s">
        <v>663</v>
      </c>
      <c r="EN181" s="1" t="s">
        <v>663</v>
      </c>
      <c r="FA181" s="1" t="s">
        <v>663</v>
      </c>
      <c r="FB181" s="1" t="s">
        <v>663</v>
      </c>
      <c r="FC181" s="1" t="s">
        <v>663</v>
      </c>
      <c r="FD181" s="1" t="s">
        <v>663</v>
      </c>
      <c r="FE181" s="1" t="s">
        <v>663</v>
      </c>
      <c r="FF181" s="1" t="s">
        <v>663</v>
      </c>
      <c r="FG181" s="1" t="s">
        <v>663</v>
      </c>
      <c r="FH181" s="1" t="s">
        <v>663</v>
      </c>
      <c r="FI181" s="1" t="s">
        <v>663</v>
      </c>
      <c r="FJ181" s="1" t="s">
        <v>663</v>
      </c>
      <c r="FK181" s="1" t="s">
        <v>663</v>
      </c>
      <c r="FL181" s="1" t="s">
        <v>893</v>
      </c>
      <c r="FM181" s="1" t="s">
        <v>896</v>
      </c>
      <c r="FN181" s="1" t="s">
        <v>663</v>
      </c>
      <c r="FO181" s="1" t="s">
        <v>663</v>
      </c>
      <c r="FP181" s="1" t="s">
        <v>663</v>
      </c>
      <c r="FQ181" s="1" t="s">
        <v>663</v>
      </c>
      <c r="FR181" s="1" t="s">
        <v>911</v>
      </c>
      <c r="FS181" s="1" t="s">
        <v>659</v>
      </c>
      <c r="FT181" s="1" t="s">
        <v>663</v>
      </c>
      <c r="FU181" s="1" t="s">
        <v>663</v>
      </c>
      <c r="FV181" s="1" t="s">
        <v>663</v>
      </c>
      <c r="FW181" s="2">
        <v>44101</v>
      </c>
      <c r="FX181" s="1">
        <v>0</v>
      </c>
      <c r="FY181" s="2" t="s">
        <v>847</v>
      </c>
      <c r="FZ181" s="1" t="s">
        <v>676</v>
      </c>
      <c r="GA181" s="1" t="s">
        <v>676</v>
      </c>
      <c r="GB181" s="1" t="s">
        <v>676</v>
      </c>
      <c r="GC181" s="1" t="s">
        <v>676</v>
      </c>
      <c r="GD181" s="1" t="s">
        <v>677</v>
      </c>
      <c r="GE181" s="1" t="s">
        <v>676</v>
      </c>
      <c r="GF181" s="1" t="s">
        <v>676</v>
      </c>
      <c r="GG181" s="1" t="s">
        <v>676</v>
      </c>
      <c r="GH181" s="1" t="s">
        <v>676</v>
      </c>
      <c r="GI181" s="1" t="s">
        <v>676</v>
      </c>
      <c r="GJ181" s="1" t="s">
        <v>676</v>
      </c>
      <c r="GK181" s="1" t="s">
        <v>676</v>
      </c>
      <c r="GL181" s="1" t="s">
        <v>676</v>
      </c>
      <c r="GM181" s="1" t="s">
        <v>676</v>
      </c>
      <c r="GN181" s="1" t="s">
        <v>676</v>
      </c>
      <c r="GO181" s="1" t="s">
        <v>676</v>
      </c>
      <c r="GP181" s="1" t="s">
        <v>676</v>
      </c>
      <c r="GQ181" s="1" t="s">
        <v>663</v>
      </c>
      <c r="GR181" s="1" t="s">
        <v>677</v>
      </c>
      <c r="GS181" s="1" t="s">
        <v>1106</v>
      </c>
      <c r="GT181" s="1" t="s">
        <v>676</v>
      </c>
      <c r="GV181" s="1" t="s">
        <v>663</v>
      </c>
      <c r="GW181" s="1" t="s">
        <v>663</v>
      </c>
      <c r="GX181" s="1" t="s">
        <v>1114</v>
      </c>
      <c r="GY181" s="1" t="s">
        <v>663</v>
      </c>
      <c r="GZ181" s="1" t="s">
        <v>677</v>
      </c>
      <c r="HA181" s="1" t="s">
        <v>1052</v>
      </c>
      <c r="HB181" s="1" t="s">
        <v>677</v>
      </c>
      <c r="HC181" s="1" t="s">
        <v>676</v>
      </c>
      <c r="HD181" s="1" t="s">
        <v>676</v>
      </c>
      <c r="HE181" s="1" t="s">
        <v>676</v>
      </c>
      <c r="HF181" s="1" t="s">
        <v>676</v>
      </c>
      <c r="HG181" s="1" t="s">
        <v>676</v>
      </c>
      <c r="HH181" s="1" t="s">
        <v>676</v>
      </c>
      <c r="HI181" s="1" t="s">
        <v>677</v>
      </c>
      <c r="HJ181" s="1" t="s">
        <v>676</v>
      </c>
      <c r="HK181" s="1" t="s">
        <v>676</v>
      </c>
      <c r="HL181" s="1" t="s">
        <v>676</v>
      </c>
      <c r="HM181" s="1" t="s">
        <v>676</v>
      </c>
      <c r="HN181" s="1" t="s">
        <v>676</v>
      </c>
      <c r="HO181" s="1" t="s">
        <v>676</v>
      </c>
      <c r="HP181" s="1" t="s">
        <v>676</v>
      </c>
      <c r="HQ181" s="1" t="s">
        <v>676</v>
      </c>
      <c r="HR181" s="1" t="s">
        <v>663</v>
      </c>
      <c r="HS181" s="1" t="s">
        <v>1054</v>
      </c>
      <c r="HT181" s="1" t="s">
        <v>676</v>
      </c>
      <c r="HU181" s="1" t="s">
        <v>676</v>
      </c>
      <c r="HV181" s="1" t="s">
        <v>676</v>
      </c>
      <c r="HW181" s="1" t="s">
        <v>676</v>
      </c>
      <c r="HX181" s="1" t="s">
        <v>676</v>
      </c>
      <c r="HY181" s="1" t="s">
        <v>676</v>
      </c>
      <c r="HZ181" s="1" t="s">
        <v>676</v>
      </c>
      <c r="IA181" s="1" t="s">
        <v>676</v>
      </c>
      <c r="IB181" s="1" t="s">
        <v>676</v>
      </c>
      <c r="IC181" s="1" t="s">
        <v>677</v>
      </c>
      <c r="ID181" s="1" t="s">
        <v>676</v>
      </c>
      <c r="IE181" s="1" t="s">
        <v>676</v>
      </c>
      <c r="IF181" s="1" t="s">
        <v>676</v>
      </c>
      <c r="IG181" s="1" t="s">
        <v>676</v>
      </c>
      <c r="IH181" s="1" t="s">
        <v>676</v>
      </c>
      <c r="II181" s="1" t="s">
        <v>676</v>
      </c>
      <c r="IJ181" s="1" t="s">
        <v>663</v>
      </c>
      <c r="IK181" s="1" t="s">
        <v>663</v>
      </c>
      <c r="IL181" s="1" t="s">
        <v>1255</v>
      </c>
      <c r="IM181" s="1" t="s">
        <v>663</v>
      </c>
      <c r="IN181" s="1" t="s">
        <v>663</v>
      </c>
      <c r="IO181" s="1" t="s">
        <v>663</v>
      </c>
      <c r="IP181" s="1" t="s">
        <v>998</v>
      </c>
      <c r="IQ181" s="1" t="s">
        <v>1016</v>
      </c>
      <c r="IR181" s="1" t="s">
        <v>1016</v>
      </c>
      <c r="IS181" s="1" t="s">
        <v>663</v>
      </c>
      <c r="IT181" s="1" t="s">
        <v>663</v>
      </c>
      <c r="IU181" s="1" t="s">
        <v>663</v>
      </c>
      <c r="IV181" s="1" t="s">
        <v>677</v>
      </c>
      <c r="IW181" s="1" t="s">
        <v>2244</v>
      </c>
      <c r="IX181" s="1" t="s">
        <v>724</v>
      </c>
      <c r="IY181" s="1" t="s">
        <v>676</v>
      </c>
      <c r="IZ181" s="1" t="s">
        <v>676</v>
      </c>
      <c r="JA181" s="1" t="s">
        <v>677</v>
      </c>
      <c r="JB181" s="1" t="s">
        <v>676</v>
      </c>
      <c r="JC181" s="1" t="s">
        <v>676</v>
      </c>
      <c r="JD181" s="1" t="s">
        <v>676</v>
      </c>
      <c r="JE181" s="1" t="s">
        <v>676</v>
      </c>
      <c r="JF181" s="1" t="s">
        <v>676</v>
      </c>
      <c r="JG181" s="1" t="s">
        <v>676</v>
      </c>
      <c r="JH181" s="1" t="s">
        <v>663</v>
      </c>
      <c r="JI181" s="1" t="s">
        <v>677</v>
      </c>
      <c r="JJ181" s="1" t="s">
        <v>1106</v>
      </c>
      <c r="JK181" s="1" t="s">
        <v>2279</v>
      </c>
      <c r="JM181" s="1" t="s">
        <v>1114</v>
      </c>
      <c r="JN181" s="1" t="s">
        <v>663</v>
      </c>
      <c r="JO181" s="1" t="s">
        <v>676</v>
      </c>
      <c r="JQ181" s="1" t="s">
        <v>663</v>
      </c>
      <c r="JR181" s="1" t="s">
        <v>663</v>
      </c>
      <c r="JS181" s="1" t="s">
        <v>663</v>
      </c>
      <c r="JT181" s="1" t="s">
        <v>663</v>
      </c>
      <c r="JU181" s="1" t="s">
        <v>663</v>
      </c>
      <c r="JV181" s="1" t="s">
        <v>663</v>
      </c>
      <c r="JW181" s="1" t="s">
        <v>663</v>
      </c>
      <c r="JX181" s="1" t="s">
        <v>663</v>
      </c>
      <c r="JY181" s="1" t="s">
        <v>663</v>
      </c>
      <c r="JZ181" s="1" t="s">
        <v>1393</v>
      </c>
      <c r="KA181" s="1" t="s">
        <v>663</v>
      </c>
      <c r="KB181" s="1" t="s">
        <v>663</v>
      </c>
      <c r="KC181" s="1" t="s">
        <v>663</v>
      </c>
      <c r="KD181" s="1" t="s">
        <v>1046</v>
      </c>
      <c r="KE181" s="1" t="s">
        <v>676</v>
      </c>
      <c r="KF181" s="1" t="s">
        <v>676</v>
      </c>
      <c r="KG181" s="1" t="s">
        <v>676</v>
      </c>
      <c r="KH181" s="1" t="s">
        <v>676</v>
      </c>
      <c r="KI181" s="1" t="s">
        <v>676</v>
      </c>
      <c r="KJ181" s="1" t="s">
        <v>676</v>
      </c>
      <c r="KK181" s="1" t="s">
        <v>676</v>
      </c>
      <c r="KL181" s="1" t="s">
        <v>676</v>
      </c>
      <c r="KM181" s="1" t="s">
        <v>676</v>
      </c>
      <c r="KN181" s="1" t="s">
        <v>676</v>
      </c>
      <c r="KO181" s="1" t="s">
        <v>676</v>
      </c>
      <c r="KP181" s="1" t="s">
        <v>676</v>
      </c>
      <c r="KQ181" s="1" t="s">
        <v>676</v>
      </c>
      <c r="KR181" s="1" t="s">
        <v>677</v>
      </c>
      <c r="KS181" s="1" t="s">
        <v>676</v>
      </c>
      <c r="KT181" s="1" t="s">
        <v>676</v>
      </c>
      <c r="KU181" s="1" t="s">
        <v>676</v>
      </c>
      <c r="KV181" s="1" t="s">
        <v>676</v>
      </c>
      <c r="KW181" s="1" t="s">
        <v>676</v>
      </c>
      <c r="KX181" s="1" t="s">
        <v>676</v>
      </c>
      <c r="KY181" s="1" t="s">
        <v>676</v>
      </c>
      <c r="KZ181" s="1" t="s">
        <v>663</v>
      </c>
      <c r="LA181" s="1" t="s">
        <v>676</v>
      </c>
      <c r="LB181" s="1" t="s">
        <v>663</v>
      </c>
      <c r="LC181" s="1" t="s">
        <v>663</v>
      </c>
      <c r="LD181" s="1" t="s">
        <v>663</v>
      </c>
      <c r="LE181" s="1" t="s">
        <v>663</v>
      </c>
      <c r="LF181" s="1" t="s">
        <v>663</v>
      </c>
      <c r="LG181" s="1" t="s">
        <v>663</v>
      </c>
      <c r="LH181" s="1" t="s">
        <v>663</v>
      </c>
      <c r="LI181" s="1" t="s">
        <v>663</v>
      </c>
      <c r="LJ181" s="1" t="s">
        <v>663</v>
      </c>
      <c r="LK181" s="1" t="s">
        <v>663</v>
      </c>
      <c r="LL181" s="1" t="s">
        <v>663</v>
      </c>
      <c r="LM181" s="1" t="s">
        <v>663</v>
      </c>
      <c r="LN181" s="1" t="s">
        <v>663</v>
      </c>
      <c r="LO181" s="1" t="s">
        <v>663</v>
      </c>
      <c r="LP181" s="1" t="s">
        <v>663</v>
      </c>
      <c r="LQ181" s="1" t="s">
        <v>663</v>
      </c>
      <c r="LR181" s="1" t="s">
        <v>663</v>
      </c>
      <c r="LS181" s="1" t="s">
        <v>663</v>
      </c>
      <c r="LT181" s="1" t="s">
        <v>663</v>
      </c>
      <c r="LU181" s="1" t="s">
        <v>663</v>
      </c>
      <c r="LV181" s="1" t="s">
        <v>663</v>
      </c>
      <c r="LW181" s="1" t="s">
        <v>663</v>
      </c>
      <c r="LX181" s="1" t="s">
        <v>663</v>
      </c>
      <c r="LY181" s="1" t="s">
        <v>663</v>
      </c>
      <c r="LZ181" s="1" t="s">
        <v>663</v>
      </c>
      <c r="MA181" s="1" t="s">
        <v>663</v>
      </c>
      <c r="MB181" s="1" t="s">
        <v>663</v>
      </c>
      <c r="MC181" s="1" t="s">
        <v>663</v>
      </c>
      <c r="MD181" s="1" t="s">
        <v>663</v>
      </c>
      <c r="ME181" s="1" t="s">
        <v>663</v>
      </c>
      <c r="MF181" s="1" t="s">
        <v>663</v>
      </c>
      <c r="MG181" s="1" t="s">
        <v>663</v>
      </c>
      <c r="MH181" s="1" t="s">
        <v>663</v>
      </c>
      <c r="MI181" s="1" t="s">
        <v>663</v>
      </c>
      <c r="MJ181" s="1" t="s">
        <v>663</v>
      </c>
      <c r="MK181" s="1" t="s">
        <v>663</v>
      </c>
      <c r="ML181" s="1" t="s">
        <v>663</v>
      </c>
      <c r="MM181" s="1" t="s">
        <v>663</v>
      </c>
      <c r="MO181" s="1" t="s">
        <v>663</v>
      </c>
      <c r="MP181" s="1" t="s">
        <v>663</v>
      </c>
      <c r="MQ181" s="1" t="s">
        <v>663</v>
      </c>
      <c r="MR181" s="1" t="s">
        <v>663</v>
      </c>
      <c r="MS181" s="1" t="s">
        <v>663</v>
      </c>
      <c r="MT181" s="1" t="s">
        <v>663</v>
      </c>
      <c r="MU181" s="1" t="s">
        <v>663</v>
      </c>
      <c r="MV181" s="1" t="s">
        <v>663</v>
      </c>
      <c r="MW181" s="1" t="s">
        <v>663</v>
      </c>
      <c r="MX181" s="1" t="s">
        <v>663</v>
      </c>
      <c r="MY181" s="1" t="s">
        <v>663</v>
      </c>
      <c r="MZ181" s="1" t="s">
        <v>663</v>
      </c>
      <c r="NA181" s="1" t="s">
        <v>663</v>
      </c>
      <c r="NB181" s="1" t="s">
        <v>1730</v>
      </c>
      <c r="NC181" s="1" t="s">
        <v>676</v>
      </c>
      <c r="ND181" s="1" t="s">
        <v>677</v>
      </c>
      <c r="NE181" s="1" t="s">
        <v>676</v>
      </c>
      <c r="NF181" s="1" t="s">
        <v>677</v>
      </c>
      <c r="NG181" s="1" t="s">
        <v>677</v>
      </c>
      <c r="NH181" s="1" t="s">
        <v>677</v>
      </c>
      <c r="NI181" s="1" t="s">
        <v>677</v>
      </c>
      <c r="NJ181" s="1" t="s">
        <v>677</v>
      </c>
      <c r="NK181" s="1" t="s">
        <v>677</v>
      </c>
      <c r="NL181" s="1" t="s">
        <v>676</v>
      </c>
      <c r="NM181" s="1" t="s">
        <v>676</v>
      </c>
      <c r="NN181" s="1" t="s">
        <v>676</v>
      </c>
      <c r="NO181" s="1" t="s">
        <v>676</v>
      </c>
      <c r="NP181" s="1" t="s">
        <v>663</v>
      </c>
      <c r="NQ181" s="1" t="s">
        <v>1754</v>
      </c>
      <c r="NR181" s="1" t="s">
        <v>1754</v>
      </c>
      <c r="NS181" s="1" t="s">
        <v>676</v>
      </c>
      <c r="NT181" s="1" t="s">
        <v>663</v>
      </c>
      <c r="NU181" s="1" t="s">
        <v>663</v>
      </c>
      <c r="NV181" s="1" t="s">
        <v>663</v>
      </c>
      <c r="NW181" s="1" t="s">
        <v>663</v>
      </c>
      <c r="NX181" s="1" t="s">
        <v>663</v>
      </c>
      <c r="NY181" s="1" t="s">
        <v>663</v>
      </c>
      <c r="NZ181" s="1" t="s">
        <v>663</v>
      </c>
      <c r="OA181" s="1" t="s">
        <v>663</v>
      </c>
      <c r="OB181" s="1" t="s">
        <v>663</v>
      </c>
      <c r="OC181" s="1" t="s">
        <v>663</v>
      </c>
      <c r="OD181" s="1" t="s">
        <v>663</v>
      </c>
      <c r="OE181" s="1" t="s">
        <v>663</v>
      </c>
      <c r="OF181" s="1" t="s">
        <v>663</v>
      </c>
      <c r="OG181" s="1" t="s">
        <v>663</v>
      </c>
      <c r="OH181" s="1" t="s">
        <v>663</v>
      </c>
      <c r="OI181" s="1" t="s">
        <v>663</v>
      </c>
      <c r="OJ181" s="1" t="s">
        <v>663</v>
      </c>
      <c r="OK181" s="1" t="s">
        <v>663</v>
      </c>
      <c r="OL181" s="1" t="s">
        <v>663</v>
      </c>
      <c r="OM181" s="1" t="s">
        <v>663</v>
      </c>
      <c r="ON181" s="1" t="s">
        <v>663</v>
      </c>
      <c r="OO181" s="1" t="s">
        <v>663</v>
      </c>
      <c r="OP181" s="1" t="s">
        <v>663</v>
      </c>
      <c r="OQ181" s="1" t="s">
        <v>663</v>
      </c>
      <c r="OR181" s="1" t="s">
        <v>663</v>
      </c>
      <c r="OS181" s="1" t="s">
        <v>663</v>
      </c>
      <c r="OT181" s="1" t="s">
        <v>663</v>
      </c>
      <c r="OU181" s="1" t="s">
        <v>663</v>
      </c>
      <c r="OV181" s="1" t="s">
        <v>663</v>
      </c>
      <c r="OW181" s="1" t="s">
        <v>1884</v>
      </c>
      <c r="OX181" s="1" t="s">
        <v>676</v>
      </c>
      <c r="OY181" s="1" t="s">
        <v>676</v>
      </c>
      <c r="OZ181" s="1" t="s">
        <v>676</v>
      </c>
      <c r="PA181" s="1" t="s">
        <v>677</v>
      </c>
      <c r="PB181" s="1" t="s">
        <v>677</v>
      </c>
      <c r="PC181" s="1" t="s">
        <v>677</v>
      </c>
      <c r="PD181" s="1" t="s">
        <v>676</v>
      </c>
      <c r="PE181" s="1" t="s">
        <v>676</v>
      </c>
      <c r="PF181" s="1" t="s">
        <v>676</v>
      </c>
      <c r="PG181" s="1" t="s">
        <v>676</v>
      </c>
      <c r="PH181" s="1" t="s">
        <v>676</v>
      </c>
      <c r="PI181" s="1" t="s">
        <v>676</v>
      </c>
      <c r="PJ181" s="1" t="s">
        <v>676</v>
      </c>
      <c r="PK181" s="1" t="s">
        <v>676</v>
      </c>
      <c r="PL181" s="1" t="s">
        <v>676</v>
      </c>
      <c r="PM181" s="1" t="s">
        <v>676</v>
      </c>
      <c r="PN181" s="1" t="s">
        <v>676</v>
      </c>
      <c r="PO181" s="1" t="s">
        <v>676</v>
      </c>
      <c r="PP181" s="1" t="s">
        <v>676</v>
      </c>
      <c r="PQ181" s="1" t="s">
        <v>676</v>
      </c>
      <c r="PR181" s="1" t="s">
        <v>676</v>
      </c>
      <c r="PS181" s="1" t="s">
        <v>663</v>
      </c>
      <c r="PT181" s="1" t="s">
        <v>677</v>
      </c>
      <c r="PU181" s="1" t="s">
        <v>677</v>
      </c>
      <c r="PV181" s="1" t="s">
        <v>2114</v>
      </c>
    </row>
    <row r="182" spans="1:438">
      <c r="A182" s="1">
        <v>233</v>
      </c>
      <c r="B182" s="1" t="s">
        <v>234</v>
      </c>
      <c r="C182" s="1" t="s">
        <v>439</v>
      </c>
      <c r="D182" s="1" t="s">
        <v>638</v>
      </c>
      <c r="E182" s="17" t="s">
        <v>2840</v>
      </c>
      <c r="F182" s="17" t="s">
        <v>2714</v>
      </c>
      <c r="G182" s="1">
        <v>15</v>
      </c>
      <c r="H182" s="2">
        <v>44101</v>
      </c>
      <c r="I182" s="1" t="s">
        <v>659</v>
      </c>
      <c r="J182" s="1" t="s">
        <v>664</v>
      </c>
      <c r="K182" s="1" t="s">
        <v>667</v>
      </c>
      <c r="L182" s="1" t="s">
        <v>663</v>
      </c>
      <c r="M182" s="1" t="s">
        <v>676</v>
      </c>
      <c r="N182" s="1" t="s">
        <v>677</v>
      </c>
      <c r="O182" s="1" t="s">
        <v>677</v>
      </c>
      <c r="P182" s="1" t="s">
        <v>677</v>
      </c>
      <c r="Q182" s="1" t="s">
        <v>663</v>
      </c>
      <c r="R182" s="1" t="s">
        <v>663</v>
      </c>
      <c r="S182" s="1" t="s">
        <v>663</v>
      </c>
      <c r="T182" s="1" t="s">
        <v>663</v>
      </c>
      <c r="U182" s="1" t="s">
        <v>701</v>
      </c>
      <c r="V182" s="1">
        <v>4</v>
      </c>
      <c r="W182" s="1" t="s">
        <v>677</v>
      </c>
      <c r="X182" s="1" t="s">
        <v>663</v>
      </c>
      <c r="Y182" s="1" t="s">
        <v>663</v>
      </c>
      <c r="AA182" s="1" t="s">
        <v>663</v>
      </c>
      <c r="AB182" s="1" t="s">
        <v>663</v>
      </c>
      <c r="AC182" s="1" t="s">
        <v>663</v>
      </c>
      <c r="AD182" s="1" t="s">
        <v>663</v>
      </c>
      <c r="AE182" s="1" t="s">
        <v>663</v>
      </c>
      <c r="AF182" s="1" t="s">
        <v>663</v>
      </c>
      <c r="AG182" s="1" t="s">
        <v>663</v>
      </c>
      <c r="AH182" s="1" t="s">
        <v>663</v>
      </c>
      <c r="AI182" s="1" t="s">
        <v>663</v>
      </c>
      <c r="AJ182" s="1" t="s">
        <v>663</v>
      </c>
      <c r="AK182" s="1" t="s">
        <v>663</v>
      </c>
      <c r="AL182" s="1" t="s">
        <v>663</v>
      </c>
      <c r="AM182" s="1" t="s">
        <v>663</v>
      </c>
      <c r="AN182" s="1" t="s">
        <v>663</v>
      </c>
      <c r="AO182" s="1" t="s">
        <v>663</v>
      </c>
      <c r="AP182" s="1" t="s">
        <v>663</v>
      </c>
      <c r="AQ182" s="1" t="s">
        <v>663</v>
      </c>
      <c r="AR182" s="1" t="s">
        <v>663</v>
      </c>
      <c r="AS182" s="1" t="s">
        <v>663</v>
      </c>
      <c r="AT182" s="1" t="s">
        <v>663</v>
      </c>
      <c r="AU182" s="1" t="s">
        <v>663</v>
      </c>
      <c r="AV182" s="1" t="s">
        <v>663</v>
      </c>
      <c r="AW182" s="1" t="s">
        <v>663</v>
      </c>
      <c r="AX182" s="1" t="s">
        <v>663</v>
      </c>
      <c r="AY182" s="1" t="s">
        <v>663</v>
      </c>
      <c r="AZ182" s="1" t="s">
        <v>663</v>
      </c>
      <c r="BA182" s="1" t="s">
        <v>663</v>
      </c>
      <c r="BB182" s="1" t="s">
        <v>663</v>
      </c>
      <c r="BC182" s="1" t="s">
        <v>663</v>
      </c>
      <c r="BD182" s="1" t="s">
        <v>663</v>
      </c>
      <c r="BE182" s="1" t="s">
        <v>663</v>
      </c>
      <c r="BG182" s="1" t="s">
        <v>663</v>
      </c>
      <c r="BH182" s="1" t="s">
        <v>663</v>
      </c>
      <c r="BI182" s="1" t="s">
        <v>663</v>
      </c>
      <c r="BJ182" s="1" t="s">
        <v>663</v>
      </c>
      <c r="BK182" s="1" t="s">
        <v>663</v>
      </c>
      <c r="BL182" s="1" t="s">
        <v>663</v>
      </c>
      <c r="BM182" s="1" t="s">
        <v>663</v>
      </c>
      <c r="BN182" s="1" t="s">
        <v>663</v>
      </c>
      <c r="BO182" s="1" t="s">
        <v>663</v>
      </c>
      <c r="BP182" s="1" t="s">
        <v>663</v>
      </c>
      <c r="BQ182" s="1" t="s">
        <v>663</v>
      </c>
      <c r="BR182" s="1" t="s">
        <v>663</v>
      </c>
      <c r="BS182" s="1" t="s">
        <v>663</v>
      </c>
      <c r="BT182" s="1" t="s">
        <v>663</v>
      </c>
      <c r="BU182" s="1" t="s">
        <v>663</v>
      </c>
      <c r="BV182" s="1" t="s">
        <v>663</v>
      </c>
      <c r="BW182" s="1" t="s">
        <v>663</v>
      </c>
      <c r="BX182" s="1" t="s">
        <v>663</v>
      </c>
      <c r="BY182" s="1" t="s">
        <v>663</v>
      </c>
      <c r="BZ182" s="1" t="s">
        <v>663</v>
      </c>
      <c r="CA182" s="1" t="s">
        <v>663</v>
      </c>
      <c r="CB182" s="1" t="s">
        <v>663</v>
      </c>
      <c r="CC182" s="1" t="s">
        <v>663</v>
      </c>
      <c r="CD182" s="1" t="s">
        <v>663</v>
      </c>
      <c r="CE182" s="1" t="s">
        <v>786</v>
      </c>
      <c r="CF182" s="1">
        <v>0</v>
      </c>
      <c r="CG182" s="1">
        <v>0</v>
      </c>
      <c r="CH182" s="1">
        <v>0</v>
      </c>
      <c r="CI182" s="1">
        <v>0</v>
      </c>
      <c r="CJ182" s="1">
        <v>1</v>
      </c>
      <c r="CK182" s="1">
        <v>0</v>
      </c>
      <c r="CL182" s="1">
        <v>3</v>
      </c>
      <c r="CM182" s="1">
        <v>0</v>
      </c>
      <c r="CN182" s="1">
        <v>0</v>
      </c>
      <c r="CO182" s="1">
        <v>0</v>
      </c>
      <c r="CP182" s="1" t="s">
        <v>676</v>
      </c>
      <c r="CR182" s="1" t="s">
        <v>676</v>
      </c>
      <c r="CT182" s="1" t="s">
        <v>676</v>
      </c>
      <c r="CV182" s="1" t="s">
        <v>676</v>
      </c>
      <c r="CX182" s="1" t="s">
        <v>676</v>
      </c>
      <c r="CZ182" s="1" t="s">
        <v>676</v>
      </c>
      <c r="DB182" s="1" t="s">
        <v>676</v>
      </c>
      <c r="DD182" s="1" t="s">
        <v>676</v>
      </c>
      <c r="DF182" s="1">
        <v>4</v>
      </c>
      <c r="DG182" s="1">
        <v>0</v>
      </c>
      <c r="DH182" s="1">
        <v>1</v>
      </c>
      <c r="DI182" s="1">
        <v>0</v>
      </c>
      <c r="DJ182" s="1">
        <v>0</v>
      </c>
      <c r="DK182" s="1" t="s">
        <v>663</v>
      </c>
      <c r="DL182" s="1">
        <v>2</v>
      </c>
      <c r="DN182" s="1">
        <v>0</v>
      </c>
      <c r="DQ182" s="1">
        <v>0</v>
      </c>
      <c r="DR182" s="1">
        <v>0</v>
      </c>
      <c r="DT182" s="1">
        <v>0</v>
      </c>
      <c r="DU182" s="1">
        <v>0</v>
      </c>
      <c r="DV182" s="1">
        <v>0</v>
      </c>
      <c r="DW182" s="1">
        <v>0</v>
      </c>
      <c r="EB182" s="1">
        <v>0</v>
      </c>
      <c r="EC182" s="1">
        <v>1</v>
      </c>
      <c r="ED182" s="1" t="s">
        <v>663</v>
      </c>
      <c r="EE182" s="1" t="s">
        <v>849</v>
      </c>
      <c r="EF182" s="1" t="s">
        <v>676</v>
      </c>
      <c r="EG182" s="1" t="s">
        <v>677</v>
      </c>
      <c r="EH182" s="1" t="s">
        <v>676</v>
      </c>
      <c r="EI182" s="1" t="s">
        <v>676</v>
      </c>
      <c r="EJ182" s="1" t="s">
        <v>677</v>
      </c>
      <c r="EK182" s="1" t="s">
        <v>676</v>
      </c>
      <c r="EL182" s="1" t="s">
        <v>676</v>
      </c>
      <c r="EM182" s="1" t="s">
        <v>676</v>
      </c>
      <c r="EN182" s="1" t="s">
        <v>663</v>
      </c>
      <c r="EO182" s="1">
        <v>0</v>
      </c>
      <c r="EP182" s="1">
        <v>0</v>
      </c>
      <c r="EQ182" s="1">
        <v>0</v>
      </c>
      <c r="ER182" s="1">
        <v>0</v>
      </c>
      <c r="ES182" s="1">
        <v>0</v>
      </c>
      <c r="ET182" s="1">
        <v>0</v>
      </c>
      <c r="EU182" s="1">
        <v>0</v>
      </c>
      <c r="EV182" s="1">
        <v>0</v>
      </c>
      <c r="EW182" s="1">
        <v>0</v>
      </c>
      <c r="EX182" s="1">
        <v>0</v>
      </c>
      <c r="EY182" s="1">
        <v>0</v>
      </c>
      <c r="EZ182" s="1">
        <v>4</v>
      </c>
      <c r="FA182" s="1" t="s">
        <v>663</v>
      </c>
      <c r="FB182" s="1" t="s">
        <v>731</v>
      </c>
      <c r="FC182" s="1" t="s">
        <v>676</v>
      </c>
      <c r="FD182" s="1" t="s">
        <v>677</v>
      </c>
      <c r="FE182" s="1" t="s">
        <v>676</v>
      </c>
      <c r="FF182" s="1" t="s">
        <v>677</v>
      </c>
      <c r="FG182" s="1" t="s">
        <v>676</v>
      </c>
      <c r="FH182" s="1" t="s">
        <v>676</v>
      </c>
      <c r="FI182" s="1" t="s">
        <v>676</v>
      </c>
      <c r="FJ182" s="1" t="s">
        <v>676</v>
      </c>
      <c r="FK182" s="1" t="s">
        <v>663</v>
      </c>
      <c r="FL182" s="1" t="s">
        <v>891</v>
      </c>
      <c r="FM182" s="1" t="s">
        <v>897</v>
      </c>
      <c r="FN182" s="1" t="s">
        <v>663</v>
      </c>
      <c r="FO182" s="1" t="s">
        <v>676</v>
      </c>
      <c r="FP182" s="1" t="s">
        <v>663</v>
      </c>
      <c r="FQ182" s="1" t="s">
        <v>663</v>
      </c>
      <c r="FR182" s="1" t="s">
        <v>663</v>
      </c>
      <c r="FS182" s="1" t="s">
        <v>663</v>
      </c>
      <c r="FT182" s="1" t="s">
        <v>663</v>
      </c>
      <c r="FU182" s="1" t="s">
        <v>663</v>
      </c>
      <c r="FV182" s="1" t="s">
        <v>991</v>
      </c>
      <c r="FW182" s="2">
        <v>44079</v>
      </c>
      <c r="FX182" s="1">
        <v>22</v>
      </c>
      <c r="FY182" s="2" t="s">
        <v>1028</v>
      </c>
      <c r="FZ182" s="1" t="s">
        <v>677</v>
      </c>
      <c r="GA182" s="1" t="s">
        <v>676</v>
      </c>
      <c r="GB182" s="1" t="s">
        <v>676</v>
      </c>
      <c r="GC182" s="1" t="s">
        <v>676</v>
      </c>
      <c r="GD182" s="1" t="s">
        <v>676</v>
      </c>
      <c r="GE182" s="1" t="s">
        <v>676</v>
      </c>
      <c r="GF182" s="1" t="s">
        <v>676</v>
      </c>
      <c r="GG182" s="1" t="s">
        <v>676</v>
      </c>
      <c r="GH182" s="1" t="s">
        <v>676</v>
      </c>
      <c r="GI182" s="1" t="s">
        <v>676</v>
      </c>
      <c r="GJ182" s="1" t="s">
        <v>677</v>
      </c>
      <c r="GK182" s="1" t="s">
        <v>676</v>
      </c>
      <c r="GL182" s="1" t="s">
        <v>676</v>
      </c>
      <c r="GM182" s="1" t="s">
        <v>676</v>
      </c>
      <c r="GN182" s="1" t="s">
        <v>676</v>
      </c>
      <c r="GO182" s="1" t="s">
        <v>676</v>
      </c>
      <c r="GP182" s="1" t="s">
        <v>676</v>
      </c>
      <c r="GQ182" s="1" t="s">
        <v>663</v>
      </c>
      <c r="GR182" s="1" t="s">
        <v>677</v>
      </c>
      <c r="GS182" s="1" t="s">
        <v>1105</v>
      </c>
      <c r="GT182" s="1" t="s">
        <v>677</v>
      </c>
      <c r="GU182" s="1">
        <v>2</v>
      </c>
      <c r="GV182" s="1" t="s">
        <v>2257</v>
      </c>
      <c r="GW182" s="1" t="s">
        <v>663</v>
      </c>
      <c r="GX182" s="1" t="s">
        <v>1112</v>
      </c>
      <c r="GY182" s="1" t="s">
        <v>663</v>
      </c>
      <c r="GZ182" s="1" t="s">
        <v>663</v>
      </c>
      <c r="HA182" s="1" t="s">
        <v>1057</v>
      </c>
      <c r="HB182" s="1" t="s">
        <v>677</v>
      </c>
      <c r="HC182" s="1" t="s">
        <v>676</v>
      </c>
      <c r="HD182" s="1" t="s">
        <v>676</v>
      </c>
      <c r="HE182" s="1" t="s">
        <v>676</v>
      </c>
      <c r="HF182" s="1" t="s">
        <v>676</v>
      </c>
      <c r="HG182" s="1" t="s">
        <v>676</v>
      </c>
      <c r="HH182" s="1" t="s">
        <v>676</v>
      </c>
      <c r="HI182" s="1" t="s">
        <v>676</v>
      </c>
      <c r="HJ182" s="1" t="s">
        <v>677</v>
      </c>
      <c r="HK182" s="1" t="s">
        <v>676</v>
      </c>
      <c r="HL182" s="1" t="s">
        <v>676</v>
      </c>
      <c r="HM182" s="1" t="s">
        <v>676</v>
      </c>
      <c r="HN182" s="1" t="s">
        <v>676</v>
      </c>
      <c r="HO182" s="1" t="s">
        <v>676</v>
      </c>
      <c r="HP182" s="1" t="s">
        <v>676</v>
      </c>
      <c r="HQ182" s="1" t="s">
        <v>676</v>
      </c>
      <c r="HR182" s="1" t="s">
        <v>663</v>
      </c>
      <c r="HS182" s="1" t="s">
        <v>1040</v>
      </c>
      <c r="HT182" s="1" t="s">
        <v>676</v>
      </c>
      <c r="HU182" s="1" t="s">
        <v>677</v>
      </c>
      <c r="HV182" s="1" t="s">
        <v>676</v>
      </c>
      <c r="HW182" s="1" t="s">
        <v>676</v>
      </c>
      <c r="HX182" s="1" t="s">
        <v>676</v>
      </c>
      <c r="HY182" s="1" t="s">
        <v>676</v>
      </c>
      <c r="HZ182" s="1" t="s">
        <v>677</v>
      </c>
      <c r="IA182" s="1" t="s">
        <v>676</v>
      </c>
      <c r="IB182" s="1" t="s">
        <v>676</v>
      </c>
      <c r="IC182" s="1" t="s">
        <v>676</v>
      </c>
      <c r="ID182" s="1" t="s">
        <v>676</v>
      </c>
      <c r="IE182" s="1" t="s">
        <v>676</v>
      </c>
      <c r="IF182" s="1" t="s">
        <v>676</v>
      </c>
      <c r="IG182" s="1" t="s">
        <v>676</v>
      </c>
      <c r="IH182" s="1" t="s">
        <v>676</v>
      </c>
      <c r="II182" s="1" t="s">
        <v>676</v>
      </c>
      <c r="IJ182" s="1" t="s">
        <v>663</v>
      </c>
      <c r="IK182" s="1" t="s">
        <v>663</v>
      </c>
      <c r="IL182" s="1" t="s">
        <v>1253</v>
      </c>
      <c r="IM182" s="1" t="s">
        <v>663</v>
      </c>
      <c r="IN182" s="1" t="s">
        <v>663</v>
      </c>
      <c r="IO182" s="1" t="s">
        <v>663</v>
      </c>
      <c r="IP182" s="1" t="s">
        <v>663</v>
      </c>
      <c r="IQ182" s="1" t="s">
        <v>663</v>
      </c>
      <c r="IR182" s="1" t="s">
        <v>663</v>
      </c>
      <c r="IS182" s="1" t="s">
        <v>663</v>
      </c>
      <c r="IT182" s="1" t="s">
        <v>663</v>
      </c>
      <c r="IU182" s="1" t="s">
        <v>1329</v>
      </c>
      <c r="IV182" s="1" t="s">
        <v>663</v>
      </c>
      <c r="IW182" s="1" t="s">
        <v>663</v>
      </c>
      <c r="IX182" s="1" t="s">
        <v>730</v>
      </c>
      <c r="IY182" s="1" t="s">
        <v>677</v>
      </c>
      <c r="IZ182" s="1" t="s">
        <v>676</v>
      </c>
      <c r="JA182" s="1" t="s">
        <v>677</v>
      </c>
      <c r="JB182" s="1" t="s">
        <v>676</v>
      </c>
      <c r="JC182" s="1" t="s">
        <v>676</v>
      </c>
      <c r="JD182" s="1" t="s">
        <v>676</v>
      </c>
      <c r="JE182" s="1" t="s">
        <v>676</v>
      </c>
      <c r="JF182" s="1" t="s">
        <v>676</v>
      </c>
      <c r="JG182" s="1" t="s">
        <v>676</v>
      </c>
      <c r="JH182" s="1" t="s">
        <v>663</v>
      </c>
      <c r="JI182" s="1" t="s">
        <v>677</v>
      </c>
      <c r="JJ182" s="1" t="s">
        <v>1105</v>
      </c>
      <c r="JK182" s="1" t="s">
        <v>2258</v>
      </c>
      <c r="JM182" s="1" t="s">
        <v>1112</v>
      </c>
      <c r="JN182" s="1" t="s">
        <v>663</v>
      </c>
      <c r="JO182" s="1" t="s">
        <v>677</v>
      </c>
      <c r="JP182" s="1">
        <v>3</v>
      </c>
      <c r="JQ182" s="1" t="s">
        <v>724</v>
      </c>
      <c r="JR182" s="1" t="s">
        <v>676</v>
      </c>
      <c r="JS182" s="1" t="s">
        <v>676</v>
      </c>
      <c r="JT182" s="1" t="s">
        <v>677</v>
      </c>
      <c r="JU182" s="1" t="s">
        <v>676</v>
      </c>
      <c r="JV182" s="1" t="s">
        <v>676</v>
      </c>
      <c r="JW182" s="1" t="s">
        <v>676</v>
      </c>
      <c r="JX182" s="1" t="s">
        <v>663</v>
      </c>
      <c r="JY182" s="1" t="s">
        <v>1388</v>
      </c>
      <c r="JZ182" s="1" t="s">
        <v>1392</v>
      </c>
      <c r="KA182" s="1" t="s">
        <v>663</v>
      </c>
      <c r="KB182" s="1" t="s">
        <v>1105</v>
      </c>
      <c r="KC182" s="1" t="s">
        <v>663</v>
      </c>
      <c r="KD182" s="1" t="s">
        <v>1529</v>
      </c>
      <c r="KE182" s="1" t="s">
        <v>677</v>
      </c>
      <c r="KF182" s="1" t="s">
        <v>677</v>
      </c>
      <c r="KG182" s="1" t="s">
        <v>677</v>
      </c>
      <c r="KH182" s="1" t="s">
        <v>677</v>
      </c>
      <c r="KI182" s="1" t="s">
        <v>677</v>
      </c>
      <c r="KJ182" s="1" t="s">
        <v>677</v>
      </c>
      <c r="KK182" s="1" t="s">
        <v>676</v>
      </c>
      <c r="KL182" s="1" t="s">
        <v>677</v>
      </c>
      <c r="KM182" s="1" t="s">
        <v>676</v>
      </c>
      <c r="KN182" s="1" t="s">
        <v>677</v>
      </c>
      <c r="KO182" s="1" t="s">
        <v>677</v>
      </c>
      <c r="KP182" s="1" t="s">
        <v>677</v>
      </c>
      <c r="KQ182" s="1" t="s">
        <v>677</v>
      </c>
      <c r="KR182" s="1" t="s">
        <v>677</v>
      </c>
      <c r="KS182" s="1" t="s">
        <v>677</v>
      </c>
      <c r="KT182" s="1" t="s">
        <v>676</v>
      </c>
      <c r="KU182" s="1" t="s">
        <v>677</v>
      </c>
      <c r="KV182" s="1" t="s">
        <v>676</v>
      </c>
      <c r="KW182" s="1" t="s">
        <v>676</v>
      </c>
      <c r="KX182" s="1" t="s">
        <v>676</v>
      </c>
      <c r="KY182" s="1" t="s">
        <v>676</v>
      </c>
      <c r="KZ182" s="1" t="s">
        <v>663</v>
      </c>
      <c r="LA182" s="1" t="s">
        <v>677</v>
      </c>
      <c r="LB182" s="1" t="s">
        <v>1125</v>
      </c>
      <c r="LC182" s="1" t="s">
        <v>677</v>
      </c>
      <c r="LD182" s="1" t="s">
        <v>676</v>
      </c>
      <c r="LE182" s="1" t="s">
        <v>677</v>
      </c>
      <c r="LF182" s="1" t="s">
        <v>676</v>
      </c>
      <c r="LG182" s="1" t="s">
        <v>676</v>
      </c>
      <c r="LH182" s="1" t="s">
        <v>676</v>
      </c>
      <c r="LI182" s="1" t="s">
        <v>676</v>
      </c>
      <c r="LJ182" s="1" t="s">
        <v>676</v>
      </c>
      <c r="LK182" s="1" t="s">
        <v>676</v>
      </c>
      <c r="LL182" s="1" t="s">
        <v>676</v>
      </c>
      <c r="LM182" s="1" t="s">
        <v>676</v>
      </c>
      <c r="LN182" s="1" t="s">
        <v>677</v>
      </c>
      <c r="LO182" s="1" t="s">
        <v>676</v>
      </c>
      <c r="LP182" s="1" t="s">
        <v>676</v>
      </c>
      <c r="LQ182" s="1" t="s">
        <v>676</v>
      </c>
      <c r="LR182" s="1" t="s">
        <v>676</v>
      </c>
      <c r="LS182" s="1" t="s">
        <v>676</v>
      </c>
      <c r="LT182" s="1" t="s">
        <v>676</v>
      </c>
      <c r="LU182" s="1" t="s">
        <v>676</v>
      </c>
      <c r="LV182" s="1" t="s">
        <v>676</v>
      </c>
      <c r="LW182" s="1" t="s">
        <v>676</v>
      </c>
      <c r="LX182" s="1" t="s">
        <v>676</v>
      </c>
      <c r="LY182" s="1" t="s">
        <v>676</v>
      </c>
      <c r="LZ182" s="1" t="s">
        <v>676</v>
      </c>
      <c r="MA182" s="1" t="s">
        <v>663</v>
      </c>
      <c r="MB182" s="1" t="s">
        <v>1150</v>
      </c>
      <c r="MC182" s="1" t="s">
        <v>676</v>
      </c>
      <c r="MD182" s="1" t="s">
        <v>676</v>
      </c>
      <c r="ME182" s="1" t="s">
        <v>676</v>
      </c>
      <c r="MF182" s="1" t="s">
        <v>676</v>
      </c>
      <c r="MG182" s="1" t="s">
        <v>676</v>
      </c>
      <c r="MH182" s="1" t="s">
        <v>676</v>
      </c>
      <c r="MI182" s="1" t="s">
        <v>677</v>
      </c>
      <c r="MJ182" s="1" t="s">
        <v>676</v>
      </c>
      <c r="MK182" s="1" t="s">
        <v>676</v>
      </c>
      <c r="ML182" s="1" t="s">
        <v>663</v>
      </c>
      <c r="MM182" s="1" t="s">
        <v>663</v>
      </c>
      <c r="MO182" s="1" t="s">
        <v>663</v>
      </c>
      <c r="MP182" s="1" t="s">
        <v>663</v>
      </c>
      <c r="MQ182" s="1" t="s">
        <v>663</v>
      </c>
      <c r="MR182" s="1" t="s">
        <v>663</v>
      </c>
      <c r="MS182" s="1" t="s">
        <v>663</v>
      </c>
      <c r="MT182" s="1" t="s">
        <v>663</v>
      </c>
      <c r="MU182" s="1" t="s">
        <v>663</v>
      </c>
      <c r="MV182" s="1" t="s">
        <v>663</v>
      </c>
      <c r="MW182" s="1" t="s">
        <v>663</v>
      </c>
      <c r="MX182" s="1" t="s">
        <v>663</v>
      </c>
      <c r="MY182" s="1" t="s">
        <v>663</v>
      </c>
      <c r="MZ182" s="1" t="s">
        <v>663</v>
      </c>
      <c r="NA182" s="1" t="s">
        <v>663</v>
      </c>
      <c r="NB182" s="1" t="s">
        <v>1355</v>
      </c>
      <c r="NC182" s="1" t="s">
        <v>676</v>
      </c>
      <c r="ND182" s="1" t="s">
        <v>677</v>
      </c>
      <c r="NE182" s="1" t="s">
        <v>677</v>
      </c>
      <c r="NF182" s="1" t="s">
        <v>677</v>
      </c>
      <c r="NG182" s="1" t="s">
        <v>677</v>
      </c>
      <c r="NH182" s="1" t="s">
        <v>676</v>
      </c>
      <c r="NI182" s="1" t="s">
        <v>676</v>
      </c>
      <c r="NJ182" s="1" t="s">
        <v>676</v>
      </c>
      <c r="NK182" s="1" t="s">
        <v>676</v>
      </c>
      <c r="NL182" s="1" t="s">
        <v>676</v>
      </c>
      <c r="NM182" s="1" t="s">
        <v>676</v>
      </c>
      <c r="NN182" s="1" t="s">
        <v>676</v>
      </c>
      <c r="NO182" s="1" t="s">
        <v>676</v>
      </c>
      <c r="NP182" s="1" t="s">
        <v>663</v>
      </c>
      <c r="NQ182" s="1" t="s">
        <v>1755</v>
      </c>
      <c r="NR182" s="1" t="s">
        <v>1756</v>
      </c>
      <c r="NS182" s="1" t="s">
        <v>677</v>
      </c>
      <c r="NT182" s="1" t="s">
        <v>1462</v>
      </c>
      <c r="NU182" s="1" t="s">
        <v>676</v>
      </c>
      <c r="NV182" s="1" t="s">
        <v>676</v>
      </c>
      <c r="NW182" s="1" t="s">
        <v>677</v>
      </c>
      <c r="NX182" s="1" t="s">
        <v>676</v>
      </c>
      <c r="NY182" s="1" t="s">
        <v>676</v>
      </c>
      <c r="NZ182" s="1" t="s">
        <v>677</v>
      </c>
      <c r="OA182" s="1" t="s">
        <v>676</v>
      </c>
      <c r="OB182" s="1" t="s">
        <v>676</v>
      </c>
      <c r="OC182" s="1" t="s">
        <v>676</v>
      </c>
      <c r="OD182" s="1" t="s">
        <v>676</v>
      </c>
      <c r="OE182" s="1" t="s">
        <v>663</v>
      </c>
      <c r="OF182" s="1" t="s">
        <v>1806</v>
      </c>
      <c r="OG182" s="1" t="s">
        <v>677</v>
      </c>
      <c r="OH182" s="1" t="s">
        <v>677</v>
      </c>
      <c r="OI182" s="1" t="s">
        <v>676</v>
      </c>
      <c r="OJ182" s="1" t="s">
        <v>676</v>
      </c>
      <c r="OK182" s="1" t="s">
        <v>676</v>
      </c>
      <c r="OL182" s="1" t="s">
        <v>676</v>
      </c>
      <c r="OM182" s="1" t="s">
        <v>676</v>
      </c>
      <c r="ON182" s="1" t="s">
        <v>677</v>
      </c>
      <c r="OO182" s="1" t="s">
        <v>676</v>
      </c>
      <c r="OP182" s="1" t="s">
        <v>676</v>
      </c>
      <c r="OQ182" s="1" t="s">
        <v>677</v>
      </c>
      <c r="OR182" s="1" t="s">
        <v>676</v>
      </c>
      <c r="OS182" s="1" t="s">
        <v>676</v>
      </c>
      <c r="OT182" s="1" t="s">
        <v>676</v>
      </c>
      <c r="OU182" s="1" t="s">
        <v>676</v>
      </c>
      <c r="OV182" s="1" t="s">
        <v>663</v>
      </c>
      <c r="OW182" s="1" t="s">
        <v>1903</v>
      </c>
      <c r="OX182" s="1" t="s">
        <v>676</v>
      </c>
      <c r="OY182" s="1" t="s">
        <v>676</v>
      </c>
      <c r="OZ182" s="1" t="s">
        <v>676</v>
      </c>
      <c r="PA182" s="1" t="s">
        <v>677</v>
      </c>
      <c r="PB182" s="1" t="s">
        <v>676</v>
      </c>
      <c r="PC182" s="1" t="s">
        <v>676</v>
      </c>
      <c r="PD182" s="1" t="s">
        <v>676</v>
      </c>
      <c r="PE182" s="1" t="s">
        <v>677</v>
      </c>
      <c r="PF182" s="1" t="s">
        <v>676</v>
      </c>
      <c r="PG182" s="1" t="s">
        <v>676</v>
      </c>
      <c r="PH182" s="1" t="s">
        <v>676</v>
      </c>
      <c r="PI182" s="1" t="s">
        <v>676</v>
      </c>
      <c r="PJ182" s="1" t="s">
        <v>676</v>
      </c>
      <c r="PK182" s="1" t="s">
        <v>676</v>
      </c>
      <c r="PL182" s="1" t="s">
        <v>677</v>
      </c>
      <c r="PM182" s="1" t="s">
        <v>676</v>
      </c>
      <c r="PN182" s="1" t="s">
        <v>676</v>
      </c>
      <c r="PO182" s="1" t="s">
        <v>676</v>
      </c>
      <c r="PP182" s="1" t="s">
        <v>676</v>
      </c>
      <c r="PQ182" s="1" t="s">
        <v>676</v>
      </c>
      <c r="PR182" s="1" t="s">
        <v>676</v>
      </c>
      <c r="PS182" s="1" t="s">
        <v>663</v>
      </c>
      <c r="PT182" s="1" t="s">
        <v>677</v>
      </c>
      <c r="PU182" s="1" t="s">
        <v>677</v>
      </c>
      <c r="PV182" s="1" t="s">
        <v>2115</v>
      </c>
    </row>
    <row r="183" spans="1:438">
      <c r="A183" s="1">
        <v>234</v>
      </c>
      <c r="B183" s="1" t="s">
        <v>235</v>
      </c>
      <c r="C183" s="1" t="s">
        <v>440</v>
      </c>
      <c r="D183" s="1" t="s">
        <v>639</v>
      </c>
      <c r="E183" s="17" t="s">
        <v>2717</v>
      </c>
      <c r="F183" s="17" t="s">
        <v>2809</v>
      </c>
      <c r="G183" s="1">
        <v>15</v>
      </c>
      <c r="H183" s="2">
        <v>44101</v>
      </c>
      <c r="I183" s="1" t="s">
        <v>659</v>
      </c>
      <c r="J183" s="1" t="s">
        <v>664</v>
      </c>
      <c r="K183" s="1" t="s">
        <v>667</v>
      </c>
      <c r="L183" s="1" t="s">
        <v>663</v>
      </c>
      <c r="M183" s="1" t="s">
        <v>676</v>
      </c>
      <c r="N183" s="1" t="s">
        <v>677</v>
      </c>
      <c r="O183" s="1" t="s">
        <v>677</v>
      </c>
      <c r="P183" s="1" t="s">
        <v>677</v>
      </c>
      <c r="Q183" s="1" t="s">
        <v>663</v>
      </c>
      <c r="R183" s="1" t="s">
        <v>663</v>
      </c>
      <c r="S183" s="1" t="s">
        <v>663</v>
      </c>
      <c r="T183" s="1" t="s">
        <v>663</v>
      </c>
      <c r="U183" s="1" t="s">
        <v>701</v>
      </c>
      <c r="V183" s="1">
        <v>4</v>
      </c>
      <c r="W183" s="1" t="s">
        <v>677</v>
      </c>
      <c r="X183" s="1" t="s">
        <v>663</v>
      </c>
      <c r="Y183" s="1" t="s">
        <v>663</v>
      </c>
      <c r="AA183" s="1" t="s">
        <v>663</v>
      </c>
      <c r="AB183" s="1" t="s">
        <v>663</v>
      </c>
      <c r="AC183" s="1" t="s">
        <v>663</v>
      </c>
      <c r="AD183" s="1" t="s">
        <v>663</v>
      </c>
      <c r="AE183" s="1" t="s">
        <v>663</v>
      </c>
      <c r="AF183" s="1" t="s">
        <v>663</v>
      </c>
      <c r="AG183" s="1" t="s">
        <v>663</v>
      </c>
      <c r="AH183" s="1" t="s">
        <v>663</v>
      </c>
      <c r="AI183" s="1" t="s">
        <v>663</v>
      </c>
      <c r="AJ183" s="1" t="s">
        <v>663</v>
      </c>
      <c r="AK183" s="1" t="s">
        <v>663</v>
      </c>
      <c r="AL183" s="1" t="s">
        <v>663</v>
      </c>
      <c r="AM183" s="1" t="s">
        <v>663</v>
      </c>
      <c r="AN183" s="1" t="s">
        <v>663</v>
      </c>
      <c r="AO183" s="1" t="s">
        <v>663</v>
      </c>
      <c r="AP183" s="1" t="s">
        <v>663</v>
      </c>
      <c r="AQ183" s="1" t="s">
        <v>663</v>
      </c>
      <c r="AR183" s="1" t="s">
        <v>663</v>
      </c>
      <c r="AS183" s="1" t="s">
        <v>663</v>
      </c>
      <c r="AT183" s="1" t="s">
        <v>663</v>
      </c>
      <c r="AU183" s="1" t="s">
        <v>663</v>
      </c>
      <c r="AV183" s="1" t="s">
        <v>663</v>
      </c>
      <c r="AW183" s="1" t="s">
        <v>663</v>
      </c>
      <c r="AX183" s="1" t="s">
        <v>663</v>
      </c>
      <c r="AY183" s="1" t="s">
        <v>663</v>
      </c>
      <c r="AZ183" s="1" t="s">
        <v>663</v>
      </c>
      <c r="BA183" s="1" t="s">
        <v>663</v>
      </c>
      <c r="BB183" s="1" t="s">
        <v>663</v>
      </c>
      <c r="BC183" s="1" t="s">
        <v>663</v>
      </c>
      <c r="BD183" s="1" t="s">
        <v>663</v>
      </c>
      <c r="BE183" s="1" t="s">
        <v>663</v>
      </c>
      <c r="BG183" s="1" t="s">
        <v>663</v>
      </c>
      <c r="BH183" s="1" t="s">
        <v>663</v>
      </c>
      <c r="BI183" s="1" t="s">
        <v>663</v>
      </c>
      <c r="BJ183" s="1" t="s">
        <v>663</v>
      </c>
      <c r="BK183" s="1" t="s">
        <v>663</v>
      </c>
      <c r="BL183" s="1" t="s">
        <v>663</v>
      </c>
      <c r="BM183" s="1" t="s">
        <v>663</v>
      </c>
      <c r="BN183" s="1" t="s">
        <v>663</v>
      </c>
      <c r="BO183" s="1" t="s">
        <v>663</v>
      </c>
      <c r="BP183" s="1" t="s">
        <v>663</v>
      </c>
      <c r="BQ183" s="1" t="s">
        <v>663</v>
      </c>
      <c r="BR183" s="1" t="s">
        <v>663</v>
      </c>
      <c r="BS183" s="1" t="s">
        <v>663</v>
      </c>
      <c r="BT183" s="1" t="s">
        <v>663</v>
      </c>
      <c r="BU183" s="1" t="s">
        <v>663</v>
      </c>
      <c r="BV183" s="1" t="s">
        <v>663</v>
      </c>
      <c r="BW183" s="1" t="s">
        <v>663</v>
      </c>
      <c r="BX183" s="1" t="s">
        <v>663</v>
      </c>
      <c r="BY183" s="1" t="s">
        <v>663</v>
      </c>
      <c r="BZ183" s="1" t="s">
        <v>663</v>
      </c>
      <c r="CA183" s="1" t="s">
        <v>663</v>
      </c>
      <c r="CB183" s="1" t="s">
        <v>663</v>
      </c>
      <c r="CC183" s="1" t="s">
        <v>663</v>
      </c>
      <c r="CD183" s="1" t="s">
        <v>663</v>
      </c>
      <c r="CE183" s="1" t="s">
        <v>785</v>
      </c>
      <c r="CF183" s="1">
        <v>0</v>
      </c>
      <c r="CG183" s="1">
        <v>0</v>
      </c>
      <c r="CH183" s="1">
        <v>0</v>
      </c>
      <c r="CI183" s="1">
        <v>1</v>
      </c>
      <c r="CJ183" s="1">
        <v>0</v>
      </c>
      <c r="CK183" s="1">
        <v>0</v>
      </c>
      <c r="CL183" s="1">
        <v>2</v>
      </c>
      <c r="CM183" s="1">
        <v>1</v>
      </c>
      <c r="CN183" s="1">
        <v>0</v>
      </c>
      <c r="CO183" s="1">
        <v>0</v>
      </c>
      <c r="CP183" s="1" t="s">
        <v>676</v>
      </c>
      <c r="CR183" s="1" t="s">
        <v>676</v>
      </c>
      <c r="CT183" s="1" t="s">
        <v>676</v>
      </c>
      <c r="CV183" s="1" t="s">
        <v>676</v>
      </c>
      <c r="CX183" s="1" t="s">
        <v>676</v>
      </c>
      <c r="CZ183" s="1" t="s">
        <v>676</v>
      </c>
      <c r="DB183" s="1" t="s">
        <v>676</v>
      </c>
      <c r="DD183" s="1" t="s">
        <v>676</v>
      </c>
      <c r="DF183" s="1">
        <v>4</v>
      </c>
      <c r="DG183" s="1">
        <v>0</v>
      </c>
      <c r="DH183" s="1">
        <v>0</v>
      </c>
      <c r="DI183" s="1">
        <v>0</v>
      </c>
      <c r="DJ183" s="1">
        <v>0</v>
      </c>
      <c r="DK183" s="1" t="s">
        <v>663</v>
      </c>
      <c r="DL183" s="1">
        <v>3</v>
      </c>
      <c r="DN183" s="1">
        <v>0</v>
      </c>
      <c r="DQ183" s="1">
        <v>1</v>
      </c>
      <c r="DR183" s="1">
        <v>0</v>
      </c>
      <c r="EB183" s="1">
        <v>0</v>
      </c>
      <c r="EC183" s="1">
        <v>0</v>
      </c>
      <c r="ED183" s="1" t="s">
        <v>663</v>
      </c>
      <c r="EE183" s="1" t="s">
        <v>663</v>
      </c>
      <c r="EF183" s="1" t="s">
        <v>663</v>
      </c>
      <c r="EG183" s="1" t="s">
        <v>663</v>
      </c>
      <c r="EH183" s="1" t="s">
        <v>663</v>
      </c>
      <c r="EI183" s="1" t="s">
        <v>663</v>
      </c>
      <c r="EJ183" s="1" t="s">
        <v>663</v>
      </c>
      <c r="EK183" s="1" t="s">
        <v>663</v>
      </c>
      <c r="EL183" s="1" t="s">
        <v>663</v>
      </c>
      <c r="EM183" s="1" t="s">
        <v>663</v>
      </c>
      <c r="EN183" s="1" t="s">
        <v>663</v>
      </c>
      <c r="EO183" s="1">
        <v>4</v>
      </c>
      <c r="EP183" s="1">
        <v>0</v>
      </c>
      <c r="EQ183" s="1">
        <v>0</v>
      </c>
      <c r="ER183" s="1">
        <v>0</v>
      </c>
      <c r="ES183" s="1">
        <v>0</v>
      </c>
      <c r="ET183" s="1">
        <v>0</v>
      </c>
      <c r="EU183" s="1">
        <v>0</v>
      </c>
      <c r="EV183" s="1">
        <v>0</v>
      </c>
      <c r="EW183" s="1">
        <v>0</v>
      </c>
      <c r="EX183" s="1">
        <v>0</v>
      </c>
      <c r="EY183" s="1">
        <v>0</v>
      </c>
      <c r="EZ183" s="1">
        <v>0</v>
      </c>
      <c r="FA183" s="1" t="s">
        <v>663</v>
      </c>
      <c r="FB183" s="1" t="s">
        <v>663</v>
      </c>
      <c r="FC183" s="1" t="s">
        <v>663</v>
      </c>
      <c r="FD183" s="1" t="s">
        <v>663</v>
      </c>
      <c r="FE183" s="1" t="s">
        <v>663</v>
      </c>
      <c r="FF183" s="1" t="s">
        <v>663</v>
      </c>
      <c r="FG183" s="1" t="s">
        <v>663</v>
      </c>
      <c r="FH183" s="1" t="s">
        <v>663</v>
      </c>
      <c r="FI183" s="1" t="s">
        <v>663</v>
      </c>
      <c r="FJ183" s="1" t="s">
        <v>663</v>
      </c>
      <c r="FK183" s="1" t="s">
        <v>663</v>
      </c>
      <c r="FL183" s="1" t="s">
        <v>891</v>
      </c>
      <c r="FM183" s="1" t="s">
        <v>896</v>
      </c>
      <c r="FN183" s="1" t="s">
        <v>663</v>
      </c>
      <c r="FO183" s="1" t="s">
        <v>663</v>
      </c>
      <c r="FP183" s="1" t="s">
        <v>663</v>
      </c>
      <c r="FQ183" s="1" t="s">
        <v>663</v>
      </c>
      <c r="FR183" s="1" t="s">
        <v>913</v>
      </c>
      <c r="FS183" s="1" t="s">
        <v>932</v>
      </c>
      <c r="FT183" s="1" t="s">
        <v>663</v>
      </c>
      <c r="FU183" s="1" t="s">
        <v>663</v>
      </c>
      <c r="FV183" s="1" t="s">
        <v>663</v>
      </c>
      <c r="FW183" s="2">
        <v>44087</v>
      </c>
      <c r="FX183" s="1">
        <v>14</v>
      </c>
      <c r="FY183" s="2" t="s">
        <v>711</v>
      </c>
      <c r="FZ183" s="1" t="s">
        <v>677</v>
      </c>
      <c r="GA183" s="1" t="s">
        <v>676</v>
      </c>
      <c r="GB183" s="1" t="s">
        <v>676</v>
      </c>
      <c r="GC183" s="1" t="s">
        <v>676</v>
      </c>
      <c r="GD183" s="1" t="s">
        <v>676</v>
      </c>
      <c r="GE183" s="1" t="s">
        <v>676</v>
      </c>
      <c r="GF183" s="1" t="s">
        <v>676</v>
      </c>
      <c r="GG183" s="1" t="s">
        <v>676</v>
      </c>
      <c r="GH183" s="1" t="s">
        <v>676</v>
      </c>
      <c r="GI183" s="1" t="s">
        <v>676</v>
      </c>
      <c r="GJ183" s="1" t="s">
        <v>676</v>
      </c>
      <c r="GK183" s="1" t="s">
        <v>676</v>
      </c>
      <c r="GL183" s="1" t="s">
        <v>676</v>
      </c>
      <c r="GM183" s="1" t="s">
        <v>676</v>
      </c>
      <c r="GN183" s="1" t="s">
        <v>676</v>
      </c>
      <c r="GO183" s="1" t="s">
        <v>676</v>
      </c>
      <c r="GP183" s="1" t="s">
        <v>676</v>
      </c>
      <c r="GQ183" s="1" t="s">
        <v>663</v>
      </c>
      <c r="GR183" s="1" t="s">
        <v>676</v>
      </c>
      <c r="GS183" s="1" t="s">
        <v>1105</v>
      </c>
      <c r="GT183" s="1" t="s">
        <v>677</v>
      </c>
      <c r="GU183" s="1">
        <v>2</v>
      </c>
      <c r="GV183" s="1" t="s">
        <v>2257</v>
      </c>
      <c r="GW183" s="1" t="s">
        <v>663</v>
      </c>
      <c r="GX183" s="1" t="s">
        <v>1112</v>
      </c>
      <c r="GY183" s="1" t="s">
        <v>663</v>
      </c>
      <c r="GZ183" s="1" t="s">
        <v>663</v>
      </c>
      <c r="HA183" s="1" t="s">
        <v>1122</v>
      </c>
      <c r="HB183" s="1" t="s">
        <v>676</v>
      </c>
      <c r="HC183" s="1" t="s">
        <v>676</v>
      </c>
      <c r="HD183" s="1" t="s">
        <v>676</v>
      </c>
      <c r="HE183" s="1" t="s">
        <v>676</v>
      </c>
      <c r="HF183" s="1" t="s">
        <v>676</v>
      </c>
      <c r="HG183" s="1" t="s">
        <v>676</v>
      </c>
      <c r="HH183" s="1" t="s">
        <v>676</v>
      </c>
      <c r="HI183" s="1" t="s">
        <v>676</v>
      </c>
      <c r="HJ183" s="1" t="s">
        <v>676</v>
      </c>
      <c r="HK183" s="1" t="s">
        <v>676</v>
      </c>
      <c r="HL183" s="1" t="s">
        <v>676</v>
      </c>
      <c r="HM183" s="1" t="s">
        <v>676</v>
      </c>
      <c r="HN183" s="1" t="s">
        <v>677</v>
      </c>
      <c r="HO183" s="1" t="s">
        <v>676</v>
      </c>
      <c r="HP183" s="1" t="s">
        <v>676</v>
      </c>
      <c r="HQ183" s="1" t="s">
        <v>676</v>
      </c>
      <c r="HR183" s="1" t="s">
        <v>663</v>
      </c>
      <c r="HS183" s="1" t="s">
        <v>1192</v>
      </c>
      <c r="HT183" s="1" t="s">
        <v>676</v>
      </c>
      <c r="HU183" s="1" t="s">
        <v>676</v>
      </c>
      <c r="HV183" s="1" t="s">
        <v>676</v>
      </c>
      <c r="HW183" s="1" t="s">
        <v>676</v>
      </c>
      <c r="HX183" s="1" t="s">
        <v>676</v>
      </c>
      <c r="HY183" s="1" t="s">
        <v>676</v>
      </c>
      <c r="HZ183" s="1" t="s">
        <v>676</v>
      </c>
      <c r="IA183" s="1" t="s">
        <v>676</v>
      </c>
      <c r="IB183" s="1" t="s">
        <v>677</v>
      </c>
      <c r="IC183" s="1" t="s">
        <v>676</v>
      </c>
      <c r="ID183" s="1" t="s">
        <v>676</v>
      </c>
      <c r="IE183" s="1" t="s">
        <v>676</v>
      </c>
      <c r="IF183" s="1" t="s">
        <v>676</v>
      </c>
      <c r="IG183" s="1" t="s">
        <v>676</v>
      </c>
      <c r="IH183" s="1" t="s">
        <v>676</v>
      </c>
      <c r="II183" s="1" t="s">
        <v>676</v>
      </c>
      <c r="IJ183" s="1" t="s">
        <v>663</v>
      </c>
      <c r="IK183" s="1" t="s">
        <v>663</v>
      </c>
      <c r="IL183" s="1" t="s">
        <v>1253</v>
      </c>
      <c r="IM183" s="1" t="s">
        <v>663</v>
      </c>
      <c r="IN183" s="1" t="s">
        <v>663</v>
      </c>
      <c r="IO183" s="1" t="s">
        <v>663</v>
      </c>
      <c r="IP183" s="1" t="s">
        <v>663</v>
      </c>
      <c r="IQ183" s="1" t="s">
        <v>663</v>
      </c>
      <c r="IR183" s="1" t="s">
        <v>663</v>
      </c>
      <c r="IS183" s="1" t="s">
        <v>663</v>
      </c>
      <c r="IT183" s="1" t="s">
        <v>663</v>
      </c>
      <c r="IU183" s="1" t="s">
        <v>976</v>
      </c>
      <c r="IV183" s="1" t="s">
        <v>663</v>
      </c>
      <c r="IW183" s="1" t="s">
        <v>663</v>
      </c>
      <c r="IX183" s="1" t="s">
        <v>1037</v>
      </c>
      <c r="IY183" s="1" t="s">
        <v>677</v>
      </c>
      <c r="IZ183" s="1" t="s">
        <v>677</v>
      </c>
      <c r="JA183" s="1" t="s">
        <v>676</v>
      </c>
      <c r="JB183" s="1" t="s">
        <v>676</v>
      </c>
      <c r="JC183" s="1" t="s">
        <v>676</v>
      </c>
      <c r="JD183" s="1" t="s">
        <v>676</v>
      </c>
      <c r="JE183" s="1" t="s">
        <v>676</v>
      </c>
      <c r="JF183" s="1" t="s">
        <v>676</v>
      </c>
      <c r="JG183" s="1" t="s">
        <v>676</v>
      </c>
      <c r="JH183" s="1" t="s">
        <v>663</v>
      </c>
      <c r="JI183" s="1" t="s">
        <v>803</v>
      </c>
      <c r="JJ183" s="1" t="s">
        <v>663</v>
      </c>
      <c r="JK183" s="1" t="s">
        <v>663</v>
      </c>
      <c r="JM183" s="1" t="s">
        <v>1112</v>
      </c>
      <c r="JN183" s="1" t="s">
        <v>663</v>
      </c>
      <c r="JO183" s="1" t="s">
        <v>677</v>
      </c>
      <c r="JP183" s="1">
        <v>4</v>
      </c>
      <c r="JQ183" s="1" t="s">
        <v>876</v>
      </c>
      <c r="JR183" s="1" t="s">
        <v>677</v>
      </c>
      <c r="JS183" s="1" t="s">
        <v>676</v>
      </c>
      <c r="JT183" s="1" t="s">
        <v>676</v>
      </c>
      <c r="JU183" s="1" t="s">
        <v>677</v>
      </c>
      <c r="JV183" s="1" t="s">
        <v>676</v>
      </c>
      <c r="JW183" s="1" t="s">
        <v>676</v>
      </c>
      <c r="JX183" s="1" t="s">
        <v>663</v>
      </c>
      <c r="JY183" s="1" t="s">
        <v>803</v>
      </c>
      <c r="JZ183" s="1" t="s">
        <v>1392</v>
      </c>
      <c r="KA183" s="1" t="s">
        <v>663</v>
      </c>
      <c r="KB183" s="1" t="s">
        <v>1105</v>
      </c>
      <c r="KC183" s="1" t="s">
        <v>663</v>
      </c>
      <c r="KD183" s="1" t="s">
        <v>1530</v>
      </c>
      <c r="KE183" s="1" t="s">
        <v>677</v>
      </c>
      <c r="KF183" s="1" t="s">
        <v>677</v>
      </c>
      <c r="KG183" s="1" t="s">
        <v>676</v>
      </c>
      <c r="KH183" s="1" t="s">
        <v>677</v>
      </c>
      <c r="KI183" s="1" t="s">
        <v>676</v>
      </c>
      <c r="KJ183" s="1" t="s">
        <v>677</v>
      </c>
      <c r="KK183" s="1" t="s">
        <v>676</v>
      </c>
      <c r="KL183" s="1" t="s">
        <v>677</v>
      </c>
      <c r="KM183" s="1" t="s">
        <v>676</v>
      </c>
      <c r="KN183" s="1" t="s">
        <v>677</v>
      </c>
      <c r="KO183" s="1" t="s">
        <v>676</v>
      </c>
      <c r="KP183" s="1" t="s">
        <v>677</v>
      </c>
      <c r="KQ183" s="1" t="s">
        <v>676</v>
      </c>
      <c r="KR183" s="1" t="s">
        <v>676</v>
      </c>
      <c r="KS183" s="1" t="s">
        <v>676</v>
      </c>
      <c r="KT183" s="1" t="s">
        <v>676</v>
      </c>
      <c r="KU183" s="1" t="s">
        <v>677</v>
      </c>
      <c r="KV183" s="1" t="s">
        <v>676</v>
      </c>
      <c r="KW183" s="1" t="s">
        <v>676</v>
      </c>
      <c r="KX183" s="1" t="s">
        <v>676</v>
      </c>
      <c r="KY183" s="1" t="s">
        <v>676</v>
      </c>
      <c r="KZ183" s="1" t="s">
        <v>663</v>
      </c>
      <c r="LA183" s="1" t="s">
        <v>677</v>
      </c>
      <c r="LB183" s="1" t="s">
        <v>1584</v>
      </c>
      <c r="LC183" s="1" t="s">
        <v>676</v>
      </c>
      <c r="LD183" s="1" t="s">
        <v>676</v>
      </c>
      <c r="LE183" s="1" t="s">
        <v>676</v>
      </c>
      <c r="LF183" s="1" t="s">
        <v>677</v>
      </c>
      <c r="LG183" s="1" t="s">
        <v>676</v>
      </c>
      <c r="LH183" s="1" t="s">
        <v>676</v>
      </c>
      <c r="LI183" s="1" t="s">
        <v>676</v>
      </c>
      <c r="LJ183" s="1" t="s">
        <v>676</v>
      </c>
      <c r="LK183" s="1" t="s">
        <v>676</v>
      </c>
      <c r="LL183" s="1" t="s">
        <v>676</v>
      </c>
      <c r="LM183" s="1" t="s">
        <v>676</v>
      </c>
      <c r="LN183" s="1" t="s">
        <v>676</v>
      </c>
      <c r="LO183" s="1" t="s">
        <v>676</v>
      </c>
      <c r="LP183" s="1" t="s">
        <v>676</v>
      </c>
      <c r="LQ183" s="1" t="s">
        <v>676</v>
      </c>
      <c r="LR183" s="1" t="s">
        <v>676</v>
      </c>
      <c r="LS183" s="1" t="s">
        <v>676</v>
      </c>
      <c r="LT183" s="1" t="s">
        <v>676</v>
      </c>
      <c r="LU183" s="1" t="s">
        <v>676</v>
      </c>
      <c r="LV183" s="1" t="s">
        <v>676</v>
      </c>
      <c r="LW183" s="1" t="s">
        <v>677</v>
      </c>
      <c r="LX183" s="1" t="s">
        <v>676</v>
      </c>
      <c r="LY183" s="1" t="s">
        <v>676</v>
      </c>
      <c r="LZ183" s="1" t="s">
        <v>676</v>
      </c>
      <c r="MA183" s="1" t="s">
        <v>663</v>
      </c>
      <c r="MB183" s="1" t="s">
        <v>1150</v>
      </c>
      <c r="MC183" s="1" t="s">
        <v>676</v>
      </c>
      <c r="MD183" s="1" t="s">
        <v>676</v>
      </c>
      <c r="ME183" s="1" t="s">
        <v>676</v>
      </c>
      <c r="MF183" s="1" t="s">
        <v>676</v>
      </c>
      <c r="MG183" s="1" t="s">
        <v>676</v>
      </c>
      <c r="MH183" s="1" t="s">
        <v>676</v>
      </c>
      <c r="MI183" s="1" t="s">
        <v>677</v>
      </c>
      <c r="MJ183" s="1" t="s">
        <v>676</v>
      </c>
      <c r="MK183" s="1" t="s">
        <v>676</v>
      </c>
      <c r="ML183" s="1" t="s">
        <v>663</v>
      </c>
      <c r="MM183" s="1" t="s">
        <v>663</v>
      </c>
      <c r="MO183" s="1" t="s">
        <v>663</v>
      </c>
      <c r="MP183" s="1" t="s">
        <v>663</v>
      </c>
      <c r="MQ183" s="1" t="s">
        <v>663</v>
      </c>
      <c r="MR183" s="1" t="s">
        <v>663</v>
      </c>
      <c r="MS183" s="1" t="s">
        <v>663</v>
      </c>
      <c r="MT183" s="1" t="s">
        <v>663</v>
      </c>
      <c r="MU183" s="1" t="s">
        <v>663</v>
      </c>
      <c r="MV183" s="1" t="s">
        <v>663</v>
      </c>
      <c r="MW183" s="1" t="s">
        <v>663</v>
      </c>
      <c r="MX183" s="1" t="s">
        <v>663</v>
      </c>
      <c r="MY183" s="1" t="s">
        <v>663</v>
      </c>
      <c r="MZ183" s="1" t="s">
        <v>663</v>
      </c>
      <c r="NA183" s="1" t="s">
        <v>663</v>
      </c>
      <c r="NB183" s="1" t="s">
        <v>1642</v>
      </c>
      <c r="NC183" s="1" t="s">
        <v>676</v>
      </c>
      <c r="ND183" s="1" t="s">
        <v>677</v>
      </c>
      <c r="NE183" s="1" t="s">
        <v>677</v>
      </c>
      <c r="NF183" s="1" t="s">
        <v>677</v>
      </c>
      <c r="NG183" s="1" t="s">
        <v>677</v>
      </c>
      <c r="NH183" s="1" t="s">
        <v>676</v>
      </c>
      <c r="NI183" s="1" t="s">
        <v>677</v>
      </c>
      <c r="NJ183" s="1" t="s">
        <v>676</v>
      </c>
      <c r="NK183" s="1" t="s">
        <v>677</v>
      </c>
      <c r="NL183" s="1" t="s">
        <v>676</v>
      </c>
      <c r="NM183" s="1" t="s">
        <v>676</v>
      </c>
      <c r="NN183" s="1" t="s">
        <v>676</v>
      </c>
      <c r="NO183" s="1" t="s">
        <v>676</v>
      </c>
      <c r="NP183" s="1" t="s">
        <v>663</v>
      </c>
      <c r="NQ183" s="1" t="s">
        <v>1755</v>
      </c>
      <c r="NR183" s="1" t="s">
        <v>1756</v>
      </c>
      <c r="NS183" s="1" t="s">
        <v>677</v>
      </c>
      <c r="NT183" s="1" t="s">
        <v>877</v>
      </c>
      <c r="NU183" s="1" t="s">
        <v>676</v>
      </c>
      <c r="NV183" s="1" t="s">
        <v>676</v>
      </c>
      <c r="NW183" s="1" t="s">
        <v>676</v>
      </c>
      <c r="NX183" s="1" t="s">
        <v>676</v>
      </c>
      <c r="NY183" s="1" t="s">
        <v>676</v>
      </c>
      <c r="NZ183" s="1" t="s">
        <v>677</v>
      </c>
      <c r="OA183" s="1" t="s">
        <v>676</v>
      </c>
      <c r="OB183" s="1" t="s">
        <v>676</v>
      </c>
      <c r="OC183" s="1" t="s">
        <v>676</v>
      </c>
      <c r="OD183" s="1" t="s">
        <v>676</v>
      </c>
      <c r="OE183" s="1" t="s">
        <v>663</v>
      </c>
      <c r="OF183" s="1" t="s">
        <v>1037</v>
      </c>
      <c r="OG183" s="1" t="s">
        <v>677</v>
      </c>
      <c r="OH183" s="1" t="s">
        <v>677</v>
      </c>
      <c r="OI183" s="1" t="s">
        <v>676</v>
      </c>
      <c r="OJ183" s="1" t="s">
        <v>676</v>
      </c>
      <c r="OK183" s="1" t="s">
        <v>676</v>
      </c>
      <c r="OL183" s="1" t="s">
        <v>676</v>
      </c>
      <c r="OM183" s="1" t="s">
        <v>676</v>
      </c>
      <c r="ON183" s="1" t="s">
        <v>676</v>
      </c>
      <c r="OO183" s="1" t="s">
        <v>676</v>
      </c>
      <c r="OP183" s="1" t="s">
        <v>676</v>
      </c>
      <c r="OQ183" s="1" t="s">
        <v>676</v>
      </c>
      <c r="OR183" s="1" t="s">
        <v>676</v>
      </c>
      <c r="OS183" s="1" t="s">
        <v>676</v>
      </c>
      <c r="OT183" s="1" t="s">
        <v>676</v>
      </c>
      <c r="OU183" s="1" t="s">
        <v>676</v>
      </c>
      <c r="OV183" s="1" t="s">
        <v>663</v>
      </c>
      <c r="OW183" s="1" t="s">
        <v>1904</v>
      </c>
      <c r="OX183" s="1" t="s">
        <v>676</v>
      </c>
      <c r="OY183" s="1" t="s">
        <v>676</v>
      </c>
      <c r="OZ183" s="1" t="s">
        <v>676</v>
      </c>
      <c r="PA183" s="1" t="s">
        <v>677</v>
      </c>
      <c r="PB183" s="1" t="s">
        <v>676</v>
      </c>
      <c r="PC183" s="1" t="s">
        <v>676</v>
      </c>
      <c r="PD183" s="1" t="s">
        <v>676</v>
      </c>
      <c r="PE183" s="1" t="s">
        <v>677</v>
      </c>
      <c r="PF183" s="1" t="s">
        <v>677</v>
      </c>
      <c r="PG183" s="1" t="s">
        <v>676</v>
      </c>
      <c r="PH183" s="1" t="s">
        <v>676</v>
      </c>
      <c r="PI183" s="1" t="s">
        <v>676</v>
      </c>
      <c r="PJ183" s="1" t="s">
        <v>676</v>
      </c>
      <c r="PK183" s="1" t="s">
        <v>676</v>
      </c>
      <c r="PL183" s="1" t="s">
        <v>676</v>
      </c>
      <c r="PM183" s="1" t="s">
        <v>676</v>
      </c>
      <c r="PN183" s="1" t="s">
        <v>676</v>
      </c>
      <c r="PO183" s="1" t="s">
        <v>676</v>
      </c>
      <c r="PP183" s="1" t="s">
        <v>676</v>
      </c>
      <c r="PQ183" s="1" t="s">
        <v>676</v>
      </c>
      <c r="PR183" s="1" t="s">
        <v>676</v>
      </c>
      <c r="PS183" s="1" t="s">
        <v>663</v>
      </c>
      <c r="PT183" s="1" t="s">
        <v>677</v>
      </c>
      <c r="PU183" s="1" t="s">
        <v>677</v>
      </c>
      <c r="PV183" s="1" t="s">
        <v>2116</v>
      </c>
    </row>
    <row r="184" spans="1:438">
      <c r="A184" s="1">
        <v>235</v>
      </c>
      <c r="B184" s="1" t="s">
        <v>236</v>
      </c>
      <c r="C184" s="1" t="s">
        <v>441</v>
      </c>
      <c r="D184" s="1" t="s">
        <v>640</v>
      </c>
      <c r="E184" s="17" t="s">
        <v>2841</v>
      </c>
      <c r="F184" s="17" t="s">
        <v>2739</v>
      </c>
      <c r="G184" s="1">
        <v>25</v>
      </c>
      <c r="H184" s="2">
        <v>44101</v>
      </c>
      <c r="I184" s="1" t="s">
        <v>658</v>
      </c>
      <c r="J184" s="1" t="s">
        <v>664</v>
      </c>
      <c r="K184" s="1" t="s">
        <v>668</v>
      </c>
      <c r="L184" s="1" t="s">
        <v>663</v>
      </c>
      <c r="M184" s="1" t="s">
        <v>676</v>
      </c>
      <c r="N184" s="1" t="s">
        <v>677</v>
      </c>
      <c r="O184" s="1" t="s">
        <v>677</v>
      </c>
      <c r="P184" s="1" t="s">
        <v>677</v>
      </c>
      <c r="Q184" s="1" t="s">
        <v>663</v>
      </c>
      <c r="R184" s="1" t="s">
        <v>663</v>
      </c>
      <c r="S184" s="1" t="s">
        <v>663</v>
      </c>
      <c r="T184" s="1" t="s">
        <v>663</v>
      </c>
      <c r="U184" s="1" t="s">
        <v>701</v>
      </c>
      <c r="V184" s="1">
        <v>3</v>
      </c>
      <c r="W184" s="1" t="s">
        <v>677</v>
      </c>
      <c r="X184" s="1" t="s">
        <v>663</v>
      </c>
      <c r="Y184" s="1" t="s">
        <v>663</v>
      </c>
      <c r="AA184" s="1" t="s">
        <v>663</v>
      </c>
      <c r="AB184" s="1" t="s">
        <v>663</v>
      </c>
      <c r="AC184" s="1" t="s">
        <v>663</v>
      </c>
      <c r="AD184" s="1" t="s">
        <v>663</v>
      </c>
      <c r="AE184" s="1" t="s">
        <v>663</v>
      </c>
      <c r="AF184" s="1" t="s">
        <v>663</v>
      </c>
      <c r="AG184" s="1" t="s">
        <v>663</v>
      </c>
      <c r="AH184" s="1" t="s">
        <v>663</v>
      </c>
      <c r="AI184" s="1" t="s">
        <v>663</v>
      </c>
      <c r="AJ184" s="1" t="s">
        <v>663</v>
      </c>
      <c r="AK184" s="1" t="s">
        <v>663</v>
      </c>
      <c r="AL184" s="1" t="s">
        <v>663</v>
      </c>
      <c r="AM184" s="1" t="s">
        <v>663</v>
      </c>
      <c r="AN184" s="1" t="s">
        <v>663</v>
      </c>
      <c r="AO184" s="1" t="s">
        <v>663</v>
      </c>
      <c r="AP184" s="1" t="s">
        <v>663</v>
      </c>
      <c r="AQ184" s="1" t="s">
        <v>663</v>
      </c>
      <c r="AR184" s="1" t="s">
        <v>663</v>
      </c>
      <c r="AS184" s="1" t="s">
        <v>663</v>
      </c>
      <c r="AT184" s="1" t="s">
        <v>663</v>
      </c>
      <c r="AU184" s="1" t="s">
        <v>663</v>
      </c>
      <c r="AV184" s="1" t="s">
        <v>663</v>
      </c>
      <c r="AW184" s="1" t="s">
        <v>663</v>
      </c>
      <c r="AX184" s="1" t="s">
        <v>663</v>
      </c>
      <c r="AY184" s="1" t="s">
        <v>663</v>
      </c>
      <c r="AZ184" s="1" t="s">
        <v>663</v>
      </c>
      <c r="BA184" s="1" t="s">
        <v>663</v>
      </c>
      <c r="BB184" s="1" t="s">
        <v>663</v>
      </c>
      <c r="BC184" s="1" t="s">
        <v>663</v>
      </c>
      <c r="BD184" s="1" t="s">
        <v>663</v>
      </c>
      <c r="BE184" s="1" t="s">
        <v>663</v>
      </c>
      <c r="BG184" s="1" t="s">
        <v>663</v>
      </c>
      <c r="BH184" s="1" t="s">
        <v>663</v>
      </c>
      <c r="BI184" s="1" t="s">
        <v>663</v>
      </c>
      <c r="BJ184" s="1" t="s">
        <v>663</v>
      </c>
      <c r="BK184" s="1" t="s">
        <v>663</v>
      </c>
      <c r="BL184" s="1" t="s">
        <v>663</v>
      </c>
      <c r="BM184" s="1" t="s">
        <v>663</v>
      </c>
      <c r="BN184" s="1" t="s">
        <v>663</v>
      </c>
      <c r="BO184" s="1" t="s">
        <v>663</v>
      </c>
      <c r="BP184" s="1" t="s">
        <v>663</v>
      </c>
      <c r="BQ184" s="1" t="s">
        <v>663</v>
      </c>
      <c r="BR184" s="1" t="s">
        <v>663</v>
      </c>
      <c r="BS184" s="1" t="s">
        <v>663</v>
      </c>
      <c r="BT184" s="1" t="s">
        <v>663</v>
      </c>
      <c r="BU184" s="1" t="s">
        <v>663</v>
      </c>
      <c r="BV184" s="1" t="s">
        <v>663</v>
      </c>
      <c r="BW184" s="1" t="s">
        <v>663</v>
      </c>
      <c r="BX184" s="1" t="s">
        <v>663</v>
      </c>
      <c r="BY184" s="1" t="s">
        <v>663</v>
      </c>
      <c r="BZ184" s="1" t="s">
        <v>663</v>
      </c>
      <c r="CA184" s="1" t="s">
        <v>663</v>
      </c>
      <c r="CB184" s="1" t="s">
        <v>663</v>
      </c>
      <c r="CC184" s="1" t="s">
        <v>663</v>
      </c>
      <c r="CD184" s="1" t="s">
        <v>663</v>
      </c>
      <c r="CE184" s="1" t="s">
        <v>785</v>
      </c>
      <c r="CF184" s="1">
        <v>0</v>
      </c>
      <c r="CG184" s="1">
        <v>1</v>
      </c>
      <c r="CH184" s="1">
        <v>0</v>
      </c>
      <c r="CI184" s="1">
        <v>0</v>
      </c>
      <c r="CJ184" s="1">
        <v>0</v>
      </c>
      <c r="CK184" s="1">
        <v>0</v>
      </c>
      <c r="CL184" s="1">
        <v>2</v>
      </c>
      <c r="CM184" s="1">
        <v>0</v>
      </c>
      <c r="CN184" s="1">
        <v>0</v>
      </c>
      <c r="CO184" s="1">
        <v>0</v>
      </c>
      <c r="CP184" s="1" t="s">
        <v>676</v>
      </c>
      <c r="CR184" s="1" t="s">
        <v>676</v>
      </c>
      <c r="CT184" s="1" t="s">
        <v>676</v>
      </c>
      <c r="CV184" s="1" t="s">
        <v>676</v>
      </c>
      <c r="CX184" s="1" t="s">
        <v>676</v>
      </c>
      <c r="CZ184" s="1" t="s">
        <v>676</v>
      </c>
      <c r="DB184" s="1" t="s">
        <v>676</v>
      </c>
      <c r="DD184" s="1" t="s">
        <v>676</v>
      </c>
      <c r="DF184" s="1">
        <v>3</v>
      </c>
      <c r="DG184" s="1">
        <v>0</v>
      </c>
      <c r="DH184" s="1">
        <v>0</v>
      </c>
      <c r="DI184" s="1">
        <v>0</v>
      </c>
      <c r="DJ184" s="1">
        <v>0</v>
      </c>
      <c r="DK184" s="1" t="s">
        <v>663</v>
      </c>
      <c r="DL184" s="1">
        <v>1</v>
      </c>
      <c r="DN184" s="1">
        <v>0</v>
      </c>
      <c r="DQ184" s="1">
        <v>1</v>
      </c>
      <c r="DR184" s="1">
        <v>0</v>
      </c>
      <c r="EB184" s="1">
        <v>0</v>
      </c>
      <c r="EC184" s="1">
        <v>0</v>
      </c>
      <c r="ED184" s="1" t="s">
        <v>663</v>
      </c>
      <c r="EE184" s="1" t="s">
        <v>663</v>
      </c>
      <c r="EF184" s="1" t="s">
        <v>663</v>
      </c>
      <c r="EG184" s="1" t="s">
        <v>663</v>
      </c>
      <c r="EH184" s="1" t="s">
        <v>663</v>
      </c>
      <c r="EI184" s="1" t="s">
        <v>663</v>
      </c>
      <c r="EJ184" s="1" t="s">
        <v>663</v>
      </c>
      <c r="EK184" s="1" t="s">
        <v>663</v>
      </c>
      <c r="EL184" s="1" t="s">
        <v>663</v>
      </c>
      <c r="EM184" s="1" t="s">
        <v>663</v>
      </c>
      <c r="EN184" s="1" t="s">
        <v>663</v>
      </c>
      <c r="EO184" s="1">
        <v>0</v>
      </c>
      <c r="EP184" s="1">
        <v>0</v>
      </c>
      <c r="EQ184" s="1">
        <v>0</v>
      </c>
      <c r="ER184" s="1">
        <v>0</v>
      </c>
      <c r="ES184" s="1">
        <v>0</v>
      </c>
      <c r="ET184" s="1">
        <v>0</v>
      </c>
      <c r="EU184" s="1">
        <v>0</v>
      </c>
      <c r="EV184" s="1">
        <v>0</v>
      </c>
      <c r="EW184" s="1">
        <v>0</v>
      </c>
      <c r="EX184" s="1">
        <v>0</v>
      </c>
      <c r="EY184" s="1">
        <v>0</v>
      </c>
      <c r="EZ184" s="1">
        <v>3</v>
      </c>
      <c r="FA184" s="1" t="s">
        <v>663</v>
      </c>
      <c r="FB184" s="1" t="s">
        <v>729</v>
      </c>
      <c r="FC184" s="1" t="s">
        <v>676</v>
      </c>
      <c r="FD184" s="1" t="s">
        <v>676</v>
      </c>
      <c r="FE184" s="1" t="s">
        <v>676</v>
      </c>
      <c r="FF184" s="1" t="s">
        <v>677</v>
      </c>
      <c r="FG184" s="1" t="s">
        <v>676</v>
      </c>
      <c r="FH184" s="1" t="s">
        <v>676</v>
      </c>
      <c r="FI184" s="1" t="s">
        <v>676</v>
      </c>
      <c r="FJ184" s="1" t="s">
        <v>676</v>
      </c>
      <c r="FK184" s="1" t="s">
        <v>663</v>
      </c>
      <c r="FL184" s="1" t="s">
        <v>891</v>
      </c>
      <c r="FM184" s="1" t="s">
        <v>899</v>
      </c>
      <c r="FN184" s="1" t="s">
        <v>663</v>
      </c>
      <c r="FO184" s="1" t="s">
        <v>676</v>
      </c>
      <c r="FP184" s="1" t="s">
        <v>663</v>
      </c>
      <c r="FQ184" s="1" t="s">
        <v>663</v>
      </c>
      <c r="FR184" s="1" t="s">
        <v>663</v>
      </c>
      <c r="FS184" s="1" t="s">
        <v>663</v>
      </c>
      <c r="FT184" s="1" t="s">
        <v>965</v>
      </c>
      <c r="FU184" s="1" t="s">
        <v>663</v>
      </c>
      <c r="FV184" s="1" t="s">
        <v>663</v>
      </c>
      <c r="FW184" s="2">
        <v>44074</v>
      </c>
      <c r="FX184" s="1">
        <v>27</v>
      </c>
      <c r="FY184" s="2" t="s">
        <v>847</v>
      </c>
      <c r="FZ184" s="1" t="s">
        <v>676</v>
      </c>
      <c r="GA184" s="1" t="s">
        <v>676</v>
      </c>
      <c r="GB184" s="1" t="s">
        <v>676</v>
      </c>
      <c r="GC184" s="1" t="s">
        <v>676</v>
      </c>
      <c r="GD184" s="1" t="s">
        <v>677</v>
      </c>
      <c r="GE184" s="1" t="s">
        <v>676</v>
      </c>
      <c r="GF184" s="1" t="s">
        <v>676</v>
      </c>
      <c r="GG184" s="1" t="s">
        <v>676</v>
      </c>
      <c r="GH184" s="1" t="s">
        <v>676</v>
      </c>
      <c r="GI184" s="1" t="s">
        <v>676</v>
      </c>
      <c r="GJ184" s="1" t="s">
        <v>676</v>
      </c>
      <c r="GK184" s="1" t="s">
        <v>676</v>
      </c>
      <c r="GL184" s="1" t="s">
        <v>676</v>
      </c>
      <c r="GM184" s="1" t="s">
        <v>676</v>
      </c>
      <c r="GN184" s="1" t="s">
        <v>676</v>
      </c>
      <c r="GO184" s="1" t="s">
        <v>676</v>
      </c>
      <c r="GP184" s="1" t="s">
        <v>676</v>
      </c>
      <c r="GQ184" s="1" t="s">
        <v>663</v>
      </c>
      <c r="GR184" s="1" t="s">
        <v>677</v>
      </c>
      <c r="GS184" s="1" t="s">
        <v>1107</v>
      </c>
      <c r="GT184" s="1" t="s">
        <v>677</v>
      </c>
      <c r="GU184" s="1">
        <v>1</v>
      </c>
      <c r="GV184" s="1" t="s">
        <v>2258</v>
      </c>
      <c r="GW184" s="1" t="s">
        <v>663</v>
      </c>
      <c r="GX184" s="1" t="s">
        <v>1112</v>
      </c>
      <c r="GY184" s="1" t="s">
        <v>663</v>
      </c>
      <c r="GZ184" s="1" t="s">
        <v>663</v>
      </c>
      <c r="HA184" s="1" t="s">
        <v>711</v>
      </c>
      <c r="HB184" s="1" t="s">
        <v>677</v>
      </c>
      <c r="HC184" s="1" t="s">
        <v>676</v>
      </c>
      <c r="HD184" s="1" t="s">
        <v>676</v>
      </c>
      <c r="HE184" s="1" t="s">
        <v>676</v>
      </c>
      <c r="HF184" s="1" t="s">
        <v>676</v>
      </c>
      <c r="HG184" s="1" t="s">
        <v>676</v>
      </c>
      <c r="HH184" s="1" t="s">
        <v>676</v>
      </c>
      <c r="HI184" s="1" t="s">
        <v>676</v>
      </c>
      <c r="HJ184" s="1" t="s">
        <v>676</v>
      </c>
      <c r="HK184" s="1" t="s">
        <v>676</v>
      </c>
      <c r="HL184" s="1" t="s">
        <v>676</v>
      </c>
      <c r="HM184" s="1" t="s">
        <v>676</v>
      </c>
      <c r="HN184" s="1" t="s">
        <v>676</v>
      </c>
      <c r="HO184" s="1" t="s">
        <v>676</v>
      </c>
      <c r="HP184" s="1" t="s">
        <v>676</v>
      </c>
      <c r="HQ184" s="1" t="s">
        <v>676</v>
      </c>
      <c r="HR184" s="1" t="s">
        <v>663</v>
      </c>
      <c r="HS184" s="1" t="s">
        <v>1192</v>
      </c>
      <c r="HT184" s="1" t="s">
        <v>676</v>
      </c>
      <c r="HU184" s="1" t="s">
        <v>676</v>
      </c>
      <c r="HV184" s="1" t="s">
        <v>676</v>
      </c>
      <c r="HW184" s="1" t="s">
        <v>676</v>
      </c>
      <c r="HX184" s="1" t="s">
        <v>676</v>
      </c>
      <c r="HY184" s="1" t="s">
        <v>676</v>
      </c>
      <c r="HZ184" s="1" t="s">
        <v>676</v>
      </c>
      <c r="IA184" s="1" t="s">
        <v>676</v>
      </c>
      <c r="IB184" s="1" t="s">
        <v>677</v>
      </c>
      <c r="IC184" s="1" t="s">
        <v>676</v>
      </c>
      <c r="ID184" s="1" t="s">
        <v>676</v>
      </c>
      <c r="IE184" s="1" t="s">
        <v>676</v>
      </c>
      <c r="IF184" s="1" t="s">
        <v>676</v>
      </c>
      <c r="IG184" s="1" t="s">
        <v>676</v>
      </c>
      <c r="IH184" s="1" t="s">
        <v>676</v>
      </c>
      <c r="II184" s="1" t="s">
        <v>676</v>
      </c>
      <c r="IJ184" s="1" t="s">
        <v>663</v>
      </c>
      <c r="IK184" s="1" t="s">
        <v>663</v>
      </c>
      <c r="IL184" s="1" t="s">
        <v>1252</v>
      </c>
      <c r="IM184" s="1" t="s">
        <v>663</v>
      </c>
      <c r="IN184" s="1" t="s">
        <v>663</v>
      </c>
      <c r="IO184" s="1" t="s">
        <v>663</v>
      </c>
      <c r="IP184" s="1" t="s">
        <v>663</v>
      </c>
      <c r="IQ184" s="1" t="s">
        <v>663</v>
      </c>
      <c r="IR184" s="1" t="s">
        <v>663</v>
      </c>
      <c r="IS184" s="1" t="s">
        <v>663</v>
      </c>
      <c r="IT184" s="1" t="s">
        <v>963</v>
      </c>
      <c r="IU184" s="1" t="s">
        <v>663</v>
      </c>
      <c r="IV184" s="1" t="s">
        <v>663</v>
      </c>
      <c r="IW184" s="1" t="s">
        <v>663</v>
      </c>
      <c r="IX184" s="1" t="s">
        <v>724</v>
      </c>
      <c r="IY184" s="1" t="s">
        <v>676</v>
      </c>
      <c r="IZ184" s="1" t="s">
        <v>676</v>
      </c>
      <c r="JA184" s="1" t="s">
        <v>677</v>
      </c>
      <c r="JB184" s="1" t="s">
        <v>676</v>
      </c>
      <c r="JC184" s="1" t="s">
        <v>676</v>
      </c>
      <c r="JD184" s="1" t="s">
        <v>676</v>
      </c>
      <c r="JE184" s="1" t="s">
        <v>676</v>
      </c>
      <c r="JF184" s="1" t="s">
        <v>676</v>
      </c>
      <c r="JG184" s="1" t="s">
        <v>676</v>
      </c>
      <c r="JH184" s="1" t="s">
        <v>663</v>
      </c>
      <c r="JI184" s="1" t="s">
        <v>676</v>
      </c>
      <c r="JJ184" s="1" t="s">
        <v>663</v>
      </c>
      <c r="JK184" s="1" t="s">
        <v>663</v>
      </c>
      <c r="JM184" s="1" t="s">
        <v>1112</v>
      </c>
      <c r="JN184" s="1" t="s">
        <v>663</v>
      </c>
      <c r="JO184" s="1" t="s">
        <v>676</v>
      </c>
      <c r="JQ184" s="1" t="s">
        <v>663</v>
      </c>
      <c r="JR184" s="1" t="s">
        <v>663</v>
      </c>
      <c r="JS184" s="1" t="s">
        <v>663</v>
      </c>
      <c r="JT184" s="1" t="s">
        <v>663</v>
      </c>
      <c r="JU184" s="1" t="s">
        <v>663</v>
      </c>
      <c r="JV184" s="1" t="s">
        <v>663</v>
      </c>
      <c r="JW184" s="1" t="s">
        <v>663</v>
      </c>
      <c r="JX184" s="1" t="s">
        <v>663</v>
      </c>
      <c r="JY184" s="1" t="s">
        <v>663</v>
      </c>
      <c r="JZ184" s="1" t="s">
        <v>1400</v>
      </c>
      <c r="KA184" s="1" t="s">
        <v>663</v>
      </c>
      <c r="KB184" s="1" t="s">
        <v>1107</v>
      </c>
      <c r="KC184" s="1" t="s">
        <v>663</v>
      </c>
      <c r="KD184" s="1" t="s">
        <v>1531</v>
      </c>
      <c r="KE184" s="1" t="s">
        <v>677</v>
      </c>
      <c r="KF184" s="1" t="s">
        <v>677</v>
      </c>
      <c r="KG184" s="1" t="s">
        <v>676</v>
      </c>
      <c r="KH184" s="1" t="s">
        <v>676</v>
      </c>
      <c r="KI184" s="1" t="s">
        <v>676</v>
      </c>
      <c r="KJ184" s="1" t="s">
        <v>676</v>
      </c>
      <c r="KK184" s="1" t="s">
        <v>676</v>
      </c>
      <c r="KL184" s="1" t="s">
        <v>676</v>
      </c>
      <c r="KM184" s="1" t="s">
        <v>676</v>
      </c>
      <c r="KN184" s="1" t="s">
        <v>677</v>
      </c>
      <c r="KO184" s="1" t="s">
        <v>676</v>
      </c>
      <c r="KP184" s="1" t="s">
        <v>676</v>
      </c>
      <c r="KQ184" s="1" t="s">
        <v>676</v>
      </c>
      <c r="KR184" s="1" t="s">
        <v>677</v>
      </c>
      <c r="KS184" s="1" t="s">
        <v>676</v>
      </c>
      <c r="KT184" s="1" t="s">
        <v>676</v>
      </c>
      <c r="KU184" s="1" t="s">
        <v>676</v>
      </c>
      <c r="KV184" s="1" t="s">
        <v>676</v>
      </c>
      <c r="KW184" s="1" t="s">
        <v>676</v>
      </c>
      <c r="KX184" s="1" t="s">
        <v>676</v>
      </c>
      <c r="KY184" s="1" t="s">
        <v>676</v>
      </c>
      <c r="KZ184" s="1" t="s">
        <v>663</v>
      </c>
      <c r="LA184" s="1" t="s">
        <v>676</v>
      </c>
      <c r="LB184" s="1" t="s">
        <v>663</v>
      </c>
      <c r="LC184" s="1" t="s">
        <v>663</v>
      </c>
      <c r="LD184" s="1" t="s">
        <v>663</v>
      </c>
      <c r="LE184" s="1" t="s">
        <v>663</v>
      </c>
      <c r="LF184" s="1" t="s">
        <v>663</v>
      </c>
      <c r="LG184" s="1" t="s">
        <v>663</v>
      </c>
      <c r="LH184" s="1" t="s">
        <v>663</v>
      </c>
      <c r="LI184" s="1" t="s">
        <v>663</v>
      </c>
      <c r="LJ184" s="1" t="s">
        <v>663</v>
      </c>
      <c r="LK184" s="1" t="s">
        <v>663</v>
      </c>
      <c r="LL184" s="1" t="s">
        <v>663</v>
      </c>
      <c r="LM184" s="1" t="s">
        <v>663</v>
      </c>
      <c r="LN184" s="1" t="s">
        <v>663</v>
      </c>
      <c r="LO184" s="1" t="s">
        <v>663</v>
      </c>
      <c r="LP184" s="1" t="s">
        <v>663</v>
      </c>
      <c r="LQ184" s="1" t="s">
        <v>663</v>
      </c>
      <c r="LR184" s="1" t="s">
        <v>663</v>
      </c>
      <c r="LS184" s="1" t="s">
        <v>663</v>
      </c>
      <c r="LT184" s="1" t="s">
        <v>663</v>
      </c>
      <c r="LU184" s="1" t="s">
        <v>663</v>
      </c>
      <c r="LV184" s="1" t="s">
        <v>663</v>
      </c>
      <c r="LW184" s="1" t="s">
        <v>663</v>
      </c>
      <c r="LX184" s="1" t="s">
        <v>663</v>
      </c>
      <c r="LY184" s="1" t="s">
        <v>663</v>
      </c>
      <c r="LZ184" s="1" t="s">
        <v>663</v>
      </c>
      <c r="MA184" s="1" t="s">
        <v>663</v>
      </c>
      <c r="MB184" s="1" t="s">
        <v>663</v>
      </c>
      <c r="MC184" s="1" t="s">
        <v>663</v>
      </c>
      <c r="MD184" s="1" t="s">
        <v>663</v>
      </c>
      <c r="ME184" s="1" t="s">
        <v>663</v>
      </c>
      <c r="MF184" s="1" t="s">
        <v>663</v>
      </c>
      <c r="MG184" s="1" t="s">
        <v>663</v>
      </c>
      <c r="MH184" s="1" t="s">
        <v>663</v>
      </c>
      <c r="MI184" s="1" t="s">
        <v>663</v>
      </c>
      <c r="MJ184" s="1" t="s">
        <v>663</v>
      </c>
      <c r="MK184" s="1" t="s">
        <v>663</v>
      </c>
      <c r="ML184" s="1" t="s">
        <v>663</v>
      </c>
      <c r="MM184" s="1" t="s">
        <v>663</v>
      </c>
      <c r="MO184" s="1" t="s">
        <v>663</v>
      </c>
      <c r="MP184" s="1" t="s">
        <v>663</v>
      </c>
      <c r="MQ184" s="1" t="s">
        <v>663</v>
      </c>
      <c r="MR184" s="1" t="s">
        <v>663</v>
      </c>
      <c r="MS184" s="1" t="s">
        <v>663</v>
      </c>
      <c r="MT184" s="1" t="s">
        <v>663</v>
      </c>
      <c r="MU184" s="1" t="s">
        <v>663</v>
      </c>
      <c r="MV184" s="1" t="s">
        <v>663</v>
      </c>
      <c r="MW184" s="1" t="s">
        <v>663</v>
      </c>
      <c r="MX184" s="1" t="s">
        <v>663</v>
      </c>
      <c r="MY184" s="1" t="s">
        <v>663</v>
      </c>
      <c r="MZ184" s="1" t="s">
        <v>663</v>
      </c>
      <c r="NA184" s="1" t="s">
        <v>663</v>
      </c>
      <c r="NB184" s="1" t="s">
        <v>1731</v>
      </c>
      <c r="NC184" s="1" t="s">
        <v>676</v>
      </c>
      <c r="ND184" s="1" t="s">
        <v>676</v>
      </c>
      <c r="NE184" s="1" t="s">
        <v>676</v>
      </c>
      <c r="NF184" s="1" t="s">
        <v>676</v>
      </c>
      <c r="NG184" s="1" t="s">
        <v>676</v>
      </c>
      <c r="NH184" s="1" t="s">
        <v>676</v>
      </c>
      <c r="NI184" s="1" t="s">
        <v>677</v>
      </c>
      <c r="NJ184" s="1" t="s">
        <v>676</v>
      </c>
      <c r="NK184" s="1" t="s">
        <v>677</v>
      </c>
      <c r="NL184" s="1" t="s">
        <v>676</v>
      </c>
      <c r="NM184" s="1" t="s">
        <v>676</v>
      </c>
      <c r="NN184" s="1" t="s">
        <v>676</v>
      </c>
      <c r="NO184" s="1" t="s">
        <v>676</v>
      </c>
      <c r="NP184" s="1" t="s">
        <v>663</v>
      </c>
      <c r="NQ184" s="1" t="s">
        <v>1755</v>
      </c>
      <c r="NR184" s="1" t="s">
        <v>1756</v>
      </c>
      <c r="NS184" s="1" t="s">
        <v>677</v>
      </c>
      <c r="NT184" s="1" t="s">
        <v>711</v>
      </c>
      <c r="NU184" s="1" t="s">
        <v>677</v>
      </c>
      <c r="NV184" s="1" t="s">
        <v>676</v>
      </c>
      <c r="NW184" s="1" t="s">
        <v>676</v>
      </c>
      <c r="NX184" s="1" t="s">
        <v>676</v>
      </c>
      <c r="NY184" s="1" t="s">
        <v>676</v>
      </c>
      <c r="NZ184" s="1" t="s">
        <v>676</v>
      </c>
      <c r="OA184" s="1" t="s">
        <v>676</v>
      </c>
      <c r="OB184" s="1" t="s">
        <v>676</v>
      </c>
      <c r="OC184" s="1" t="s">
        <v>676</v>
      </c>
      <c r="OD184" s="1" t="s">
        <v>676</v>
      </c>
      <c r="OE184" s="1" t="s">
        <v>663</v>
      </c>
      <c r="OF184" s="1" t="s">
        <v>713</v>
      </c>
      <c r="OG184" s="1" t="s">
        <v>677</v>
      </c>
      <c r="OH184" s="1" t="s">
        <v>677</v>
      </c>
      <c r="OI184" s="1" t="s">
        <v>676</v>
      </c>
      <c r="OJ184" s="1" t="s">
        <v>676</v>
      </c>
      <c r="OK184" s="1" t="s">
        <v>676</v>
      </c>
      <c r="OL184" s="1" t="s">
        <v>676</v>
      </c>
      <c r="OM184" s="1" t="s">
        <v>676</v>
      </c>
      <c r="ON184" s="1" t="s">
        <v>676</v>
      </c>
      <c r="OO184" s="1" t="s">
        <v>676</v>
      </c>
      <c r="OP184" s="1" t="s">
        <v>676</v>
      </c>
      <c r="OQ184" s="1" t="s">
        <v>676</v>
      </c>
      <c r="OR184" s="1" t="s">
        <v>676</v>
      </c>
      <c r="OS184" s="1" t="s">
        <v>676</v>
      </c>
      <c r="OT184" s="1" t="s">
        <v>676</v>
      </c>
      <c r="OU184" s="1" t="s">
        <v>676</v>
      </c>
      <c r="OV184" s="1" t="s">
        <v>663</v>
      </c>
      <c r="OW184" s="1" t="s">
        <v>1905</v>
      </c>
      <c r="OX184" s="1" t="s">
        <v>676</v>
      </c>
      <c r="OY184" s="1" t="s">
        <v>676</v>
      </c>
      <c r="OZ184" s="1" t="s">
        <v>676</v>
      </c>
      <c r="PA184" s="1" t="s">
        <v>676</v>
      </c>
      <c r="PB184" s="1" t="s">
        <v>676</v>
      </c>
      <c r="PC184" s="1" t="s">
        <v>676</v>
      </c>
      <c r="PD184" s="1" t="s">
        <v>676</v>
      </c>
      <c r="PE184" s="1" t="s">
        <v>676</v>
      </c>
      <c r="PF184" s="1" t="s">
        <v>677</v>
      </c>
      <c r="PG184" s="1" t="s">
        <v>677</v>
      </c>
      <c r="PH184" s="1" t="s">
        <v>676</v>
      </c>
      <c r="PI184" s="1" t="s">
        <v>676</v>
      </c>
      <c r="PJ184" s="1" t="s">
        <v>676</v>
      </c>
      <c r="PK184" s="1" t="s">
        <v>676</v>
      </c>
      <c r="PL184" s="1" t="s">
        <v>677</v>
      </c>
      <c r="PM184" s="1" t="s">
        <v>676</v>
      </c>
      <c r="PN184" s="1" t="s">
        <v>676</v>
      </c>
      <c r="PO184" s="1" t="s">
        <v>676</v>
      </c>
      <c r="PP184" s="1" t="s">
        <v>676</v>
      </c>
      <c r="PQ184" s="1" t="s">
        <v>676</v>
      </c>
      <c r="PR184" s="1" t="s">
        <v>676</v>
      </c>
      <c r="PS184" s="1" t="s">
        <v>663</v>
      </c>
      <c r="PT184" s="1" t="s">
        <v>677</v>
      </c>
      <c r="PU184" s="1" t="s">
        <v>677</v>
      </c>
      <c r="PV184" s="1" t="s">
        <v>2117</v>
      </c>
    </row>
    <row r="185" spans="1:438">
      <c r="A185" s="1">
        <v>236</v>
      </c>
      <c r="B185" s="1" t="s">
        <v>237</v>
      </c>
      <c r="C185" s="1" t="s">
        <v>442</v>
      </c>
      <c r="D185" s="1" t="s">
        <v>641</v>
      </c>
      <c r="E185" s="17" t="s">
        <v>2842</v>
      </c>
      <c r="F185" s="17" t="s">
        <v>2760</v>
      </c>
      <c r="G185" s="1">
        <v>32</v>
      </c>
      <c r="H185" s="2">
        <v>44101</v>
      </c>
      <c r="I185" s="1" t="s">
        <v>659</v>
      </c>
      <c r="J185" s="1" t="s">
        <v>664</v>
      </c>
      <c r="K185" s="1" t="s">
        <v>667</v>
      </c>
      <c r="L185" s="1" t="s">
        <v>663</v>
      </c>
      <c r="M185" s="1" t="s">
        <v>676</v>
      </c>
      <c r="N185" s="1" t="s">
        <v>677</v>
      </c>
      <c r="O185" s="1" t="s">
        <v>677</v>
      </c>
      <c r="P185" s="1" t="s">
        <v>677</v>
      </c>
      <c r="Q185" s="1" t="s">
        <v>663</v>
      </c>
      <c r="R185" s="1" t="s">
        <v>663</v>
      </c>
      <c r="S185" s="1" t="s">
        <v>663</v>
      </c>
      <c r="T185" s="1" t="s">
        <v>663</v>
      </c>
      <c r="U185" s="1" t="s">
        <v>702</v>
      </c>
      <c r="W185" s="1" t="s">
        <v>663</v>
      </c>
      <c r="X185" s="1" t="s">
        <v>663</v>
      </c>
      <c r="Y185" s="1" t="s">
        <v>708</v>
      </c>
      <c r="Z185" s="1">
        <v>58</v>
      </c>
      <c r="AA185" s="1" t="s">
        <v>711</v>
      </c>
      <c r="AB185" s="1" t="s">
        <v>677</v>
      </c>
      <c r="AC185" s="1" t="s">
        <v>676</v>
      </c>
      <c r="AD185" s="1" t="s">
        <v>676</v>
      </c>
      <c r="AE185" s="1" t="s">
        <v>676</v>
      </c>
      <c r="AF185" s="1" t="s">
        <v>676</v>
      </c>
      <c r="AG185" s="1" t="s">
        <v>676</v>
      </c>
      <c r="AH185" s="1" t="s">
        <v>676</v>
      </c>
      <c r="AI185" s="1" t="s">
        <v>663</v>
      </c>
      <c r="AJ185" s="1" t="s">
        <v>711</v>
      </c>
      <c r="AK185" s="1" t="s">
        <v>677</v>
      </c>
      <c r="AL185" s="1" t="s">
        <v>676</v>
      </c>
      <c r="AM185" s="1" t="s">
        <v>676</v>
      </c>
      <c r="AN185" s="1" t="s">
        <v>676</v>
      </c>
      <c r="AO185" s="1" t="s">
        <v>676</v>
      </c>
      <c r="AP185" s="1" t="s">
        <v>676</v>
      </c>
      <c r="AQ185" s="1" t="s">
        <v>676</v>
      </c>
      <c r="AR185" s="1" t="s">
        <v>676</v>
      </c>
      <c r="AS185" s="1" t="s">
        <v>676</v>
      </c>
      <c r="AT185" s="1" t="s">
        <v>676</v>
      </c>
      <c r="AU185" s="1" t="s">
        <v>676</v>
      </c>
      <c r="AV185" s="1" t="s">
        <v>676</v>
      </c>
      <c r="AW185" s="1" t="s">
        <v>676</v>
      </c>
      <c r="AX185" s="1" t="s">
        <v>676</v>
      </c>
      <c r="AY185" s="1" t="s">
        <v>676</v>
      </c>
      <c r="AZ185" s="1" t="s">
        <v>676</v>
      </c>
      <c r="BA185" s="1" t="s">
        <v>676</v>
      </c>
      <c r="BB185" s="1" t="s">
        <v>676</v>
      </c>
      <c r="BC185" s="1" t="s">
        <v>663</v>
      </c>
      <c r="BD185" s="1" t="s">
        <v>663</v>
      </c>
      <c r="BE185" s="1" t="s">
        <v>663</v>
      </c>
      <c r="BF185" s="1">
        <v>1</v>
      </c>
      <c r="BG185" s="1" t="s">
        <v>677</v>
      </c>
      <c r="BH185" s="1" t="s">
        <v>676</v>
      </c>
      <c r="BI185" s="1" t="s">
        <v>676</v>
      </c>
      <c r="BJ185" s="1" t="s">
        <v>676</v>
      </c>
      <c r="BK185" s="1" t="s">
        <v>676</v>
      </c>
      <c r="BL185" s="1" t="s">
        <v>676</v>
      </c>
      <c r="BM185" s="1" t="s">
        <v>676</v>
      </c>
      <c r="BN185" s="1" t="s">
        <v>676</v>
      </c>
      <c r="BO185" s="1" t="s">
        <v>676</v>
      </c>
      <c r="BP185" s="1" t="s">
        <v>676</v>
      </c>
      <c r="BQ185" s="1" t="s">
        <v>676</v>
      </c>
      <c r="BR185" s="1" t="s">
        <v>676</v>
      </c>
      <c r="BS185" s="1" t="s">
        <v>676</v>
      </c>
      <c r="BT185" s="1" t="s">
        <v>676</v>
      </c>
      <c r="BU185" s="1" t="s">
        <v>663</v>
      </c>
      <c r="BV185" s="1" t="s">
        <v>663</v>
      </c>
      <c r="BW185" s="1" t="s">
        <v>663</v>
      </c>
      <c r="BX185" s="1" t="s">
        <v>677</v>
      </c>
      <c r="BY185" s="1" t="s">
        <v>676</v>
      </c>
      <c r="BZ185" s="1" t="s">
        <v>677</v>
      </c>
      <c r="CA185" s="1" t="s">
        <v>677</v>
      </c>
      <c r="CB185" s="1" t="s">
        <v>676</v>
      </c>
      <c r="CC185" s="1" t="s">
        <v>677</v>
      </c>
      <c r="CD185" s="1" t="s">
        <v>676</v>
      </c>
      <c r="CE185" s="1" t="s">
        <v>663</v>
      </c>
      <c r="CP185" s="1" t="s">
        <v>663</v>
      </c>
      <c r="CR185" s="1" t="s">
        <v>663</v>
      </c>
      <c r="CT185" s="1" t="s">
        <v>663</v>
      </c>
      <c r="CV185" s="1" t="s">
        <v>663</v>
      </c>
      <c r="CX185" s="1" t="s">
        <v>663</v>
      </c>
      <c r="CZ185" s="1" t="s">
        <v>663</v>
      </c>
      <c r="DB185" s="1" t="s">
        <v>663</v>
      </c>
      <c r="DD185" s="1" t="s">
        <v>663</v>
      </c>
      <c r="DK185" s="1" t="s">
        <v>663</v>
      </c>
      <c r="ED185" s="1" t="s">
        <v>663</v>
      </c>
      <c r="EE185" s="1" t="s">
        <v>663</v>
      </c>
      <c r="EF185" s="1" t="s">
        <v>663</v>
      </c>
      <c r="EG185" s="1" t="s">
        <v>663</v>
      </c>
      <c r="EH185" s="1" t="s">
        <v>663</v>
      </c>
      <c r="EI185" s="1" t="s">
        <v>663</v>
      </c>
      <c r="EJ185" s="1" t="s">
        <v>663</v>
      </c>
      <c r="EK185" s="1" t="s">
        <v>663</v>
      </c>
      <c r="EL185" s="1" t="s">
        <v>663</v>
      </c>
      <c r="EM185" s="1" t="s">
        <v>663</v>
      </c>
      <c r="EN185" s="1" t="s">
        <v>663</v>
      </c>
      <c r="FA185" s="1" t="s">
        <v>663</v>
      </c>
      <c r="FB185" s="1" t="s">
        <v>663</v>
      </c>
      <c r="FC185" s="1" t="s">
        <v>663</v>
      </c>
      <c r="FD185" s="1" t="s">
        <v>663</v>
      </c>
      <c r="FE185" s="1" t="s">
        <v>663</v>
      </c>
      <c r="FF185" s="1" t="s">
        <v>663</v>
      </c>
      <c r="FG185" s="1" t="s">
        <v>663</v>
      </c>
      <c r="FH185" s="1" t="s">
        <v>663</v>
      </c>
      <c r="FI185" s="1" t="s">
        <v>663</v>
      </c>
      <c r="FJ185" s="1" t="s">
        <v>663</v>
      </c>
      <c r="FK185" s="1" t="s">
        <v>663</v>
      </c>
      <c r="FL185" s="1" t="s">
        <v>893</v>
      </c>
      <c r="FM185" s="1" t="s">
        <v>896</v>
      </c>
      <c r="FN185" s="1" t="s">
        <v>663</v>
      </c>
      <c r="FO185" s="1" t="s">
        <v>663</v>
      </c>
      <c r="FP185" s="1" t="s">
        <v>663</v>
      </c>
      <c r="FQ185" s="1" t="s">
        <v>663</v>
      </c>
      <c r="FR185" s="1" t="s">
        <v>911</v>
      </c>
      <c r="FS185" s="1" t="s">
        <v>659</v>
      </c>
      <c r="FT185" s="1" t="s">
        <v>663</v>
      </c>
      <c r="FU185" s="1" t="s">
        <v>663</v>
      </c>
      <c r="FV185" s="1" t="s">
        <v>663</v>
      </c>
      <c r="FW185" s="2">
        <v>44101</v>
      </c>
      <c r="FX185" s="1">
        <v>0</v>
      </c>
      <c r="FY185" s="2" t="s">
        <v>847</v>
      </c>
      <c r="FZ185" s="1" t="s">
        <v>676</v>
      </c>
      <c r="GA185" s="1" t="s">
        <v>676</v>
      </c>
      <c r="GB185" s="1" t="s">
        <v>676</v>
      </c>
      <c r="GC185" s="1" t="s">
        <v>676</v>
      </c>
      <c r="GD185" s="1" t="s">
        <v>677</v>
      </c>
      <c r="GE185" s="1" t="s">
        <v>676</v>
      </c>
      <c r="GF185" s="1" t="s">
        <v>676</v>
      </c>
      <c r="GG185" s="1" t="s">
        <v>676</v>
      </c>
      <c r="GH185" s="1" t="s">
        <v>676</v>
      </c>
      <c r="GI185" s="1" t="s">
        <v>676</v>
      </c>
      <c r="GJ185" s="1" t="s">
        <v>676</v>
      </c>
      <c r="GK185" s="1" t="s">
        <v>676</v>
      </c>
      <c r="GL185" s="1" t="s">
        <v>676</v>
      </c>
      <c r="GM185" s="1" t="s">
        <v>676</v>
      </c>
      <c r="GN185" s="1" t="s">
        <v>676</v>
      </c>
      <c r="GO185" s="1" t="s">
        <v>676</v>
      </c>
      <c r="GP185" s="1" t="s">
        <v>676</v>
      </c>
      <c r="GQ185" s="1" t="s">
        <v>663</v>
      </c>
      <c r="GR185" s="1" t="s">
        <v>677</v>
      </c>
      <c r="GS185" s="1" t="s">
        <v>1105</v>
      </c>
      <c r="GT185" s="1" t="s">
        <v>676</v>
      </c>
      <c r="GV185" s="1" t="s">
        <v>663</v>
      </c>
      <c r="GW185" s="1" t="s">
        <v>663</v>
      </c>
      <c r="GX185" s="1" t="s">
        <v>1114</v>
      </c>
      <c r="GY185" s="1" t="s">
        <v>663</v>
      </c>
      <c r="GZ185" s="1" t="s">
        <v>677</v>
      </c>
      <c r="HA185" s="1" t="s">
        <v>1150</v>
      </c>
      <c r="HB185" s="1" t="s">
        <v>676</v>
      </c>
      <c r="HC185" s="1" t="s">
        <v>676</v>
      </c>
      <c r="HD185" s="1" t="s">
        <v>676</v>
      </c>
      <c r="HE185" s="1" t="s">
        <v>676</v>
      </c>
      <c r="HF185" s="1" t="s">
        <v>676</v>
      </c>
      <c r="HG185" s="1" t="s">
        <v>676</v>
      </c>
      <c r="HH185" s="1" t="s">
        <v>677</v>
      </c>
      <c r="HI185" s="1" t="s">
        <v>676</v>
      </c>
      <c r="HJ185" s="1" t="s">
        <v>676</v>
      </c>
      <c r="HK185" s="1" t="s">
        <v>676</v>
      </c>
      <c r="HL185" s="1" t="s">
        <v>676</v>
      </c>
      <c r="HM185" s="1" t="s">
        <v>676</v>
      </c>
      <c r="HN185" s="1" t="s">
        <v>676</v>
      </c>
      <c r="HO185" s="1" t="s">
        <v>676</v>
      </c>
      <c r="HP185" s="1" t="s">
        <v>676</v>
      </c>
      <c r="HQ185" s="1" t="s">
        <v>676</v>
      </c>
      <c r="HR185" s="1" t="s">
        <v>663</v>
      </c>
      <c r="HS185" s="1" t="s">
        <v>1193</v>
      </c>
      <c r="HT185" s="1" t="s">
        <v>676</v>
      </c>
      <c r="HU185" s="1" t="s">
        <v>676</v>
      </c>
      <c r="HV185" s="1" t="s">
        <v>676</v>
      </c>
      <c r="HW185" s="1" t="s">
        <v>676</v>
      </c>
      <c r="HX185" s="1" t="s">
        <v>676</v>
      </c>
      <c r="HY185" s="1" t="s">
        <v>676</v>
      </c>
      <c r="HZ185" s="1" t="s">
        <v>676</v>
      </c>
      <c r="IA185" s="1" t="s">
        <v>676</v>
      </c>
      <c r="IB185" s="1" t="s">
        <v>676</v>
      </c>
      <c r="IC185" s="1" t="s">
        <v>676</v>
      </c>
      <c r="ID185" s="1" t="s">
        <v>676</v>
      </c>
      <c r="IE185" s="1" t="s">
        <v>677</v>
      </c>
      <c r="IF185" s="1" t="s">
        <v>676</v>
      </c>
      <c r="IG185" s="1" t="s">
        <v>676</v>
      </c>
      <c r="IH185" s="1" t="s">
        <v>676</v>
      </c>
      <c r="II185" s="1" t="s">
        <v>676</v>
      </c>
      <c r="IJ185" s="1" t="s">
        <v>663</v>
      </c>
      <c r="IK185" s="1" t="s">
        <v>663</v>
      </c>
      <c r="IL185" s="1" t="s">
        <v>1255</v>
      </c>
      <c r="IM185" s="1" t="s">
        <v>663</v>
      </c>
      <c r="IN185" s="1" t="s">
        <v>663</v>
      </c>
      <c r="IO185" s="1" t="s">
        <v>663</v>
      </c>
      <c r="IP185" s="1" t="s">
        <v>1002</v>
      </c>
      <c r="IQ185" s="1" t="s">
        <v>1002</v>
      </c>
      <c r="IR185" s="1" t="s">
        <v>1002</v>
      </c>
      <c r="IS185" s="1" t="s">
        <v>663</v>
      </c>
      <c r="IT185" s="1" t="s">
        <v>663</v>
      </c>
      <c r="IU185" s="1" t="s">
        <v>663</v>
      </c>
      <c r="IV185" s="1" t="s">
        <v>677</v>
      </c>
      <c r="IW185" s="1" t="s">
        <v>2244</v>
      </c>
      <c r="IX185" s="1" t="s">
        <v>713</v>
      </c>
      <c r="IY185" s="1" t="s">
        <v>677</v>
      </c>
      <c r="IZ185" s="1" t="s">
        <v>677</v>
      </c>
      <c r="JA185" s="1" t="s">
        <v>676</v>
      </c>
      <c r="JB185" s="1" t="s">
        <v>676</v>
      </c>
      <c r="JC185" s="1" t="s">
        <v>676</v>
      </c>
      <c r="JD185" s="1" t="s">
        <v>676</v>
      </c>
      <c r="JE185" s="1" t="s">
        <v>676</v>
      </c>
      <c r="JF185" s="1" t="s">
        <v>676</v>
      </c>
      <c r="JG185" s="1" t="s">
        <v>676</v>
      </c>
      <c r="JH185" s="1" t="s">
        <v>663</v>
      </c>
      <c r="JI185" s="1" t="s">
        <v>677</v>
      </c>
      <c r="JJ185" s="1" t="s">
        <v>1104</v>
      </c>
      <c r="JK185" s="1" t="s">
        <v>2280</v>
      </c>
      <c r="JM185" s="1" t="s">
        <v>1114</v>
      </c>
      <c r="JN185" s="1" t="s">
        <v>663</v>
      </c>
      <c r="JO185" s="1" t="s">
        <v>677</v>
      </c>
      <c r="JQ185" s="1" t="s">
        <v>724</v>
      </c>
      <c r="JR185" s="1" t="s">
        <v>676</v>
      </c>
      <c r="JS185" s="1" t="s">
        <v>676</v>
      </c>
      <c r="JT185" s="1" t="s">
        <v>677</v>
      </c>
      <c r="JU185" s="1" t="s">
        <v>676</v>
      </c>
      <c r="JV185" s="1" t="s">
        <v>676</v>
      </c>
      <c r="JW185" s="1" t="s">
        <v>676</v>
      </c>
      <c r="JX185" s="1" t="s">
        <v>663</v>
      </c>
      <c r="JY185" s="1" t="s">
        <v>1388</v>
      </c>
      <c r="JZ185" s="1" t="s">
        <v>1393</v>
      </c>
      <c r="KA185" s="1" t="s">
        <v>663</v>
      </c>
      <c r="KB185" s="1" t="s">
        <v>663</v>
      </c>
      <c r="KC185" s="1" t="s">
        <v>663</v>
      </c>
      <c r="KD185" s="1" t="s">
        <v>1422</v>
      </c>
      <c r="KE185" s="1" t="s">
        <v>676</v>
      </c>
      <c r="KF185" s="1" t="s">
        <v>676</v>
      </c>
      <c r="KG185" s="1" t="s">
        <v>676</v>
      </c>
      <c r="KH185" s="1" t="s">
        <v>676</v>
      </c>
      <c r="KI185" s="1" t="s">
        <v>676</v>
      </c>
      <c r="KJ185" s="1" t="s">
        <v>676</v>
      </c>
      <c r="KK185" s="1" t="s">
        <v>676</v>
      </c>
      <c r="KL185" s="1" t="s">
        <v>676</v>
      </c>
      <c r="KM185" s="1" t="s">
        <v>676</v>
      </c>
      <c r="KN185" s="1" t="s">
        <v>676</v>
      </c>
      <c r="KO185" s="1" t="s">
        <v>676</v>
      </c>
      <c r="KP185" s="1" t="s">
        <v>676</v>
      </c>
      <c r="KQ185" s="1" t="s">
        <v>676</v>
      </c>
      <c r="KR185" s="1" t="s">
        <v>676</v>
      </c>
      <c r="KS185" s="1" t="s">
        <v>676</v>
      </c>
      <c r="KT185" s="1" t="s">
        <v>676</v>
      </c>
      <c r="KU185" s="1" t="s">
        <v>676</v>
      </c>
      <c r="KV185" s="1" t="s">
        <v>676</v>
      </c>
      <c r="KW185" s="1" t="s">
        <v>677</v>
      </c>
      <c r="KX185" s="1" t="s">
        <v>676</v>
      </c>
      <c r="KY185" s="1" t="s">
        <v>676</v>
      </c>
      <c r="KZ185" s="1" t="s">
        <v>663</v>
      </c>
      <c r="LA185" s="1" t="s">
        <v>676</v>
      </c>
      <c r="LB185" s="1" t="s">
        <v>663</v>
      </c>
      <c r="LC185" s="1" t="s">
        <v>663</v>
      </c>
      <c r="LD185" s="1" t="s">
        <v>663</v>
      </c>
      <c r="LE185" s="1" t="s">
        <v>663</v>
      </c>
      <c r="LF185" s="1" t="s">
        <v>663</v>
      </c>
      <c r="LG185" s="1" t="s">
        <v>663</v>
      </c>
      <c r="LH185" s="1" t="s">
        <v>663</v>
      </c>
      <c r="LI185" s="1" t="s">
        <v>663</v>
      </c>
      <c r="LJ185" s="1" t="s">
        <v>663</v>
      </c>
      <c r="LK185" s="1" t="s">
        <v>663</v>
      </c>
      <c r="LL185" s="1" t="s">
        <v>663</v>
      </c>
      <c r="LM185" s="1" t="s">
        <v>663</v>
      </c>
      <c r="LN185" s="1" t="s">
        <v>663</v>
      </c>
      <c r="LO185" s="1" t="s">
        <v>663</v>
      </c>
      <c r="LP185" s="1" t="s">
        <v>663</v>
      </c>
      <c r="LQ185" s="1" t="s">
        <v>663</v>
      </c>
      <c r="LR185" s="1" t="s">
        <v>663</v>
      </c>
      <c r="LS185" s="1" t="s">
        <v>663</v>
      </c>
      <c r="LT185" s="1" t="s">
        <v>663</v>
      </c>
      <c r="LU185" s="1" t="s">
        <v>663</v>
      </c>
      <c r="LV185" s="1" t="s">
        <v>663</v>
      </c>
      <c r="LW185" s="1" t="s">
        <v>663</v>
      </c>
      <c r="LX185" s="1" t="s">
        <v>663</v>
      </c>
      <c r="LY185" s="1" t="s">
        <v>663</v>
      </c>
      <c r="LZ185" s="1" t="s">
        <v>663</v>
      </c>
      <c r="MA185" s="1" t="s">
        <v>663</v>
      </c>
      <c r="MB185" s="1" t="s">
        <v>663</v>
      </c>
      <c r="MC185" s="1" t="s">
        <v>663</v>
      </c>
      <c r="MD185" s="1" t="s">
        <v>663</v>
      </c>
      <c r="ME185" s="1" t="s">
        <v>663</v>
      </c>
      <c r="MF185" s="1" t="s">
        <v>663</v>
      </c>
      <c r="MG185" s="1" t="s">
        <v>663</v>
      </c>
      <c r="MH185" s="1" t="s">
        <v>663</v>
      </c>
      <c r="MI185" s="1" t="s">
        <v>663</v>
      </c>
      <c r="MJ185" s="1" t="s">
        <v>663</v>
      </c>
      <c r="MK185" s="1" t="s">
        <v>663</v>
      </c>
      <c r="ML185" s="1" t="s">
        <v>663</v>
      </c>
      <c r="MM185" s="1" t="s">
        <v>663</v>
      </c>
      <c r="MO185" s="1" t="s">
        <v>663</v>
      </c>
      <c r="MP185" s="1" t="s">
        <v>663</v>
      </c>
      <c r="MQ185" s="1" t="s">
        <v>663</v>
      </c>
      <c r="MR185" s="1" t="s">
        <v>663</v>
      </c>
      <c r="MS185" s="1" t="s">
        <v>663</v>
      </c>
      <c r="MT185" s="1" t="s">
        <v>663</v>
      </c>
      <c r="MU185" s="1" t="s">
        <v>663</v>
      </c>
      <c r="MV185" s="1" t="s">
        <v>663</v>
      </c>
      <c r="MW185" s="1" t="s">
        <v>663</v>
      </c>
      <c r="MX185" s="1" t="s">
        <v>663</v>
      </c>
      <c r="MY185" s="1" t="s">
        <v>663</v>
      </c>
      <c r="MZ185" s="1" t="s">
        <v>663</v>
      </c>
      <c r="NA185" s="1" t="s">
        <v>663</v>
      </c>
      <c r="NB185" s="1" t="s">
        <v>1732</v>
      </c>
      <c r="NC185" s="1" t="s">
        <v>677</v>
      </c>
      <c r="ND185" s="1" t="s">
        <v>677</v>
      </c>
      <c r="NE185" s="1" t="s">
        <v>677</v>
      </c>
      <c r="NF185" s="1" t="s">
        <v>677</v>
      </c>
      <c r="NG185" s="1" t="s">
        <v>677</v>
      </c>
      <c r="NH185" s="1" t="s">
        <v>677</v>
      </c>
      <c r="NI185" s="1" t="s">
        <v>677</v>
      </c>
      <c r="NJ185" s="1" t="s">
        <v>676</v>
      </c>
      <c r="NK185" s="1" t="s">
        <v>677</v>
      </c>
      <c r="NL185" s="1" t="s">
        <v>676</v>
      </c>
      <c r="NM185" s="1" t="s">
        <v>676</v>
      </c>
      <c r="NN185" s="1" t="s">
        <v>676</v>
      </c>
      <c r="NO185" s="1" t="s">
        <v>676</v>
      </c>
      <c r="NP185" s="1" t="s">
        <v>663</v>
      </c>
      <c r="NQ185" s="1" t="s">
        <v>1754</v>
      </c>
      <c r="NR185" s="1" t="s">
        <v>1754</v>
      </c>
      <c r="NS185" s="1" t="s">
        <v>676</v>
      </c>
      <c r="NT185" s="1" t="s">
        <v>663</v>
      </c>
      <c r="NU185" s="1" t="s">
        <v>663</v>
      </c>
      <c r="NV185" s="1" t="s">
        <v>663</v>
      </c>
      <c r="NW185" s="1" t="s">
        <v>663</v>
      </c>
      <c r="NX185" s="1" t="s">
        <v>663</v>
      </c>
      <c r="NY185" s="1" t="s">
        <v>663</v>
      </c>
      <c r="NZ185" s="1" t="s">
        <v>663</v>
      </c>
      <c r="OA185" s="1" t="s">
        <v>663</v>
      </c>
      <c r="OB185" s="1" t="s">
        <v>663</v>
      </c>
      <c r="OC185" s="1" t="s">
        <v>663</v>
      </c>
      <c r="OD185" s="1" t="s">
        <v>663</v>
      </c>
      <c r="OE185" s="1" t="s">
        <v>663</v>
      </c>
      <c r="OF185" s="1" t="s">
        <v>663</v>
      </c>
      <c r="OG185" s="1" t="s">
        <v>663</v>
      </c>
      <c r="OH185" s="1" t="s">
        <v>663</v>
      </c>
      <c r="OI185" s="1" t="s">
        <v>663</v>
      </c>
      <c r="OJ185" s="1" t="s">
        <v>663</v>
      </c>
      <c r="OK185" s="1" t="s">
        <v>663</v>
      </c>
      <c r="OL185" s="1" t="s">
        <v>663</v>
      </c>
      <c r="OM185" s="1" t="s">
        <v>663</v>
      </c>
      <c r="ON185" s="1" t="s">
        <v>663</v>
      </c>
      <c r="OO185" s="1" t="s">
        <v>663</v>
      </c>
      <c r="OP185" s="1" t="s">
        <v>663</v>
      </c>
      <c r="OQ185" s="1" t="s">
        <v>663</v>
      </c>
      <c r="OR185" s="1" t="s">
        <v>663</v>
      </c>
      <c r="OS185" s="1" t="s">
        <v>663</v>
      </c>
      <c r="OT185" s="1" t="s">
        <v>663</v>
      </c>
      <c r="OU185" s="1" t="s">
        <v>663</v>
      </c>
      <c r="OV185" s="1" t="s">
        <v>663</v>
      </c>
      <c r="OW185" s="1" t="s">
        <v>1438</v>
      </c>
      <c r="OX185" s="1" t="s">
        <v>676</v>
      </c>
      <c r="OY185" s="1" t="s">
        <v>676</v>
      </c>
      <c r="OZ185" s="1" t="s">
        <v>676</v>
      </c>
      <c r="PA185" s="1" t="s">
        <v>676</v>
      </c>
      <c r="PB185" s="1" t="s">
        <v>676</v>
      </c>
      <c r="PC185" s="1" t="s">
        <v>676</v>
      </c>
      <c r="PD185" s="1" t="s">
        <v>676</v>
      </c>
      <c r="PE185" s="1" t="s">
        <v>676</v>
      </c>
      <c r="PF185" s="1" t="s">
        <v>676</v>
      </c>
      <c r="PG185" s="1" t="s">
        <v>676</v>
      </c>
      <c r="PH185" s="1" t="s">
        <v>676</v>
      </c>
      <c r="PI185" s="1" t="s">
        <v>676</v>
      </c>
      <c r="PJ185" s="1" t="s">
        <v>676</v>
      </c>
      <c r="PK185" s="1" t="s">
        <v>676</v>
      </c>
      <c r="PL185" s="1" t="s">
        <v>676</v>
      </c>
      <c r="PM185" s="1" t="s">
        <v>676</v>
      </c>
      <c r="PN185" s="1" t="s">
        <v>677</v>
      </c>
      <c r="PO185" s="1" t="s">
        <v>676</v>
      </c>
      <c r="PP185" s="1" t="s">
        <v>676</v>
      </c>
      <c r="PQ185" s="1" t="s">
        <v>676</v>
      </c>
      <c r="PR185" s="1" t="s">
        <v>676</v>
      </c>
      <c r="PS185" s="1" t="s">
        <v>663</v>
      </c>
      <c r="PT185" s="1" t="s">
        <v>677</v>
      </c>
      <c r="PU185" s="1" t="s">
        <v>676</v>
      </c>
      <c r="PV185" s="1" t="s">
        <v>2118</v>
      </c>
    </row>
    <row r="186" spans="1:438">
      <c r="A186" s="1">
        <v>237</v>
      </c>
      <c r="B186" s="1" t="s">
        <v>238</v>
      </c>
      <c r="C186" s="1" t="s">
        <v>443</v>
      </c>
      <c r="D186" s="1" t="s">
        <v>642</v>
      </c>
      <c r="E186" s="17" t="s">
        <v>2724</v>
      </c>
      <c r="F186" s="17" t="s">
        <v>2843</v>
      </c>
      <c r="G186" s="1">
        <v>16</v>
      </c>
      <c r="H186" s="2">
        <v>44101</v>
      </c>
      <c r="I186" s="1" t="s">
        <v>659</v>
      </c>
      <c r="J186" s="1" t="s">
        <v>664</v>
      </c>
      <c r="K186" s="1" t="s">
        <v>667</v>
      </c>
      <c r="L186" s="1" t="s">
        <v>663</v>
      </c>
      <c r="M186" s="1" t="s">
        <v>676</v>
      </c>
      <c r="N186" s="1" t="s">
        <v>677</v>
      </c>
      <c r="O186" s="1" t="s">
        <v>677</v>
      </c>
      <c r="P186" s="1" t="s">
        <v>677</v>
      </c>
      <c r="Q186" s="1" t="s">
        <v>663</v>
      </c>
      <c r="R186" s="1" t="s">
        <v>663</v>
      </c>
      <c r="S186" s="1" t="s">
        <v>663</v>
      </c>
      <c r="T186" s="1" t="s">
        <v>663</v>
      </c>
      <c r="U186" s="1" t="s">
        <v>701</v>
      </c>
      <c r="V186" s="1">
        <v>4</v>
      </c>
      <c r="W186" s="1" t="s">
        <v>677</v>
      </c>
      <c r="X186" s="1" t="s">
        <v>663</v>
      </c>
      <c r="Y186" s="1" t="s">
        <v>663</v>
      </c>
      <c r="AA186" s="1" t="s">
        <v>663</v>
      </c>
      <c r="AB186" s="1" t="s">
        <v>663</v>
      </c>
      <c r="AC186" s="1" t="s">
        <v>663</v>
      </c>
      <c r="AD186" s="1" t="s">
        <v>663</v>
      </c>
      <c r="AE186" s="1" t="s">
        <v>663</v>
      </c>
      <c r="AF186" s="1" t="s">
        <v>663</v>
      </c>
      <c r="AG186" s="1" t="s">
        <v>663</v>
      </c>
      <c r="AH186" s="1" t="s">
        <v>663</v>
      </c>
      <c r="AI186" s="1" t="s">
        <v>663</v>
      </c>
      <c r="AJ186" s="1" t="s">
        <v>663</v>
      </c>
      <c r="AK186" s="1" t="s">
        <v>663</v>
      </c>
      <c r="AL186" s="1" t="s">
        <v>663</v>
      </c>
      <c r="AM186" s="1" t="s">
        <v>663</v>
      </c>
      <c r="AN186" s="1" t="s">
        <v>663</v>
      </c>
      <c r="AO186" s="1" t="s">
        <v>663</v>
      </c>
      <c r="AP186" s="1" t="s">
        <v>663</v>
      </c>
      <c r="AQ186" s="1" t="s">
        <v>663</v>
      </c>
      <c r="AR186" s="1" t="s">
        <v>663</v>
      </c>
      <c r="AS186" s="1" t="s">
        <v>663</v>
      </c>
      <c r="AT186" s="1" t="s">
        <v>663</v>
      </c>
      <c r="AU186" s="1" t="s">
        <v>663</v>
      </c>
      <c r="AV186" s="1" t="s">
        <v>663</v>
      </c>
      <c r="AW186" s="1" t="s">
        <v>663</v>
      </c>
      <c r="AX186" s="1" t="s">
        <v>663</v>
      </c>
      <c r="AY186" s="1" t="s">
        <v>663</v>
      </c>
      <c r="AZ186" s="1" t="s">
        <v>663</v>
      </c>
      <c r="BA186" s="1" t="s">
        <v>663</v>
      </c>
      <c r="BB186" s="1" t="s">
        <v>663</v>
      </c>
      <c r="BC186" s="1" t="s">
        <v>663</v>
      </c>
      <c r="BD186" s="1" t="s">
        <v>663</v>
      </c>
      <c r="BE186" s="1" t="s">
        <v>663</v>
      </c>
      <c r="BG186" s="1" t="s">
        <v>663</v>
      </c>
      <c r="BH186" s="1" t="s">
        <v>663</v>
      </c>
      <c r="BI186" s="1" t="s">
        <v>663</v>
      </c>
      <c r="BJ186" s="1" t="s">
        <v>663</v>
      </c>
      <c r="BK186" s="1" t="s">
        <v>663</v>
      </c>
      <c r="BL186" s="1" t="s">
        <v>663</v>
      </c>
      <c r="BM186" s="1" t="s">
        <v>663</v>
      </c>
      <c r="BN186" s="1" t="s">
        <v>663</v>
      </c>
      <c r="BO186" s="1" t="s">
        <v>663</v>
      </c>
      <c r="BP186" s="1" t="s">
        <v>663</v>
      </c>
      <c r="BQ186" s="1" t="s">
        <v>663</v>
      </c>
      <c r="BR186" s="1" t="s">
        <v>663</v>
      </c>
      <c r="BS186" s="1" t="s">
        <v>663</v>
      </c>
      <c r="BT186" s="1" t="s">
        <v>663</v>
      </c>
      <c r="BU186" s="1" t="s">
        <v>663</v>
      </c>
      <c r="BV186" s="1" t="s">
        <v>663</v>
      </c>
      <c r="BW186" s="1" t="s">
        <v>663</v>
      </c>
      <c r="BX186" s="1" t="s">
        <v>663</v>
      </c>
      <c r="BY186" s="1" t="s">
        <v>663</v>
      </c>
      <c r="BZ186" s="1" t="s">
        <v>663</v>
      </c>
      <c r="CA186" s="1" t="s">
        <v>663</v>
      </c>
      <c r="CB186" s="1" t="s">
        <v>663</v>
      </c>
      <c r="CC186" s="1" t="s">
        <v>663</v>
      </c>
      <c r="CD186" s="1" t="s">
        <v>663</v>
      </c>
      <c r="CE186" s="1" t="s">
        <v>786</v>
      </c>
      <c r="CF186" s="1">
        <v>1</v>
      </c>
      <c r="CG186" s="1">
        <v>0</v>
      </c>
      <c r="CH186" s="1">
        <v>1</v>
      </c>
      <c r="CI186" s="1">
        <v>0</v>
      </c>
      <c r="CJ186" s="1">
        <v>0</v>
      </c>
      <c r="CK186" s="1">
        <v>0</v>
      </c>
      <c r="CL186" s="1">
        <v>0</v>
      </c>
      <c r="CM186" s="1">
        <v>2</v>
      </c>
      <c r="CN186" s="1">
        <v>0</v>
      </c>
      <c r="CO186" s="1">
        <v>0</v>
      </c>
      <c r="CP186" s="1" t="s">
        <v>677</v>
      </c>
      <c r="CQ186" s="1">
        <v>2</v>
      </c>
      <c r="CR186" s="1" t="s">
        <v>677</v>
      </c>
      <c r="CS186" s="1">
        <v>1</v>
      </c>
      <c r="CT186" s="1" t="s">
        <v>676</v>
      </c>
      <c r="CV186" s="1" t="s">
        <v>677</v>
      </c>
      <c r="CW186" s="1">
        <v>1</v>
      </c>
      <c r="CX186" s="1" t="s">
        <v>676</v>
      </c>
      <c r="CZ186" s="1" t="s">
        <v>676</v>
      </c>
      <c r="DB186" s="1" t="s">
        <v>676</v>
      </c>
      <c r="DD186" s="1" t="s">
        <v>676</v>
      </c>
      <c r="DF186" s="1">
        <v>4</v>
      </c>
      <c r="DG186" s="1">
        <v>0</v>
      </c>
      <c r="DH186" s="1">
        <v>0</v>
      </c>
      <c r="DI186" s="1">
        <v>0</v>
      </c>
      <c r="DJ186" s="1">
        <v>0</v>
      </c>
      <c r="DK186" s="1" t="s">
        <v>663</v>
      </c>
      <c r="DL186" s="1">
        <v>2</v>
      </c>
      <c r="DN186" s="1">
        <v>0</v>
      </c>
      <c r="DQ186" s="1">
        <v>2</v>
      </c>
      <c r="DR186" s="1">
        <v>0</v>
      </c>
      <c r="EB186" s="1">
        <v>0</v>
      </c>
      <c r="EC186" s="1">
        <v>0</v>
      </c>
      <c r="ED186" s="1" t="s">
        <v>663</v>
      </c>
      <c r="EE186" s="1" t="s">
        <v>663</v>
      </c>
      <c r="EF186" s="1" t="s">
        <v>663</v>
      </c>
      <c r="EG186" s="1" t="s">
        <v>663</v>
      </c>
      <c r="EH186" s="1" t="s">
        <v>663</v>
      </c>
      <c r="EI186" s="1" t="s">
        <v>663</v>
      </c>
      <c r="EJ186" s="1" t="s">
        <v>663</v>
      </c>
      <c r="EK186" s="1" t="s">
        <v>663</v>
      </c>
      <c r="EL186" s="1" t="s">
        <v>663</v>
      </c>
      <c r="EM186" s="1" t="s">
        <v>663</v>
      </c>
      <c r="EN186" s="1" t="s">
        <v>663</v>
      </c>
      <c r="EO186" s="1">
        <v>2</v>
      </c>
      <c r="EP186" s="1">
        <v>0</v>
      </c>
      <c r="EQ186" s="1">
        <v>0</v>
      </c>
      <c r="ER186" s="1">
        <v>0</v>
      </c>
      <c r="ES186" s="1">
        <v>0</v>
      </c>
      <c r="ET186" s="1">
        <v>0</v>
      </c>
      <c r="EU186" s="1">
        <v>0</v>
      </c>
      <c r="EV186" s="1">
        <v>0</v>
      </c>
      <c r="EW186" s="1">
        <v>0</v>
      </c>
      <c r="EX186" s="1">
        <v>0</v>
      </c>
      <c r="EY186" s="1">
        <v>0</v>
      </c>
      <c r="EZ186" s="1">
        <v>2</v>
      </c>
      <c r="FA186" s="1" t="s">
        <v>663</v>
      </c>
      <c r="FB186" s="1" t="s">
        <v>711</v>
      </c>
      <c r="FC186" s="1" t="s">
        <v>677</v>
      </c>
      <c r="FD186" s="1" t="s">
        <v>676</v>
      </c>
      <c r="FE186" s="1" t="s">
        <v>676</v>
      </c>
      <c r="FF186" s="1" t="s">
        <v>676</v>
      </c>
      <c r="FG186" s="1" t="s">
        <v>676</v>
      </c>
      <c r="FH186" s="1" t="s">
        <v>676</v>
      </c>
      <c r="FI186" s="1" t="s">
        <v>676</v>
      </c>
      <c r="FJ186" s="1" t="s">
        <v>676</v>
      </c>
      <c r="FK186" s="1" t="s">
        <v>663</v>
      </c>
      <c r="FL186" s="1" t="s">
        <v>893</v>
      </c>
      <c r="FM186" s="1" t="s">
        <v>896</v>
      </c>
      <c r="FN186" s="1" t="s">
        <v>663</v>
      </c>
      <c r="FO186" s="1" t="s">
        <v>663</v>
      </c>
      <c r="FP186" s="1" t="s">
        <v>663</v>
      </c>
      <c r="FQ186" s="1" t="s">
        <v>663</v>
      </c>
      <c r="FR186" s="1" t="s">
        <v>916</v>
      </c>
      <c r="FS186" s="1" t="s">
        <v>661</v>
      </c>
      <c r="FT186" s="1" t="s">
        <v>663</v>
      </c>
      <c r="FU186" s="1" t="s">
        <v>663</v>
      </c>
      <c r="FV186" s="1" t="s">
        <v>663</v>
      </c>
      <c r="FW186" s="2">
        <v>44100</v>
      </c>
      <c r="FX186" s="1">
        <v>1</v>
      </c>
      <c r="FY186" s="2" t="s">
        <v>847</v>
      </c>
      <c r="FZ186" s="1" t="s">
        <v>676</v>
      </c>
      <c r="GA186" s="1" t="s">
        <v>676</v>
      </c>
      <c r="GB186" s="1" t="s">
        <v>676</v>
      </c>
      <c r="GC186" s="1" t="s">
        <v>676</v>
      </c>
      <c r="GD186" s="1" t="s">
        <v>677</v>
      </c>
      <c r="GE186" s="1" t="s">
        <v>676</v>
      </c>
      <c r="GF186" s="1" t="s">
        <v>676</v>
      </c>
      <c r="GG186" s="1" t="s">
        <v>676</v>
      </c>
      <c r="GH186" s="1" t="s">
        <v>676</v>
      </c>
      <c r="GI186" s="1" t="s">
        <v>676</v>
      </c>
      <c r="GJ186" s="1" t="s">
        <v>676</v>
      </c>
      <c r="GK186" s="1" t="s">
        <v>676</v>
      </c>
      <c r="GL186" s="1" t="s">
        <v>676</v>
      </c>
      <c r="GM186" s="1" t="s">
        <v>676</v>
      </c>
      <c r="GN186" s="1" t="s">
        <v>676</v>
      </c>
      <c r="GO186" s="1" t="s">
        <v>676</v>
      </c>
      <c r="GP186" s="1" t="s">
        <v>676</v>
      </c>
      <c r="GQ186" s="1" t="s">
        <v>663</v>
      </c>
      <c r="GR186" s="1" t="s">
        <v>677</v>
      </c>
      <c r="GS186" s="1" t="s">
        <v>1105</v>
      </c>
      <c r="GT186" s="1" t="s">
        <v>676</v>
      </c>
      <c r="GV186" s="1" t="s">
        <v>663</v>
      </c>
      <c r="GW186" s="1" t="s">
        <v>663</v>
      </c>
      <c r="GX186" s="1" t="s">
        <v>1114</v>
      </c>
      <c r="GY186" s="1" t="s">
        <v>663</v>
      </c>
      <c r="GZ186" s="1" t="s">
        <v>677</v>
      </c>
      <c r="HA186" s="1" t="s">
        <v>1150</v>
      </c>
      <c r="HB186" s="1" t="s">
        <v>676</v>
      </c>
      <c r="HC186" s="1" t="s">
        <v>676</v>
      </c>
      <c r="HD186" s="1" t="s">
        <v>676</v>
      </c>
      <c r="HE186" s="1" t="s">
        <v>676</v>
      </c>
      <c r="HF186" s="1" t="s">
        <v>676</v>
      </c>
      <c r="HG186" s="1" t="s">
        <v>676</v>
      </c>
      <c r="HH186" s="1" t="s">
        <v>677</v>
      </c>
      <c r="HI186" s="1" t="s">
        <v>676</v>
      </c>
      <c r="HJ186" s="1" t="s">
        <v>676</v>
      </c>
      <c r="HK186" s="1" t="s">
        <v>676</v>
      </c>
      <c r="HL186" s="1" t="s">
        <v>676</v>
      </c>
      <c r="HM186" s="1" t="s">
        <v>676</v>
      </c>
      <c r="HN186" s="1" t="s">
        <v>676</v>
      </c>
      <c r="HO186" s="1" t="s">
        <v>676</v>
      </c>
      <c r="HP186" s="1" t="s">
        <v>676</v>
      </c>
      <c r="HQ186" s="1" t="s">
        <v>676</v>
      </c>
      <c r="HR186" s="1" t="s">
        <v>663</v>
      </c>
      <c r="HS186" s="1" t="s">
        <v>1230</v>
      </c>
      <c r="HT186" s="1" t="s">
        <v>676</v>
      </c>
      <c r="HU186" s="1" t="s">
        <v>676</v>
      </c>
      <c r="HV186" s="1" t="s">
        <v>676</v>
      </c>
      <c r="HW186" s="1" t="s">
        <v>676</v>
      </c>
      <c r="HX186" s="1" t="s">
        <v>676</v>
      </c>
      <c r="HY186" s="1" t="s">
        <v>676</v>
      </c>
      <c r="HZ186" s="1" t="s">
        <v>677</v>
      </c>
      <c r="IA186" s="1" t="s">
        <v>676</v>
      </c>
      <c r="IB186" s="1" t="s">
        <v>676</v>
      </c>
      <c r="IC186" s="1" t="s">
        <v>676</v>
      </c>
      <c r="ID186" s="1" t="s">
        <v>676</v>
      </c>
      <c r="IE186" s="1" t="s">
        <v>677</v>
      </c>
      <c r="IF186" s="1" t="s">
        <v>676</v>
      </c>
      <c r="IG186" s="1" t="s">
        <v>676</v>
      </c>
      <c r="IH186" s="1" t="s">
        <v>676</v>
      </c>
      <c r="II186" s="1" t="s">
        <v>676</v>
      </c>
      <c r="IJ186" s="1" t="s">
        <v>663</v>
      </c>
      <c r="IK186" s="1" t="s">
        <v>663</v>
      </c>
      <c r="IL186" s="1" t="s">
        <v>1255</v>
      </c>
      <c r="IM186" s="1" t="s">
        <v>663</v>
      </c>
      <c r="IN186" s="1" t="s">
        <v>663</v>
      </c>
      <c r="IO186" s="1" t="s">
        <v>663</v>
      </c>
      <c r="IP186" s="1" t="s">
        <v>989</v>
      </c>
      <c r="IQ186" s="1" t="s">
        <v>1303</v>
      </c>
      <c r="IR186" s="1" t="s">
        <v>2241</v>
      </c>
      <c r="IS186" s="1" t="s">
        <v>663</v>
      </c>
      <c r="IT186" s="1" t="s">
        <v>663</v>
      </c>
      <c r="IU186" s="1" t="s">
        <v>663</v>
      </c>
      <c r="IV186" s="1" t="s">
        <v>677</v>
      </c>
      <c r="IW186" s="1" t="s">
        <v>2244</v>
      </c>
      <c r="IX186" s="1" t="s">
        <v>2866</v>
      </c>
      <c r="IY186" s="1" t="s">
        <v>676</v>
      </c>
      <c r="IZ186" s="1" t="s">
        <v>677</v>
      </c>
      <c r="JA186" s="1" t="s">
        <v>676</v>
      </c>
      <c r="JB186" s="1" t="s">
        <v>676</v>
      </c>
      <c r="JC186" s="1" t="s">
        <v>676</v>
      </c>
      <c r="JD186" s="1" t="s">
        <v>676</v>
      </c>
      <c r="JE186" s="1" t="s">
        <v>676</v>
      </c>
      <c r="JF186" s="1" t="s">
        <v>676</v>
      </c>
      <c r="JG186" s="1" t="s">
        <v>676</v>
      </c>
      <c r="JH186" s="1" t="s">
        <v>663</v>
      </c>
      <c r="JI186" s="1" t="s">
        <v>677</v>
      </c>
      <c r="JJ186" s="1" t="s">
        <v>803</v>
      </c>
      <c r="JK186" s="1" t="s">
        <v>2280</v>
      </c>
      <c r="JM186" s="1" t="s">
        <v>1114</v>
      </c>
      <c r="JN186" s="1" t="s">
        <v>663</v>
      </c>
      <c r="JO186" s="1" t="s">
        <v>677</v>
      </c>
      <c r="JP186" s="1">
        <v>2</v>
      </c>
      <c r="JQ186" s="1" t="s">
        <v>713</v>
      </c>
      <c r="JR186" s="1" t="s">
        <v>677</v>
      </c>
      <c r="JS186" s="1" t="s">
        <v>677</v>
      </c>
      <c r="JT186" s="1" t="s">
        <v>676</v>
      </c>
      <c r="JU186" s="1" t="s">
        <v>676</v>
      </c>
      <c r="JV186" s="1" t="s">
        <v>676</v>
      </c>
      <c r="JW186" s="1" t="s">
        <v>676</v>
      </c>
      <c r="JX186" s="1" t="s">
        <v>663</v>
      </c>
      <c r="JY186" s="1" t="s">
        <v>1388</v>
      </c>
      <c r="JZ186" s="1" t="s">
        <v>1393</v>
      </c>
      <c r="KA186" s="1" t="s">
        <v>663</v>
      </c>
      <c r="KB186" s="1" t="s">
        <v>663</v>
      </c>
      <c r="KC186" s="1" t="s">
        <v>663</v>
      </c>
      <c r="KD186" s="1" t="s">
        <v>1532</v>
      </c>
      <c r="KE186" s="1" t="s">
        <v>676</v>
      </c>
      <c r="KF186" s="1" t="s">
        <v>676</v>
      </c>
      <c r="KG186" s="1" t="s">
        <v>676</v>
      </c>
      <c r="KH186" s="1" t="s">
        <v>676</v>
      </c>
      <c r="KI186" s="1" t="s">
        <v>676</v>
      </c>
      <c r="KJ186" s="1" t="s">
        <v>676</v>
      </c>
      <c r="KK186" s="1" t="s">
        <v>676</v>
      </c>
      <c r="KL186" s="1" t="s">
        <v>676</v>
      </c>
      <c r="KM186" s="1" t="s">
        <v>676</v>
      </c>
      <c r="KN186" s="1" t="s">
        <v>676</v>
      </c>
      <c r="KO186" s="1" t="s">
        <v>676</v>
      </c>
      <c r="KP186" s="1" t="s">
        <v>676</v>
      </c>
      <c r="KQ186" s="1" t="s">
        <v>676</v>
      </c>
      <c r="KR186" s="1" t="s">
        <v>677</v>
      </c>
      <c r="KS186" s="1" t="s">
        <v>676</v>
      </c>
      <c r="KT186" s="1" t="s">
        <v>677</v>
      </c>
      <c r="KU186" s="1" t="s">
        <v>676</v>
      </c>
      <c r="KV186" s="1" t="s">
        <v>676</v>
      </c>
      <c r="KW186" s="1" t="s">
        <v>676</v>
      </c>
      <c r="KX186" s="1" t="s">
        <v>676</v>
      </c>
      <c r="KY186" s="1" t="s">
        <v>676</v>
      </c>
      <c r="KZ186" s="1" t="s">
        <v>663</v>
      </c>
      <c r="LA186" s="1" t="s">
        <v>676</v>
      </c>
      <c r="LB186" s="1" t="s">
        <v>663</v>
      </c>
      <c r="LC186" s="1" t="s">
        <v>663</v>
      </c>
      <c r="LD186" s="1" t="s">
        <v>663</v>
      </c>
      <c r="LE186" s="1" t="s">
        <v>663</v>
      </c>
      <c r="LF186" s="1" t="s">
        <v>663</v>
      </c>
      <c r="LG186" s="1" t="s">
        <v>663</v>
      </c>
      <c r="LH186" s="1" t="s">
        <v>663</v>
      </c>
      <c r="LI186" s="1" t="s">
        <v>663</v>
      </c>
      <c r="LJ186" s="1" t="s">
        <v>663</v>
      </c>
      <c r="LK186" s="1" t="s">
        <v>663</v>
      </c>
      <c r="LL186" s="1" t="s">
        <v>663</v>
      </c>
      <c r="LM186" s="1" t="s">
        <v>663</v>
      </c>
      <c r="LN186" s="1" t="s">
        <v>663</v>
      </c>
      <c r="LO186" s="1" t="s">
        <v>663</v>
      </c>
      <c r="LP186" s="1" t="s">
        <v>663</v>
      </c>
      <c r="LQ186" s="1" t="s">
        <v>663</v>
      </c>
      <c r="LR186" s="1" t="s">
        <v>663</v>
      </c>
      <c r="LS186" s="1" t="s">
        <v>663</v>
      </c>
      <c r="LT186" s="1" t="s">
        <v>663</v>
      </c>
      <c r="LU186" s="1" t="s">
        <v>663</v>
      </c>
      <c r="LV186" s="1" t="s">
        <v>663</v>
      </c>
      <c r="LW186" s="1" t="s">
        <v>663</v>
      </c>
      <c r="LX186" s="1" t="s">
        <v>663</v>
      </c>
      <c r="LY186" s="1" t="s">
        <v>663</v>
      </c>
      <c r="LZ186" s="1" t="s">
        <v>663</v>
      </c>
      <c r="MA186" s="1" t="s">
        <v>663</v>
      </c>
      <c r="MB186" s="1" t="s">
        <v>663</v>
      </c>
      <c r="MC186" s="1" t="s">
        <v>663</v>
      </c>
      <c r="MD186" s="1" t="s">
        <v>663</v>
      </c>
      <c r="ME186" s="1" t="s">
        <v>663</v>
      </c>
      <c r="MF186" s="1" t="s">
        <v>663</v>
      </c>
      <c r="MG186" s="1" t="s">
        <v>663</v>
      </c>
      <c r="MH186" s="1" t="s">
        <v>663</v>
      </c>
      <c r="MI186" s="1" t="s">
        <v>663</v>
      </c>
      <c r="MJ186" s="1" t="s">
        <v>663</v>
      </c>
      <c r="MK186" s="1" t="s">
        <v>663</v>
      </c>
      <c r="ML186" s="1" t="s">
        <v>663</v>
      </c>
      <c r="MM186" s="1" t="s">
        <v>663</v>
      </c>
      <c r="MO186" s="1" t="s">
        <v>663</v>
      </c>
      <c r="MP186" s="1" t="s">
        <v>663</v>
      </c>
      <c r="MQ186" s="1" t="s">
        <v>663</v>
      </c>
      <c r="MR186" s="1" t="s">
        <v>663</v>
      </c>
      <c r="MS186" s="1" t="s">
        <v>663</v>
      </c>
      <c r="MT186" s="1" t="s">
        <v>663</v>
      </c>
      <c r="MU186" s="1" t="s">
        <v>663</v>
      </c>
      <c r="MV186" s="1" t="s">
        <v>663</v>
      </c>
      <c r="MW186" s="1" t="s">
        <v>663</v>
      </c>
      <c r="MX186" s="1" t="s">
        <v>663</v>
      </c>
      <c r="MY186" s="1" t="s">
        <v>663</v>
      </c>
      <c r="MZ186" s="1" t="s">
        <v>663</v>
      </c>
      <c r="NA186" s="1" t="s">
        <v>663</v>
      </c>
      <c r="NB186" s="1" t="s">
        <v>1733</v>
      </c>
      <c r="NC186" s="1" t="s">
        <v>677</v>
      </c>
      <c r="ND186" s="1" t="s">
        <v>677</v>
      </c>
      <c r="NE186" s="1" t="s">
        <v>676</v>
      </c>
      <c r="NF186" s="1" t="s">
        <v>677</v>
      </c>
      <c r="NG186" s="1" t="s">
        <v>677</v>
      </c>
      <c r="NH186" s="1" t="s">
        <v>677</v>
      </c>
      <c r="NI186" s="1" t="s">
        <v>677</v>
      </c>
      <c r="NJ186" s="1" t="s">
        <v>676</v>
      </c>
      <c r="NK186" s="1" t="s">
        <v>677</v>
      </c>
      <c r="NL186" s="1" t="s">
        <v>676</v>
      </c>
      <c r="NM186" s="1" t="s">
        <v>676</v>
      </c>
      <c r="NN186" s="1" t="s">
        <v>676</v>
      </c>
      <c r="NO186" s="1" t="s">
        <v>676</v>
      </c>
      <c r="NP186" s="1" t="s">
        <v>663</v>
      </c>
      <c r="NQ186" s="1" t="s">
        <v>1754</v>
      </c>
      <c r="NR186" s="1" t="s">
        <v>1754</v>
      </c>
      <c r="NS186" s="1" t="s">
        <v>676</v>
      </c>
      <c r="NT186" s="1" t="s">
        <v>663</v>
      </c>
      <c r="NU186" s="1" t="s">
        <v>663</v>
      </c>
      <c r="NV186" s="1" t="s">
        <v>663</v>
      </c>
      <c r="NW186" s="1" t="s">
        <v>663</v>
      </c>
      <c r="NX186" s="1" t="s">
        <v>663</v>
      </c>
      <c r="NY186" s="1" t="s">
        <v>663</v>
      </c>
      <c r="NZ186" s="1" t="s">
        <v>663</v>
      </c>
      <c r="OA186" s="1" t="s">
        <v>663</v>
      </c>
      <c r="OB186" s="1" t="s">
        <v>663</v>
      </c>
      <c r="OC186" s="1" t="s">
        <v>663</v>
      </c>
      <c r="OD186" s="1" t="s">
        <v>663</v>
      </c>
      <c r="OE186" s="1" t="s">
        <v>663</v>
      </c>
      <c r="OF186" s="1" t="s">
        <v>663</v>
      </c>
      <c r="OG186" s="1" t="s">
        <v>663</v>
      </c>
      <c r="OH186" s="1" t="s">
        <v>663</v>
      </c>
      <c r="OI186" s="1" t="s">
        <v>663</v>
      </c>
      <c r="OJ186" s="1" t="s">
        <v>663</v>
      </c>
      <c r="OK186" s="1" t="s">
        <v>663</v>
      </c>
      <c r="OL186" s="1" t="s">
        <v>663</v>
      </c>
      <c r="OM186" s="1" t="s">
        <v>663</v>
      </c>
      <c r="ON186" s="1" t="s">
        <v>663</v>
      </c>
      <c r="OO186" s="1" t="s">
        <v>663</v>
      </c>
      <c r="OP186" s="1" t="s">
        <v>663</v>
      </c>
      <c r="OQ186" s="1" t="s">
        <v>663</v>
      </c>
      <c r="OR186" s="1" t="s">
        <v>663</v>
      </c>
      <c r="OS186" s="1" t="s">
        <v>663</v>
      </c>
      <c r="OT186" s="1" t="s">
        <v>663</v>
      </c>
      <c r="OU186" s="1" t="s">
        <v>663</v>
      </c>
      <c r="OV186" s="1" t="s">
        <v>663</v>
      </c>
      <c r="OW186" s="1" t="s">
        <v>1438</v>
      </c>
      <c r="OX186" s="1" t="s">
        <v>676</v>
      </c>
      <c r="OY186" s="1" t="s">
        <v>676</v>
      </c>
      <c r="OZ186" s="1" t="s">
        <v>676</v>
      </c>
      <c r="PA186" s="1" t="s">
        <v>676</v>
      </c>
      <c r="PB186" s="1" t="s">
        <v>676</v>
      </c>
      <c r="PC186" s="1" t="s">
        <v>676</v>
      </c>
      <c r="PD186" s="1" t="s">
        <v>676</v>
      </c>
      <c r="PE186" s="1" t="s">
        <v>676</v>
      </c>
      <c r="PF186" s="1" t="s">
        <v>676</v>
      </c>
      <c r="PG186" s="1" t="s">
        <v>676</v>
      </c>
      <c r="PH186" s="1" t="s">
        <v>676</v>
      </c>
      <c r="PI186" s="1" t="s">
        <v>676</v>
      </c>
      <c r="PJ186" s="1" t="s">
        <v>676</v>
      </c>
      <c r="PK186" s="1" t="s">
        <v>676</v>
      </c>
      <c r="PL186" s="1" t="s">
        <v>676</v>
      </c>
      <c r="PM186" s="1" t="s">
        <v>676</v>
      </c>
      <c r="PN186" s="1" t="s">
        <v>677</v>
      </c>
      <c r="PO186" s="1" t="s">
        <v>676</v>
      </c>
      <c r="PP186" s="1" t="s">
        <v>676</v>
      </c>
      <c r="PQ186" s="1" t="s">
        <v>676</v>
      </c>
      <c r="PR186" s="1" t="s">
        <v>676</v>
      </c>
      <c r="PS186" s="1" t="s">
        <v>663</v>
      </c>
      <c r="PT186" s="1" t="s">
        <v>677</v>
      </c>
      <c r="PU186" s="1" t="s">
        <v>676</v>
      </c>
      <c r="PV186" s="1" t="s">
        <v>2119</v>
      </c>
    </row>
    <row r="187" spans="1:438">
      <c r="A187" s="1">
        <v>238</v>
      </c>
      <c r="B187" s="1" t="s">
        <v>239</v>
      </c>
      <c r="C187" s="1" t="s">
        <v>444</v>
      </c>
      <c r="D187" s="1" t="s">
        <v>643</v>
      </c>
      <c r="E187" s="17" t="s">
        <v>2728</v>
      </c>
      <c r="F187" s="17" t="s">
        <v>2808</v>
      </c>
      <c r="G187" s="1">
        <v>14</v>
      </c>
      <c r="H187" s="2">
        <v>44101</v>
      </c>
      <c r="I187" s="1" t="s">
        <v>659</v>
      </c>
      <c r="J187" s="1" t="s">
        <v>664</v>
      </c>
      <c r="K187" s="1" t="s">
        <v>667</v>
      </c>
      <c r="L187" s="1" t="s">
        <v>663</v>
      </c>
      <c r="M187" s="1" t="s">
        <v>676</v>
      </c>
      <c r="N187" s="1" t="s">
        <v>677</v>
      </c>
      <c r="O187" s="1" t="s">
        <v>677</v>
      </c>
      <c r="P187" s="1" t="s">
        <v>677</v>
      </c>
      <c r="Q187" s="1" t="s">
        <v>663</v>
      </c>
      <c r="R187" s="1" t="s">
        <v>663</v>
      </c>
      <c r="S187" s="1" t="s">
        <v>663</v>
      </c>
      <c r="T187" s="1" t="s">
        <v>663</v>
      </c>
      <c r="U187" s="1" t="s">
        <v>701</v>
      </c>
      <c r="V187" s="1">
        <v>4</v>
      </c>
      <c r="W187" s="1" t="s">
        <v>677</v>
      </c>
      <c r="X187" s="1" t="s">
        <v>663</v>
      </c>
      <c r="Y187" s="1" t="s">
        <v>663</v>
      </c>
      <c r="AA187" s="1" t="s">
        <v>663</v>
      </c>
      <c r="AB187" s="1" t="s">
        <v>663</v>
      </c>
      <c r="AC187" s="1" t="s">
        <v>663</v>
      </c>
      <c r="AD187" s="1" t="s">
        <v>663</v>
      </c>
      <c r="AE187" s="1" t="s">
        <v>663</v>
      </c>
      <c r="AF187" s="1" t="s">
        <v>663</v>
      </c>
      <c r="AG187" s="1" t="s">
        <v>663</v>
      </c>
      <c r="AH187" s="1" t="s">
        <v>663</v>
      </c>
      <c r="AI187" s="1" t="s">
        <v>663</v>
      </c>
      <c r="AJ187" s="1" t="s">
        <v>663</v>
      </c>
      <c r="AK187" s="1" t="s">
        <v>663</v>
      </c>
      <c r="AL187" s="1" t="s">
        <v>663</v>
      </c>
      <c r="AM187" s="1" t="s">
        <v>663</v>
      </c>
      <c r="AN187" s="1" t="s">
        <v>663</v>
      </c>
      <c r="AO187" s="1" t="s">
        <v>663</v>
      </c>
      <c r="AP187" s="1" t="s">
        <v>663</v>
      </c>
      <c r="AQ187" s="1" t="s">
        <v>663</v>
      </c>
      <c r="AR187" s="1" t="s">
        <v>663</v>
      </c>
      <c r="AS187" s="1" t="s">
        <v>663</v>
      </c>
      <c r="AT187" s="1" t="s">
        <v>663</v>
      </c>
      <c r="AU187" s="1" t="s">
        <v>663</v>
      </c>
      <c r="AV187" s="1" t="s">
        <v>663</v>
      </c>
      <c r="AW187" s="1" t="s">
        <v>663</v>
      </c>
      <c r="AX187" s="1" t="s">
        <v>663</v>
      </c>
      <c r="AY187" s="1" t="s">
        <v>663</v>
      </c>
      <c r="AZ187" s="1" t="s">
        <v>663</v>
      </c>
      <c r="BA187" s="1" t="s">
        <v>663</v>
      </c>
      <c r="BB187" s="1" t="s">
        <v>663</v>
      </c>
      <c r="BC187" s="1" t="s">
        <v>663</v>
      </c>
      <c r="BD187" s="1" t="s">
        <v>663</v>
      </c>
      <c r="BE187" s="1" t="s">
        <v>663</v>
      </c>
      <c r="BG187" s="1" t="s">
        <v>663</v>
      </c>
      <c r="BH187" s="1" t="s">
        <v>663</v>
      </c>
      <c r="BI187" s="1" t="s">
        <v>663</v>
      </c>
      <c r="BJ187" s="1" t="s">
        <v>663</v>
      </c>
      <c r="BK187" s="1" t="s">
        <v>663</v>
      </c>
      <c r="BL187" s="1" t="s">
        <v>663</v>
      </c>
      <c r="BM187" s="1" t="s">
        <v>663</v>
      </c>
      <c r="BN187" s="1" t="s">
        <v>663</v>
      </c>
      <c r="BO187" s="1" t="s">
        <v>663</v>
      </c>
      <c r="BP187" s="1" t="s">
        <v>663</v>
      </c>
      <c r="BQ187" s="1" t="s">
        <v>663</v>
      </c>
      <c r="BR187" s="1" t="s">
        <v>663</v>
      </c>
      <c r="BS187" s="1" t="s">
        <v>663</v>
      </c>
      <c r="BT187" s="1" t="s">
        <v>663</v>
      </c>
      <c r="BU187" s="1" t="s">
        <v>663</v>
      </c>
      <c r="BV187" s="1" t="s">
        <v>663</v>
      </c>
      <c r="BW187" s="1" t="s">
        <v>663</v>
      </c>
      <c r="BX187" s="1" t="s">
        <v>663</v>
      </c>
      <c r="BY187" s="1" t="s">
        <v>663</v>
      </c>
      <c r="BZ187" s="1" t="s">
        <v>663</v>
      </c>
      <c r="CA187" s="1" t="s">
        <v>663</v>
      </c>
      <c r="CB187" s="1" t="s">
        <v>663</v>
      </c>
      <c r="CC187" s="1" t="s">
        <v>663</v>
      </c>
      <c r="CD187" s="1" t="s">
        <v>663</v>
      </c>
      <c r="CE187" s="1" t="s">
        <v>786</v>
      </c>
      <c r="CF187" s="1">
        <v>0</v>
      </c>
      <c r="CG187" s="1">
        <v>0</v>
      </c>
      <c r="CH187" s="1">
        <v>0</v>
      </c>
      <c r="CI187" s="1">
        <v>0</v>
      </c>
      <c r="CJ187" s="1">
        <v>0</v>
      </c>
      <c r="CK187" s="1">
        <v>0</v>
      </c>
      <c r="CL187" s="1">
        <v>4</v>
      </c>
      <c r="CM187" s="1">
        <v>0</v>
      </c>
      <c r="CN187" s="1">
        <v>0</v>
      </c>
      <c r="CO187" s="1">
        <v>0</v>
      </c>
      <c r="CP187" s="1" t="s">
        <v>676</v>
      </c>
      <c r="CR187" s="1" t="s">
        <v>676</v>
      </c>
      <c r="CT187" s="1" t="s">
        <v>676</v>
      </c>
      <c r="CV187" s="1" t="s">
        <v>676</v>
      </c>
      <c r="CX187" s="1" t="s">
        <v>676</v>
      </c>
      <c r="CZ187" s="1" t="s">
        <v>676</v>
      </c>
      <c r="DB187" s="1" t="s">
        <v>676</v>
      </c>
      <c r="DD187" s="1" t="s">
        <v>676</v>
      </c>
      <c r="DF187" s="1">
        <v>4</v>
      </c>
      <c r="DG187" s="1">
        <v>0</v>
      </c>
      <c r="DH187" s="1">
        <v>0</v>
      </c>
      <c r="DI187" s="1">
        <v>0</v>
      </c>
      <c r="DJ187" s="1">
        <v>0</v>
      </c>
      <c r="DK187" s="1" t="s">
        <v>663</v>
      </c>
      <c r="DL187" s="1">
        <v>4</v>
      </c>
      <c r="DN187" s="1">
        <v>0</v>
      </c>
      <c r="DQ187" s="1">
        <v>0</v>
      </c>
      <c r="DR187" s="1">
        <v>0</v>
      </c>
      <c r="EB187" s="1">
        <v>0</v>
      </c>
      <c r="EC187" s="1">
        <v>0</v>
      </c>
      <c r="ED187" s="1" t="s">
        <v>663</v>
      </c>
      <c r="EE187" s="1" t="s">
        <v>663</v>
      </c>
      <c r="EF187" s="1" t="s">
        <v>663</v>
      </c>
      <c r="EG187" s="1" t="s">
        <v>663</v>
      </c>
      <c r="EH187" s="1" t="s">
        <v>663</v>
      </c>
      <c r="EI187" s="1" t="s">
        <v>663</v>
      </c>
      <c r="EJ187" s="1" t="s">
        <v>663</v>
      </c>
      <c r="EK187" s="1" t="s">
        <v>663</v>
      </c>
      <c r="EL187" s="1" t="s">
        <v>663</v>
      </c>
      <c r="EM187" s="1" t="s">
        <v>663</v>
      </c>
      <c r="EN187" s="1" t="s">
        <v>663</v>
      </c>
      <c r="EO187" s="1">
        <v>4</v>
      </c>
      <c r="EP187" s="1">
        <v>0</v>
      </c>
      <c r="EQ187" s="1">
        <v>0</v>
      </c>
      <c r="ER187" s="1">
        <v>0</v>
      </c>
      <c r="ES187" s="1">
        <v>0</v>
      </c>
      <c r="ET187" s="1">
        <v>0</v>
      </c>
      <c r="EU187" s="1">
        <v>0</v>
      </c>
      <c r="EV187" s="1">
        <v>0</v>
      </c>
      <c r="EW187" s="1">
        <v>0</v>
      </c>
      <c r="EX187" s="1">
        <v>0</v>
      </c>
      <c r="EY187" s="1">
        <v>0</v>
      </c>
      <c r="EZ187" s="1">
        <v>0</v>
      </c>
      <c r="FA187" s="1" t="s">
        <v>663</v>
      </c>
      <c r="FB187" s="1" t="s">
        <v>663</v>
      </c>
      <c r="FC187" s="1" t="s">
        <v>663</v>
      </c>
      <c r="FD187" s="1" t="s">
        <v>663</v>
      </c>
      <c r="FE187" s="1" t="s">
        <v>663</v>
      </c>
      <c r="FF187" s="1" t="s">
        <v>663</v>
      </c>
      <c r="FG187" s="1" t="s">
        <v>663</v>
      </c>
      <c r="FH187" s="1" t="s">
        <v>663</v>
      </c>
      <c r="FI187" s="1" t="s">
        <v>663</v>
      </c>
      <c r="FJ187" s="1" t="s">
        <v>663</v>
      </c>
      <c r="FK187" s="1" t="s">
        <v>663</v>
      </c>
      <c r="FL187" s="1" t="s">
        <v>892</v>
      </c>
      <c r="FM187" s="1" t="s">
        <v>897</v>
      </c>
      <c r="FN187" s="1" t="s">
        <v>663</v>
      </c>
      <c r="FO187" s="1" t="s">
        <v>676</v>
      </c>
      <c r="FP187" s="1" t="s">
        <v>663</v>
      </c>
      <c r="FQ187" s="1" t="s">
        <v>663</v>
      </c>
      <c r="FR187" s="1" t="s">
        <v>663</v>
      </c>
      <c r="FS187" s="1" t="s">
        <v>663</v>
      </c>
      <c r="FT187" s="1" t="s">
        <v>663</v>
      </c>
      <c r="FU187" s="1" t="s">
        <v>663</v>
      </c>
      <c r="FV187" s="1" t="s">
        <v>999</v>
      </c>
      <c r="FW187" s="2">
        <v>44083</v>
      </c>
      <c r="FX187" s="1">
        <v>18</v>
      </c>
      <c r="FY187" s="2" t="s">
        <v>711</v>
      </c>
      <c r="FZ187" s="1" t="s">
        <v>677</v>
      </c>
      <c r="GA187" s="1" t="s">
        <v>676</v>
      </c>
      <c r="GB187" s="1" t="s">
        <v>676</v>
      </c>
      <c r="GC187" s="1" t="s">
        <v>676</v>
      </c>
      <c r="GD187" s="1" t="s">
        <v>676</v>
      </c>
      <c r="GE187" s="1" t="s">
        <v>676</v>
      </c>
      <c r="GF187" s="1" t="s">
        <v>676</v>
      </c>
      <c r="GG187" s="1" t="s">
        <v>676</v>
      </c>
      <c r="GH187" s="1" t="s">
        <v>676</v>
      </c>
      <c r="GI187" s="1" t="s">
        <v>676</v>
      </c>
      <c r="GJ187" s="1" t="s">
        <v>676</v>
      </c>
      <c r="GK187" s="1" t="s">
        <v>676</v>
      </c>
      <c r="GL187" s="1" t="s">
        <v>676</v>
      </c>
      <c r="GM187" s="1" t="s">
        <v>676</v>
      </c>
      <c r="GN187" s="1" t="s">
        <v>676</v>
      </c>
      <c r="GO187" s="1" t="s">
        <v>676</v>
      </c>
      <c r="GP187" s="1" t="s">
        <v>676</v>
      </c>
      <c r="GQ187" s="1" t="s">
        <v>663</v>
      </c>
      <c r="GR187" s="1" t="s">
        <v>677</v>
      </c>
      <c r="GS187" s="1" t="s">
        <v>1105</v>
      </c>
      <c r="GT187" s="1" t="s">
        <v>677</v>
      </c>
      <c r="GU187" s="1">
        <v>1</v>
      </c>
      <c r="GV187" s="1" t="s">
        <v>2257</v>
      </c>
      <c r="GW187" s="1" t="s">
        <v>663</v>
      </c>
      <c r="GX187" s="1" t="s">
        <v>1112</v>
      </c>
      <c r="GY187" s="1" t="s">
        <v>663</v>
      </c>
      <c r="GZ187" s="1" t="s">
        <v>663</v>
      </c>
      <c r="HA187" s="1" t="s">
        <v>711</v>
      </c>
      <c r="HB187" s="1" t="s">
        <v>677</v>
      </c>
      <c r="HC187" s="1" t="s">
        <v>676</v>
      </c>
      <c r="HD187" s="1" t="s">
        <v>676</v>
      </c>
      <c r="HE187" s="1" t="s">
        <v>676</v>
      </c>
      <c r="HF187" s="1" t="s">
        <v>676</v>
      </c>
      <c r="HG187" s="1" t="s">
        <v>676</v>
      </c>
      <c r="HH187" s="1" t="s">
        <v>676</v>
      </c>
      <c r="HI187" s="1" t="s">
        <v>676</v>
      </c>
      <c r="HJ187" s="1" t="s">
        <v>676</v>
      </c>
      <c r="HK187" s="1" t="s">
        <v>676</v>
      </c>
      <c r="HL187" s="1" t="s">
        <v>676</v>
      </c>
      <c r="HM187" s="1" t="s">
        <v>676</v>
      </c>
      <c r="HN187" s="1" t="s">
        <v>676</v>
      </c>
      <c r="HO187" s="1" t="s">
        <v>676</v>
      </c>
      <c r="HP187" s="1" t="s">
        <v>676</v>
      </c>
      <c r="HQ187" s="1" t="s">
        <v>676</v>
      </c>
      <c r="HR187" s="1" t="s">
        <v>663</v>
      </c>
      <c r="HS187" s="1" t="s">
        <v>1231</v>
      </c>
      <c r="HT187" s="1" t="s">
        <v>676</v>
      </c>
      <c r="HU187" s="1" t="s">
        <v>676</v>
      </c>
      <c r="HV187" s="1" t="s">
        <v>676</v>
      </c>
      <c r="HW187" s="1" t="s">
        <v>676</v>
      </c>
      <c r="HX187" s="1" t="s">
        <v>676</v>
      </c>
      <c r="HY187" s="1" t="s">
        <v>676</v>
      </c>
      <c r="HZ187" s="1" t="s">
        <v>676</v>
      </c>
      <c r="IA187" s="1" t="s">
        <v>676</v>
      </c>
      <c r="IB187" s="1" t="s">
        <v>677</v>
      </c>
      <c r="IC187" s="1" t="s">
        <v>677</v>
      </c>
      <c r="ID187" s="1" t="s">
        <v>676</v>
      </c>
      <c r="IE187" s="1" t="s">
        <v>676</v>
      </c>
      <c r="IF187" s="1" t="s">
        <v>676</v>
      </c>
      <c r="IG187" s="1" t="s">
        <v>676</v>
      </c>
      <c r="IH187" s="1" t="s">
        <v>676</v>
      </c>
      <c r="II187" s="1" t="s">
        <v>676</v>
      </c>
      <c r="IJ187" s="1" t="s">
        <v>663</v>
      </c>
      <c r="IK187" s="1" t="s">
        <v>676</v>
      </c>
      <c r="IL187" s="1" t="s">
        <v>1254</v>
      </c>
      <c r="IM187" s="1" t="s">
        <v>663</v>
      </c>
      <c r="IN187" s="1" t="s">
        <v>917</v>
      </c>
      <c r="IO187" s="1" t="s">
        <v>658</v>
      </c>
      <c r="IP187" s="1" t="s">
        <v>663</v>
      </c>
      <c r="IQ187" s="1" t="s">
        <v>663</v>
      </c>
      <c r="IR187" s="1" t="s">
        <v>663</v>
      </c>
      <c r="IS187" s="1" t="s">
        <v>663</v>
      </c>
      <c r="IT187" s="1" t="s">
        <v>663</v>
      </c>
      <c r="IU187" s="1" t="s">
        <v>663</v>
      </c>
      <c r="IV187" s="1" t="s">
        <v>663</v>
      </c>
      <c r="IW187" s="1" t="s">
        <v>663</v>
      </c>
      <c r="IX187" s="1" t="s">
        <v>724</v>
      </c>
      <c r="IY187" s="1" t="s">
        <v>676</v>
      </c>
      <c r="IZ187" s="1" t="s">
        <v>676</v>
      </c>
      <c r="JA187" s="1" t="s">
        <v>677</v>
      </c>
      <c r="JB187" s="1" t="s">
        <v>676</v>
      </c>
      <c r="JC187" s="1" t="s">
        <v>676</v>
      </c>
      <c r="JD187" s="1" t="s">
        <v>676</v>
      </c>
      <c r="JE187" s="1" t="s">
        <v>676</v>
      </c>
      <c r="JF187" s="1" t="s">
        <v>676</v>
      </c>
      <c r="JG187" s="1" t="s">
        <v>676</v>
      </c>
      <c r="JH187" s="1" t="s">
        <v>663</v>
      </c>
      <c r="JI187" s="1" t="s">
        <v>676</v>
      </c>
      <c r="JJ187" s="1" t="s">
        <v>663</v>
      </c>
      <c r="JK187" s="1" t="s">
        <v>663</v>
      </c>
      <c r="JM187" s="1" t="s">
        <v>1112</v>
      </c>
      <c r="JN187" s="1" t="s">
        <v>663</v>
      </c>
      <c r="JO187" s="1" t="s">
        <v>676</v>
      </c>
      <c r="JQ187" s="1" t="s">
        <v>663</v>
      </c>
      <c r="JR187" s="1" t="s">
        <v>663</v>
      </c>
      <c r="JS187" s="1" t="s">
        <v>663</v>
      </c>
      <c r="JT187" s="1" t="s">
        <v>663</v>
      </c>
      <c r="JU187" s="1" t="s">
        <v>663</v>
      </c>
      <c r="JV187" s="1" t="s">
        <v>663</v>
      </c>
      <c r="JW187" s="1" t="s">
        <v>663</v>
      </c>
      <c r="JX187" s="1" t="s">
        <v>663</v>
      </c>
      <c r="JY187" s="1" t="s">
        <v>663</v>
      </c>
      <c r="JZ187" s="1" t="s">
        <v>1393</v>
      </c>
      <c r="KA187" s="1" t="s">
        <v>663</v>
      </c>
      <c r="KB187" s="1" t="s">
        <v>663</v>
      </c>
      <c r="KC187" s="1" t="s">
        <v>663</v>
      </c>
      <c r="KD187" s="1" t="s">
        <v>1533</v>
      </c>
      <c r="KE187" s="1" t="s">
        <v>676</v>
      </c>
      <c r="KF187" s="1" t="s">
        <v>676</v>
      </c>
      <c r="KG187" s="1" t="s">
        <v>676</v>
      </c>
      <c r="KH187" s="1" t="s">
        <v>676</v>
      </c>
      <c r="KI187" s="1" t="s">
        <v>676</v>
      </c>
      <c r="KJ187" s="1" t="s">
        <v>677</v>
      </c>
      <c r="KK187" s="1" t="s">
        <v>676</v>
      </c>
      <c r="KL187" s="1" t="s">
        <v>676</v>
      </c>
      <c r="KM187" s="1" t="s">
        <v>676</v>
      </c>
      <c r="KN187" s="1" t="s">
        <v>677</v>
      </c>
      <c r="KO187" s="1" t="s">
        <v>676</v>
      </c>
      <c r="KP187" s="1" t="s">
        <v>677</v>
      </c>
      <c r="KQ187" s="1" t="s">
        <v>676</v>
      </c>
      <c r="KR187" s="1" t="s">
        <v>677</v>
      </c>
      <c r="KS187" s="1" t="s">
        <v>676</v>
      </c>
      <c r="KT187" s="1" t="s">
        <v>676</v>
      </c>
      <c r="KU187" s="1" t="s">
        <v>676</v>
      </c>
      <c r="KV187" s="1" t="s">
        <v>676</v>
      </c>
      <c r="KW187" s="1" t="s">
        <v>676</v>
      </c>
      <c r="KX187" s="1" t="s">
        <v>676</v>
      </c>
      <c r="KY187" s="1" t="s">
        <v>676</v>
      </c>
      <c r="KZ187" s="1" t="s">
        <v>663</v>
      </c>
      <c r="LA187" s="1" t="s">
        <v>677</v>
      </c>
      <c r="LB187" s="1" t="s">
        <v>713</v>
      </c>
      <c r="LC187" s="1" t="s">
        <v>677</v>
      </c>
      <c r="LD187" s="1" t="s">
        <v>677</v>
      </c>
      <c r="LE187" s="1" t="s">
        <v>676</v>
      </c>
      <c r="LF187" s="1" t="s">
        <v>676</v>
      </c>
      <c r="LG187" s="1" t="s">
        <v>676</v>
      </c>
      <c r="LH187" s="1" t="s">
        <v>676</v>
      </c>
      <c r="LI187" s="1" t="s">
        <v>676</v>
      </c>
      <c r="LJ187" s="1" t="s">
        <v>676</v>
      </c>
      <c r="LK187" s="1" t="s">
        <v>676</v>
      </c>
      <c r="LL187" s="1" t="s">
        <v>676</v>
      </c>
      <c r="LM187" s="1" t="s">
        <v>676</v>
      </c>
      <c r="LN187" s="1" t="s">
        <v>676</v>
      </c>
      <c r="LO187" s="1" t="s">
        <v>676</v>
      </c>
      <c r="LP187" s="1" t="s">
        <v>676</v>
      </c>
      <c r="LQ187" s="1" t="s">
        <v>676</v>
      </c>
      <c r="LR187" s="1" t="s">
        <v>676</v>
      </c>
      <c r="LS187" s="1" t="s">
        <v>676</v>
      </c>
      <c r="LT187" s="1" t="s">
        <v>676</v>
      </c>
      <c r="LU187" s="1" t="s">
        <v>676</v>
      </c>
      <c r="LV187" s="1" t="s">
        <v>676</v>
      </c>
      <c r="LW187" s="1" t="s">
        <v>676</v>
      </c>
      <c r="LX187" s="1" t="s">
        <v>676</v>
      </c>
      <c r="LY187" s="1" t="s">
        <v>676</v>
      </c>
      <c r="LZ187" s="1" t="s">
        <v>676</v>
      </c>
      <c r="MA187" s="1" t="s">
        <v>663</v>
      </c>
      <c r="MB187" s="1" t="s">
        <v>1150</v>
      </c>
      <c r="MC187" s="1" t="s">
        <v>676</v>
      </c>
      <c r="MD187" s="1" t="s">
        <v>676</v>
      </c>
      <c r="ME187" s="1" t="s">
        <v>676</v>
      </c>
      <c r="MF187" s="1" t="s">
        <v>676</v>
      </c>
      <c r="MG187" s="1" t="s">
        <v>676</v>
      </c>
      <c r="MH187" s="1" t="s">
        <v>676</v>
      </c>
      <c r="MI187" s="1" t="s">
        <v>677</v>
      </c>
      <c r="MJ187" s="1" t="s">
        <v>676</v>
      </c>
      <c r="MK187" s="1" t="s">
        <v>676</v>
      </c>
      <c r="ML187" s="1" t="s">
        <v>663</v>
      </c>
      <c r="MM187" s="1" t="s">
        <v>663</v>
      </c>
      <c r="MO187" s="1" t="s">
        <v>663</v>
      </c>
      <c r="MP187" s="1" t="s">
        <v>663</v>
      </c>
      <c r="MQ187" s="1" t="s">
        <v>663</v>
      </c>
      <c r="MR187" s="1" t="s">
        <v>663</v>
      </c>
      <c r="MS187" s="1" t="s">
        <v>663</v>
      </c>
      <c r="MT187" s="1" t="s">
        <v>663</v>
      </c>
      <c r="MU187" s="1" t="s">
        <v>663</v>
      </c>
      <c r="MV187" s="1" t="s">
        <v>663</v>
      </c>
      <c r="MW187" s="1" t="s">
        <v>663</v>
      </c>
      <c r="MX187" s="1" t="s">
        <v>663</v>
      </c>
      <c r="MY187" s="1" t="s">
        <v>663</v>
      </c>
      <c r="MZ187" s="1" t="s">
        <v>663</v>
      </c>
      <c r="NA187" s="1" t="s">
        <v>663</v>
      </c>
      <c r="NB187" s="1" t="s">
        <v>1734</v>
      </c>
      <c r="NC187" s="1" t="s">
        <v>676</v>
      </c>
      <c r="ND187" s="1" t="s">
        <v>677</v>
      </c>
      <c r="NE187" s="1" t="s">
        <v>677</v>
      </c>
      <c r="NF187" s="1" t="s">
        <v>677</v>
      </c>
      <c r="NG187" s="1" t="s">
        <v>677</v>
      </c>
      <c r="NH187" s="1" t="s">
        <v>676</v>
      </c>
      <c r="NI187" s="1" t="s">
        <v>677</v>
      </c>
      <c r="NJ187" s="1" t="s">
        <v>676</v>
      </c>
      <c r="NK187" s="1" t="s">
        <v>676</v>
      </c>
      <c r="NL187" s="1" t="s">
        <v>676</v>
      </c>
      <c r="NM187" s="1" t="s">
        <v>676</v>
      </c>
      <c r="NN187" s="1" t="s">
        <v>676</v>
      </c>
      <c r="NO187" s="1" t="s">
        <v>676</v>
      </c>
      <c r="NP187" s="1" t="s">
        <v>663</v>
      </c>
      <c r="NQ187" s="1" t="s">
        <v>1754</v>
      </c>
      <c r="NR187" s="1" t="s">
        <v>1755</v>
      </c>
      <c r="NS187" s="1" t="s">
        <v>677</v>
      </c>
      <c r="NT187" s="1" t="s">
        <v>1763</v>
      </c>
      <c r="NU187" s="1" t="s">
        <v>677</v>
      </c>
      <c r="NV187" s="1" t="s">
        <v>676</v>
      </c>
      <c r="NW187" s="1" t="s">
        <v>676</v>
      </c>
      <c r="NX187" s="1" t="s">
        <v>677</v>
      </c>
      <c r="NY187" s="1" t="s">
        <v>676</v>
      </c>
      <c r="NZ187" s="1" t="s">
        <v>677</v>
      </c>
      <c r="OA187" s="1" t="s">
        <v>676</v>
      </c>
      <c r="OB187" s="1" t="s">
        <v>676</v>
      </c>
      <c r="OC187" s="1" t="s">
        <v>676</v>
      </c>
      <c r="OD187" s="1" t="s">
        <v>676</v>
      </c>
      <c r="OE187" s="1" t="s">
        <v>663</v>
      </c>
      <c r="OF187" s="1" t="s">
        <v>1807</v>
      </c>
      <c r="OG187" s="1" t="s">
        <v>677</v>
      </c>
      <c r="OH187" s="1" t="s">
        <v>677</v>
      </c>
      <c r="OI187" s="1" t="s">
        <v>677</v>
      </c>
      <c r="OJ187" s="1" t="s">
        <v>676</v>
      </c>
      <c r="OK187" s="1" t="s">
        <v>676</v>
      </c>
      <c r="OL187" s="1" t="s">
        <v>676</v>
      </c>
      <c r="OM187" s="1" t="s">
        <v>677</v>
      </c>
      <c r="ON187" s="1" t="s">
        <v>676</v>
      </c>
      <c r="OO187" s="1" t="s">
        <v>676</v>
      </c>
      <c r="OP187" s="1" t="s">
        <v>676</v>
      </c>
      <c r="OQ187" s="1" t="s">
        <v>676</v>
      </c>
      <c r="OR187" s="1" t="s">
        <v>676</v>
      </c>
      <c r="OS187" s="1" t="s">
        <v>676</v>
      </c>
      <c r="OT187" s="1" t="s">
        <v>676</v>
      </c>
      <c r="OU187" s="1" t="s">
        <v>676</v>
      </c>
      <c r="OV187" s="1" t="s">
        <v>663</v>
      </c>
      <c r="OW187" s="1" t="s">
        <v>1877</v>
      </c>
      <c r="OX187" s="1" t="s">
        <v>676</v>
      </c>
      <c r="OY187" s="1" t="s">
        <v>676</v>
      </c>
      <c r="OZ187" s="1" t="s">
        <v>676</v>
      </c>
      <c r="PA187" s="1" t="s">
        <v>677</v>
      </c>
      <c r="PB187" s="1" t="s">
        <v>677</v>
      </c>
      <c r="PC187" s="1" t="s">
        <v>676</v>
      </c>
      <c r="PD187" s="1" t="s">
        <v>676</v>
      </c>
      <c r="PE187" s="1" t="s">
        <v>676</v>
      </c>
      <c r="PF187" s="1" t="s">
        <v>677</v>
      </c>
      <c r="PG187" s="1" t="s">
        <v>676</v>
      </c>
      <c r="PH187" s="1" t="s">
        <v>676</v>
      </c>
      <c r="PI187" s="1" t="s">
        <v>676</v>
      </c>
      <c r="PJ187" s="1" t="s">
        <v>676</v>
      </c>
      <c r="PK187" s="1" t="s">
        <v>676</v>
      </c>
      <c r="PL187" s="1" t="s">
        <v>676</v>
      </c>
      <c r="PM187" s="1" t="s">
        <v>676</v>
      </c>
      <c r="PN187" s="1" t="s">
        <v>676</v>
      </c>
      <c r="PO187" s="1" t="s">
        <v>676</v>
      </c>
      <c r="PP187" s="1" t="s">
        <v>676</v>
      </c>
      <c r="PQ187" s="1" t="s">
        <v>676</v>
      </c>
      <c r="PR187" s="1" t="s">
        <v>676</v>
      </c>
      <c r="PS187" s="1" t="s">
        <v>663</v>
      </c>
      <c r="PT187" s="1" t="s">
        <v>677</v>
      </c>
      <c r="PU187" s="1" t="s">
        <v>677</v>
      </c>
      <c r="PV187" s="1" t="s">
        <v>2120</v>
      </c>
    </row>
    <row r="188" spans="1:438">
      <c r="A188" s="1">
        <v>239</v>
      </c>
      <c r="B188" s="1" t="s">
        <v>240</v>
      </c>
      <c r="C188" s="1" t="s">
        <v>445</v>
      </c>
      <c r="D188" s="1" t="s">
        <v>644</v>
      </c>
      <c r="E188" s="17" t="s">
        <v>2844</v>
      </c>
      <c r="F188" s="17" t="s">
        <v>2845</v>
      </c>
      <c r="G188" s="1">
        <v>17</v>
      </c>
      <c r="H188" s="2">
        <v>44101</v>
      </c>
      <c r="I188" s="1" t="s">
        <v>659</v>
      </c>
      <c r="J188" s="1" t="s">
        <v>664</v>
      </c>
      <c r="K188" s="1" t="s">
        <v>667</v>
      </c>
      <c r="L188" s="1" t="s">
        <v>663</v>
      </c>
      <c r="M188" s="1" t="s">
        <v>676</v>
      </c>
      <c r="N188" s="1" t="s">
        <v>677</v>
      </c>
      <c r="O188" s="1" t="s">
        <v>677</v>
      </c>
      <c r="P188" s="1" t="s">
        <v>677</v>
      </c>
      <c r="Q188" s="1" t="s">
        <v>663</v>
      </c>
      <c r="R188" s="1" t="s">
        <v>663</v>
      </c>
      <c r="S188" s="1" t="s">
        <v>663</v>
      </c>
      <c r="T188" s="1" t="s">
        <v>663</v>
      </c>
      <c r="U188" s="1" t="s">
        <v>701</v>
      </c>
      <c r="V188" s="1">
        <v>4</v>
      </c>
      <c r="W188" s="1" t="s">
        <v>677</v>
      </c>
      <c r="X188" s="1" t="s">
        <v>663</v>
      </c>
      <c r="Y188" s="1" t="s">
        <v>663</v>
      </c>
      <c r="AA188" s="1" t="s">
        <v>663</v>
      </c>
      <c r="AB188" s="1" t="s">
        <v>663</v>
      </c>
      <c r="AC188" s="1" t="s">
        <v>663</v>
      </c>
      <c r="AD188" s="1" t="s">
        <v>663</v>
      </c>
      <c r="AE188" s="1" t="s">
        <v>663</v>
      </c>
      <c r="AF188" s="1" t="s">
        <v>663</v>
      </c>
      <c r="AG188" s="1" t="s">
        <v>663</v>
      </c>
      <c r="AH188" s="1" t="s">
        <v>663</v>
      </c>
      <c r="AI188" s="1" t="s">
        <v>663</v>
      </c>
      <c r="AJ188" s="1" t="s">
        <v>663</v>
      </c>
      <c r="AK188" s="1" t="s">
        <v>663</v>
      </c>
      <c r="AL188" s="1" t="s">
        <v>663</v>
      </c>
      <c r="AM188" s="1" t="s">
        <v>663</v>
      </c>
      <c r="AN188" s="1" t="s">
        <v>663</v>
      </c>
      <c r="AO188" s="1" t="s">
        <v>663</v>
      </c>
      <c r="AP188" s="1" t="s">
        <v>663</v>
      </c>
      <c r="AQ188" s="1" t="s">
        <v>663</v>
      </c>
      <c r="AR188" s="1" t="s">
        <v>663</v>
      </c>
      <c r="AS188" s="1" t="s">
        <v>663</v>
      </c>
      <c r="AT188" s="1" t="s">
        <v>663</v>
      </c>
      <c r="AU188" s="1" t="s">
        <v>663</v>
      </c>
      <c r="AV188" s="1" t="s">
        <v>663</v>
      </c>
      <c r="AW188" s="1" t="s">
        <v>663</v>
      </c>
      <c r="AX188" s="1" t="s">
        <v>663</v>
      </c>
      <c r="AY188" s="1" t="s">
        <v>663</v>
      </c>
      <c r="AZ188" s="1" t="s">
        <v>663</v>
      </c>
      <c r="BA188" s="1" t="s">
        <v>663</v>
      </c>
      <c r="BB188" s="1" t="s">
        <v>663</v>
      </c>
      <c r="BC188" s="1" t="s">
        <v>663</v>
      </c>
      <c r="BD188" s="1" t="s">
        <v>663</v>
      </c>
      <c r="BE188" s="1" t="s">
        <v>663</v>
      </c>
      <c r="BG188" s="1" t="s">
        <v>663</v>
      </c>
      <c r="BH188" s="1" t="s">
        <v>663</v>
      </c>
      <c r="BI188" s="1" t="s">
        <v>663</v>
      </c>
      <c r="BJ188" s="1" t="s">
        <v>663</v>
      </c>
      <c r="BK188" s="1" t="s">
        <v>663</v>
      </c>
      <c r="BL188" s="1" t="s">
        <v>663</v>
      </c>
      <c r="BM188" s="1" t="s">
        <v>663</v>
      </c>
      <c r="BN188" s="1" t="s">
        <v>663</v>
      </c>
      <c r="BO188" s="1" t="s">
        <v>663</v>
      </c>
      <c r="BP188" s="1" t="s">
        <v>663</v>
      </c>
      <c r="BQ188" s="1" t="s">
        <v>663</v>
      </c>
      <c r="BR188" s="1" t="s">
        <v>663</v>
      </c>
      <c r="BS188" s="1" t="s">
        <v>663</v>
      </c>
      <c r="BT188" s="1" t="s">
        <v>663</v>
      </c>
      <c r="BU188" s="1" t="s">
        <v>663</v>
      </c>
      <c r="BV188" s="1" t="s">
        <v>663</v>
      </c>
      <c r="BW188" s="1" t="s">
        <v>663</v>
      </c>
      <c r="BX188" s="1" t="s">
        <v>663</v>
      </c>
      <c r="BY188" s="1" t="s">
        <v>663</v>
      </c>
      <c r="BZ188" s="1" t="s">
        <v>663</v>
      </c>
      <c r="CA188" s="1" t="s">
        <v>663</v>
      </c>
      <c r="CB188" s="1" t="s">
        <v>663</v>
      </c>
      <c r="CC188" s="1" t="s">
        <v>663</v>
      </c>
      <c r="CD188" s="1" t="s">
        <v>663</v>
      </c>
      <c r="CE188" s="1" t="s">
        <v>785</v>
      </c>
      <c r="CF188" s="1">
        <v>0</v>
      </c>
      <c r="CG188" s="1">
        <v>0</v>
      </c>
      <c r="CH188" s="1">
        <v>0</v>
      </c>
      <c r="CI188" s="1">
        <v>0</v>
      </c>
      <c r="CJ188" s="1">
        <v>1</v>
      </c>
      <c r="CK188" s="1">
        <v>0</v>
      </c>
      <c r="CL188" s="1">
        <v>1</v>
      </c>
      <c r="CM188" s="1">
        <v>2</v>
      </c>
      <c r="CN188" s="1">
        <v>0</v>
      </c>
      <c r="CO188" s="1">
        <v>0</v>
      </c>
      <c r="CP188" s="1" t="s">
        <v>676</v>
      </c>
      <c r="CR188" s="1" t="s">
        <v>676</v>
      </c>
      <c r="CT188" s="1" t="s">
        <v>676</v>
      </c>
      <c r="CV188" s="1" t="s">
        <v>676</v>
      </c>
      <c r="CX188" s="1" t="s">
        <v>676</v>
      </c>
      <c r="CZ188" s="1" t="s">
        <v>676</v>
      </c>
      <c r="DB188" s="1" t="s">
        <v>676</v>
      </c>
      <c r="DD188" s="1" t="s">
        <v>676</v>
      </c>
      <c r="DF188" s="1">
        <v>4</v>
      </c>
      <c r="DG188" s="1">
        <v>0</v>
      </c>
      <c r="DH188" s="1">
        <v>0</v>
      </c>
      <c r="DI188" s="1">
        <v>0</v>
      </c>
      <c r="DJ188" s="1">
        <v>0</v>
      </c>
      <c r="DK188" s="1" t="s">
        <v>663</v>
      </c>
      <c r="DL188" s="1">
        <v>3</v>
      </c>
      <c r="DN188" s="1">
        <v>0</v>
      </c>
      <c r="DQ188" s="1">
        <v>0</v>
      </c>
      <c r="DR188" s="1">
        <v>1</v>
      </c>
      <c r="EB188" s="1">
        <v>0</v>
      </c>
      <c r="EC188" s="1">
        <v>0</v>
      </c>
      <c r="ED188" s="1" t="s">
        <v>663</v>
      </c>
      <c r="EE188" s="1" t="s">
        <v>663</v>
      </c>
      <c r="EF188" s="1" t="s">
        <v>663</v>
      </c>
      <c r="EG188" s="1" t="s">
        <v>663</v>
      </c>
      <c r="EH188" s="1" t="s">
        <v>663</v>
      </c>
      <c r="EI188" s="1" t="s">
        <v>663</v>
      </c>
      <c r="EJ188" s="1" t="s">
        <v>663</v>
      </c>
      <c r="EK188" s="1" t="s">
        <v>663</v>
      </c>
      <c r="EL188" s="1" t="s">
        <v>663</v>
      </c>
      <c r="EM188" s="1" t="s">
        <v>663</v>
      </c>
      <c r="EN188" s="1" t="s">
        <v>663</v>
      </c>
      <c r="EO188" s="1">
        <v>1</v>
      </c>
      <c r="EP188" s="1">
        <v>0</v>
      </c>
      <c r="EQ188" s="1">
        <v>0</v>
      </c>
      <c r="ER188" s="1">
        <v>0</v>
      </c>
      <c r="ES188" s="1">
        <v>0</v>
      </c>
      <c r="ET188" s="1">
        <v>0</v>
      </c>
      <c r="EU188" s="1">
        <v>0</v>
      </c>
      <c r="EV188" s="1">
        <v>0</v>
      </c>
      <c r="EW188" s="1">
        <v>0</v>
      </c>
      <c r="EX188" s="1">
        <v>0</v>
      </c>
      <c r="EY188" s="1">
        <v>0</v>
      </c>
      <c r="EZ188" s="1">
        <v>3</v>
      </c>
      <c r="FA188" s="1" t="s">
        <v>663</v>
      </c>
      <c r="FB188" s="1" t="s">
        <v>729</v>
      </c>
      <c r="FC188" s="1" t="s">
        <v>676</v>
      </c>
      <c r="FD188" s="1" t="s">
        <v>676</v>
      </c>
      <c r="FE188" s="1" t="s">
        <v>676</v>
      </c>
      <c r="FF188" s="1" t="s">
        <v>677</v>
      </c>
      <c r="FG188" s="1" t="s">
        <v>676</v>
      </c>
      <c r="FH188" s="1" t="s">
        <v>676</v>
      </c>
      <c r="FI188" s="1" t="s">
        <v>676</v>
      </c>
      <c r="FJ188" s="1" t="s">
        <v>676</v>
      </c>
      <c r="FK188" s="1" t="s">
        <v>663</v>
      </c>
      <c r="FL188" s="1" t="s">
        <v>892</v>
      </c>
      <c r="FM188" s="1" t="s">
        <v>897</v>
      </c>
      <c r="FN188" s="1" t="s">
        <v>663</v>
      </c>
      <c r="FO188" s="1" t="s">
        <v>676</v>
      </c>
      <c r="FP188" s="1" t="s">
        <v>663</v>
      </c>
      <c r="FQ188" s="1" t="s">
        <v>663</v>
      </c>
      <c r="FR188" s="1" t="s">
        <v>663</v>
      </c>
      <c r="FS188" s="1" t="s">
        <v>663</v>
      </c>
      <c r="FT188" s="1" t="s">
        <v>663</v>
      </c>
      <c r="FU188" s="1" t="s">
        <v>663</v>
      </c>
      <c r="FV188" s="1" t="s">
        <v>1002</v>
      </c>
      <c r="FW188" s="2">
        <v>44070</v>
      </c>
      <c r="FX188" s="1">
        <v>31</v>
      </c>
      <c r="FY188" s="2" t="s">
        <v>713</v>
      </c>
      <c r="FZ188" s="1" t="s">
        <v>677</v>
      </c>
      <c r="GA188" s="1" t="s">
        <v>677</v>
      </c>
      <c r="GB188" s="1" t="s">
        <v>676</v>
      </c>
      <c r="GC188" s="1" t="s">
        <v>676</v>
      </c>
      <c r="GD188" s="1" t="s">
        <v>676</v>
      </c>
      <c r="GE188" s="1" t="s">
        <v>676</v>
      </c>
      <c r="GF188" s="1" t="s">
        <v>676</v>
      </c>
      <c r="GG188" s="1" t="s">
        <v>676</v>
      </c>
      <c r="GH188" s="1" t="s">
        <v>676</v>
      </c>
      <c r="GI188" s="1" t="s">
        <v>676</v>
      </c>
      <c r="GJ188" s="1" t="s">
        <v>676</v>
      </c>
      <c r="GK188" s="1" t="s">
        <v>676</v>
      </c>
      <c r="GL188" s="1" t="s">
        <v>676</v>
      </c>
      <c r="GM188" s="1" t="s">
        <v>676</v>
      </c>
      <c r="GN188" s="1" t="s">
        <v>676</v>
      </c>
      <c r="GO188" s="1" t="s">
        <v>676</v>
      </c>
      <c r="GP188" s="1" t="s">
        <v>676</v>
      </c>
      <c r="GQ188" s="1" t="s">
        <v>663</v>
      </c>
      <c r="GR188" s="1" t="s">
        <v>677</v>
      </c>
      <c r="GS188" s="1" t="s">
        <v>1104</v>
      </c>
      <c r="GT188" s="1" t="s">
        <v>677</v>
      </c>
      <c r="GU188" s="1">
        <v>1</v>
      </c>
      <c r="GV188" s="1" t="s">
        <v>2259</v>
      </c>
      <c r="GW188" s="1" t="s">
        <v>663</v>
      </c>
      <c r="GX188" s="1" t="s">
        <v>1112</v>
      </c>
      <c r="GY188" s="1" t="s">
        <v>663</v>
      </c>
      <c r="GZ188" s="1" t="s">
        <v>663</v>
      </c>
      <c r="HA188" s="1" t="s">
        <v>1054</v>
      </c>
      <c r="HB188" s="1" t="s">
        <v>676</v>
      </c>
      <c r="HC188" s="1" t="s">
        <v>676</v>
      </c>
      <c r="HD188" s="1" t="s">
        <v>676</v>
      </c>
      <c r="HE188" s="1" t="s">
        <v>676</v>
      </c>
      <c r="HF188" s="1" t="s">
        <v>676</v>
      </c>
      <c r="HG188" s="1" t="s">
        <v>676</v>
      </c>
      <c r="HH188" s="1" t="s">
        <v>676</v>
      </c>
      <c r="HI188" s="1" t="s">
        <v>676</v>
      </c>
      <c r="HJ188" s="1" t="s">
        <v>676</v>
      </c>
      <c r="HK188" s="1" t="s">
        <v>677</v>
      </c>
      <c r="HL188" s="1" t="s">
        <v>676</v>
      </c>
      <c r="HM188" s="1" t="s">
        <v>676</v>
      </c>
      <c r="HN188" s="1" t="s">
        <v>676</v>
      </c>
      <c r="HO188" s="1" t="s">
        <v>676</v>
      </c>
      <c r="HP188" s="1" t="s">
        <v>676</v>
      </c>
      <c r="HQ188" s="1" t="s">
        <v>676</v>
      </c>
      <c r="HR188" s="1" t="s">
        <v>663</v>
      </c>
      <c r="HS188" s="1" t="s">
        <v>1054</v>
      </c>
      <c r="HT188" s="1" t="s">
        <v>676</v>
      </c>
      <c r="HU188" s="1" t="s">
        <v>676</v>
      </c>
      <c r="HV188" s="1" t="s">
        <v>676</v>
      </c>
      <c r="HW188" s="1" t="s">
        <v>676</v>
      </c>
      <c r="HX188" s="1" t="s">
        <v>676</v>
      </c>
      <c r="HY188" s="1" t="s">
        <v>676</v>
      </c>
      <c r="HZ188" s="1" t="s">
        <v>676</v>
      </c>
      <c r="IA188" s="1" t="s">
        <v>676</v>
      </c>
      <c r="IB188" s="1" t="s">
        <v>676</v>
      </c>
      <c r="IC188" s="1" t="s">
        <v>677</v>
      </c>
      <c r="ID188" s="1" t="s">
        <v>676</v>
      </c>
      <c r="IE188" s="1" t="s">
        <v>676</v>
      </c>
      <c r="IF188" s="1" t="s">
        <v>676</v>
      </c>
      <c r="IG188" s="1" t="s">
        <v>676</v>
      </c>
      <c r="IH188" s="1" t="s">
        <v>676</v>
      </c>
      <c r="II188" s="1" t="s">
        <v>676</v>
      </c>
      <c r="IJ188" s="1" t="s">
        <v>663</v>
      </c>
      <c r="IK188" s="1" t="s">
        <v>676</v>
      </c>
      <c r="IL188" s="1" t="s">
        <v>1254</v>
      </c>
      <c r="IM188" s="1" t="s">
        <v>663</v>
      </c>
      <c r="IN188" s="1" t="s">
        <v>910</v>
      </c>
      <c r="IO188" s="1" t="s">
        <v>660</v>
      </c>
      <c r="IP188" s="1" t="s">
        <v>663</v>
      </c>
      <c r="IQ188" s="1" t="s">
        <v>663</v>
      </c>
      <c r="IR188" s="1" t="s">
        <v>663</v>
      </c>
      <c r="IS188" s="1" t="s">
        <v>663</v>
      </c>
      <c r="IT188" s="1" t="s">
        <v>663</v>
      </c>
      <c r="IU188" s="1" t="s">
        <v>663</v>
      </c>
      <c r="IV188" s="1" t="s">
        <v>663</v>
      </c>
      <c r="IW188" s="1" t="s">
        <v>663</v>
      </c>
      <c r="IX188" s="1" t="s">
        <v>1072</v>
      </c>
      <c r="IY188" s="1" t="s">
        <v>676</v>
      </c>
      <c r="IZ188" s="1" t="s">
        <v>677</v>
      </c>
      <c r="JA188" s="1" t="s">
        <v>677</v>
      </c>
      <c r="JB188" s="1" t="s">
        <v>676</v>
      </c>
      <c r="JC188" s="1" t="s">
        <v>676</v>
      </c>
      <c r="JD188" s="1" t="s">
        <v>676</v>
      </c>
      <c r="JE188" s="1" t="s">
        <v>676</v>
      </c>
      <c r="JF188" s="1" t="s">
        <v>676</v>
      </c>
      <c r="JG188" s="1" t="s">
        <v>676</v>
      </c>
      <c r="JH188" s="1" t="s">
        <v>663</v>
      </c>
      <c r="JI188" s="1" t="s">
        <v>803</v>
      </c>
      <c r="JJ188" s="1" t="s">
        <v>663</v>
      </c>
      <c r="JK188" s="1" t="s">
        <v>663</v>
      </c>
      <c r="JM188" s="1" t="s">
        <v>1112</v>
      </c>
      <c r="JN188" s="1" t="s">
        <v>663</v>
      </c>
      <c r="JO188" s="1" t="s">
        <v>677</v>
      </c>
      <c r="JP188" s="1">
        <v>4</v>
      </c>
      <c r="JQ188" s="1" t="s">
        <v>724</v>
      </c>
      <c r="JR188" s="1" t="s">
        <v>676</v>
      </c>
      <c r="JS188" s="1" t="s">
        <v>676</v>
      </c>
      <c r="JT188" s="1" t="s">
        <v>677</v>
      </c>
      <c r="JU188" s="1" t="s">
        <v>676</v>
      </c>
      <c r="JV188" s="1" t="s">
        <v>676</v>
      </c>
      <c r="JW188" s="1" t="s">
        <v>676</v>
      </c>
      <c r="JX188" s="1" t="s">
        <v>663</v>
      </c>
      <c r="JY188" s="1" t="s">
        <v>803</v>
      </c>
      <c r="JZ188" s="1" t="s">
        <v>1392</v>
      </c>
      <c r="KA188" s="1" t="s">
        <v>663</v>
      </c>
      <c r="KB188" s="1" t="s">
        <v>1105</v>
      </c>
      <c r="KC188" s="1" t="s">
        <v>663</v>
      </c>
      <c r="KD188" s="1" t="s">
        <v>1534</v>
      </c>
      <c r="KE188" s="1" t="s">
        <v>676</v>
      </c>
      <c r="KF188" s="1" t="s">
        <v>677</v>
      </c>
      <c r="KG188" s="1" t="s">
        <v>676</v>
      </c>
      <c r="KH188" s="1" t="s">
        <v>676</v>
      </c>
      <c r="KI188" s="1" t="s">
        <v>676</v>
      </c>
      <c r="KJ188" s="1" t="s">
        <v>677</v>
      </c>
      <c r="KK188" s="1" t="s">
        <v>676</v>
      </c>
      <c r="KL188" s="1" t="s">
        <v>676</v>
      </c>
      <c r="KM188" s="1" t="s">
        <v>676</v>
      </c>
      <c r="KN188" s="1" t="s">
        <v>677</v>
      </c>
      <c r="KO188" s="1" t="s">
        <v>676</v>
      </c>
      <c r="KP188" s="1" t="s">
        <v>676</v>
      </c>
      <c r="KQ188" s="1" t="s">
        <v>676</v>
      </c>
      <c r="KR188" s="1" t="s">
        <v>676</v>
      </c>
      <c r="KS188" s="1" t="s">
        <v>676</v>
      </c>
      <c r="KT188" s="1" t="s">
        <v>676</v>
      </c>
      <c r="KU188" s="1" t="s">
        <v>676</v>
      </c>
      <c r="KV188" s="1" t="s">
        <v>676</v>
      </c>
      <c r="KW188" s="1" t="s">
        <v>676</v>
      </c>
      <c r="KX188" s="1" t="s">
        <v>676</v>
      </c>
      <c r="KY188" s="1" t="s">
        <v>676</v>
      </c>
      <c r="KZ188" s="1" t="s">
        <v>663</v>
      </c>
      <c r="LA188" s="1" t="s">
        <v>676</v>
      </c>
      <c r="LB188" s="1" t="s">
        <v>663</v>
      </c>
      <c r="LC188" s="1" t="s">
        <v>663</v>
      </c>
      <c r="LD188" s="1" t="s">
        <v>663</v>
      </c>
      <c r="LE188" s="1" t="s">
        <v>663</v>
      </c>
      <c r="LF188" s="1" t="s">
        <v>663</v>
      </c>
      <c r="LG188" s="1" t="s">
        <v>663</v>
      </c>
      <c r="LH188" s="1" t="s">
        <v>663</v>
      </c>
      <c r="LI188" s="1" t="s">
        <v>663</v>
      </c>
      <c r="LJ188" s="1" t="s">
        <v>663</v>
      </c>
      <c r="LK188" s="1" t="s">
        <v>663</v>
      </c>
      <c r="LL188" s="1" t="s">
        <v>663</v>
      </c>
      <c r="LM188" s="1" t="s">
        <v>663</v>
      </c>
      <c r="LN188" s="1" t="s">
        <v>663</v>
      </c>
      <c r="LO188" s="1" t="s">
        <v>663</v>
      </c>
      <c r="LP188" s="1" t="s">
        <v>663</v>
      </c>
      <c r="LQ188" s="1" t="s">
        <v>663</v>
      </c>
      <c r="LR188" s="1" t="s">
        <v>663</v>
      </c>
      <c r="LS188" s="1" t="s">
        <v>663</v>
      </c>
      <c r="LT188" s="1" t="s">
        <v>663</v>
      </c>
      <c r="LU188" s="1" t="s">
        <v>663</v>
      </c>
      <c r="LV188" s="1" t="s">
        <v>663</v>
      </c>
      <c r="LW188" s="1" t="s">
        <v>663</v>
      </c>
      <c r="LX188" s="1" t="s">
        <v>663</v>
      </c>
      <c r="LY188" s="1" t="s">
        <v>663</v>
      </c>
      <c r="LZ188" s="1" t="s">
        <v>663</v>
      </c>
      <c r="MA188" s="1" t="s">
        <v>663</v>
      </c>
      <c r="MB188" s="1" t="s">
        <v>663</v>
      </c>
      <c r="MC188" s="1" t="s">
        <v>663</v>
      </c>
      <c r="MD188" s="1" t="s">
        <v>663</v>
      </c>
      <c r="ME188" s="1" t="s">
        <v>663</v>
      </c>
      <c r="MF188" s="1" t="s">
        <v>663</v>
      </c>
      <c r="MG188" s="1" t="s">
        <v>663</v>
      </c>
      <c r="MH188" s="1" t="s">
        <v>663</v>
      </c>
      <c r="MI188" s="1" t="s">
        <v>663</v>
      </c>
      <c r="MJ188" s="1" t="s">
        <v>663</v>
      </c>
      <c r="MK188" s="1" t="s">
        <v>663</v>
      </c>
      <c r="ML188" s="1" t="s">
        <v>663</v>
      </c>
      <c r="MM188" s="1" t="s">
        <v>663</v>
      </c>
      <c r="MO188" s="1" t="s">
        <v>663</v>
      </c>
      <c r="MP188" s="1" t="s">
        <v>663</v>
      </c>
      <c r="MQ188" s="1" t="s">
        <v>663</v>
      </c>
      <c r="MR188" s="1" t="s">
        <v>663</v>
      </c>
      <c r="MS188" s="1" t="s">
        <v>663</v>
      </c>
      <c r="MT188" s="1" t="s">
        <v>663</v>
      </c>
      <c r="MU188" s="1" t="s">
        <v>663</v>
      </c>
      <c r="MV188" s="1" t="s">
        <v>663</v>
      </c>
      <c r="MW188" s="1" t="s">
        <v>663</v>
      </c>
      <c r="MX188" s="1" t="s">
        <v>663</v>
      </c>
      <c r="MY188" s="1" t="s">
        <v>663</v>
      </c>
      <c r="MZ188" s="1" t="s">
        <v>663</v>
      </c>
      <c r="NA188" s="1" t="s">
        <v>663</v>
      </c>
      <c r="NB188" s="1" t="s">
        <v>874</v>
      </c>
      <c r="NC188" s="1" t="s">
        <v>676</v>
      </c>
      <c r="ND188" s="1" t="s">
        <v>676</v>
      </c>
      <c r="NE188" s="1" t="s">
        <v>676</v>
      </c>
      <c r="NF188" s="1" t="s">
        <v>677</v>
      </c>
      <c r="NG188" s="1" t="s">
        <v>677</v>
      </c>
      <c r="NH188" s="1" t="s">
        <v>676</v>
      </c>
      <c r="NI188" s="1" t="s">
        <v>676</v>
      </c>
      <c r="NJ188" s="1" t="s">
        <v>676</v>
      </c>
      <c r="NK188" s="1" t="s">
        <v>676</v>
      </c>
      <c r="NL188" s="1" t="s">
        <v>676</v>
      </c>
      <c r="NM188" s="1" t="s">
        <v>676</v>
      </c>
      <c r="NN188" s="1" t="s">
        <v>676</v>
      </c>
      <c r="NO188" s="1" t="s">
        <v>676</v>
      </c>
      <c r="NP188" s="1" t="s">
        <v>663</v>
      </c>
      <c r="NQ188" s="1" t="s">
        <v>1754</v>
      </c>
      <c r="NR188" s="1" t="s">
        <v>1756</v>
      </c>
      <c r="NS188" s="1" t="s">
        <v>677</v>
      </c>
      <c r="NT188" s="1" t="s">
        <v>877</v>
      </c>
      <c r="NU188" s="1" t="s">
        <v>676</v>
      </c>
      <c r="NV188" s="1" t="s">
        <v>676</v>
      </c>
      <c r="NW188" s="1" t="s">
        <v>676</v>
      </c>
      <c r="NX188" s="1" t="s">
        <v>676</v>
      </c>
      <c r="NY188" s="1" t="s">
        <v>676</v>
      </c>
      <c r="NZ188" s="1" t="s">
        <v>677</v>
      </c>
      <c r="OA188" s="1" t="s">
        <v>676</v>
      </c>
      <c r="OB188" s="1" t="s">
        <v>676</v>
      </c>
      <c r="OC188" s="1" t="s">
        <v>676</v>
      </c>
      <c r="OD188" s="1" t="s">
        <v>676</v>
      </c>
      <c r="OE188" s="1" t="s">
        <v>663</v>
      </c>
      <c r="OF188" s="1" t="s">
        <v>711</v>
      </c>
      <c r="OG188" s="1" t="s">
        <v>677</v>
      </c>
      <c r="OH188" s="1" t="s">
        <v>676</v>
      </c>
      <c r="OI188" s="1" t="s">
        <v>676</v>
      </c>
      <c r="OJ188" s="1" t="s">
        <v>676</v>
      </c>
      <c r="OK188" s="1" t="s">
        <v>676</v>
      </c>
      <c r="OL188" s="1" t="s">
        <v>676</v>
      </c>
      <c r="OM188" s="1" t="s">
        <v>676</v>
      </c>
      <c r="ON188" s="1" t="s">
        <v>676</v>
      </c>
      <c r="OO188" s="1" t="s">
        <v>676</v>
      </c>
      <c r="OP188" s="1" t="s">
        <v>676</v>
      </c>
      <c r="OQ188" s="1" t="s">
        <v>676</v>
      </c>
      <c r="OR188" s="1" t="s">
        <v>676</v>
      </c>
      <c r="OS188" s="1" t="s">
        <v>676</v>
      </c>
      <c r="OT188" s="1" t="s">
        <v>676</v>
      </c>
      <c r="OU188" s="1" t="s">
        <v>676</v>
      </c>
      <c r="OV188" s="1" t="s">
        <v>663</v>
      </c>
      <c r="OW188" s="1" t="s">
        <v>1702</v>
      </c>
      <c r="OX188" s="1" t="s">
        <v>676</v>
      </c>
      <c r="OY188" s="1" t="s">
        <v>677</v>
      </c>
      <c r="OZ188" s="1" t="s">
        <v>676</v>
      </c>
      <c r="PA188" s="1" t="s">
        <v>677</v>
      </c>
      <c r="PB188" s="1" t="s">
        <v>676</v>
      </c>
      <c r="PC188" s="1" t="s">
        <v>676</v>
      </c>
      <c r="PD188" s="1" t="s">
        <v>676</v>
      </c>
      <c r="PE188" s="1" t="s">
        <v>676</v>
      </c>
      <c r="PF188" s="1" t="s">
        <v>677</v>
      </c>
      <c r="PG188" s="1" t="s">
        <v>676</v>
      </c>
      <c r="PH188" s="1" t="s">
        <v>676</v>
      </c>
      <c r="PI188" s="1" t="s">
        <v>676</v>
      </c>
      <c r="PJ188" s="1" t="s">
        <v>676</v>
      </c>
      <c r="PK188" s="1" t="s">
        <v>676</v>
      </c>
      <c r="PL188" s="1" t="s">
        <v>676</v>
      </c>
      <c r="PM188" s="1" t="s">
        <v>676</v>
      </c>
      <c r="PN188" s="1" t="s">
        <v>676</v>
      </c>
      <c r="PO188" s="1" t="s">
        <v>676</v>
      </c>
      <c r="PP188" s="1" t="s">
        <v>676</v>
      </c>
      <c r="PQ188" s="1" t="s">
        <v>676</v>
      </c>
      <c r="PR188" s="1" t="s">
        <v>676</v>
      </c>
      <c r="PS188" s="1" t="s">
        <v>663</v>
      </c>
      <c r="PT188" s="1" t="s">
        <v>677</v>
      </c>
      <c r="PU188" s="1" t="s">
        <v>677</v>
      </c>
      <c r="PV188" s="1" t="s">
        <v>2121</v>
      </c>
    </row>
    <row r="189" spans="1:438">
      <c r="A189" s="1">
        <v>240</v>
      </c>
      <c r="B189" s="1" t="s">
        <v>241</v>
      </c>
      <c r="C189" s="1" t="s">
        <v>446</v>
      </c>
      <c r="D189" s="1" t="s">
        <v>645</v>
      </c>
      <c r="E189" s="17" t="s">
        <v>2845</v>
      </c>
      <c r="F189" s="17" t="s">
        <v>2846</v>
      </c>
      <c r="G189" s="1">
        <v>24</v>
      </c>
      <c r="H189" s="2">
        <v>44101</v>
      </c>
      <c r="I189" s="1" t="s">
        <v>659</v>
      </c>
      <c r="J189" s="1" t="s">
        <v>664</v>
      </c>
      <c r="K189" s="1" t="s">
        <v>670</v>
      </c>
      <c r="L189" s="1" t="s">
        <v>663</v>
      </c>
      <c r="M189" s="1" t="s">
        <v>676</v>
      </c>
      <c r="N189" s="1" t="s">
        <v>677</v>
      </c>
      <c r="O189" s="1" t="s">
        <v>677</v>
      </c>
      <c r="P189" s="1" t="s">
        <v>677</v>
      </c>
      <c r="Q189" s="1" t="s">
        <v>663</v>
      </c>
      <c r="R189" s="1" t="s">
        <v>663</v>
      </c>
      <c r="S189" s="1" t="s">
        <v>663</v>
      </c>
      <c r="T189" s="1" t="s">
        <v>663</v>
      </c>
      <c r="U189" s="1" t="s">
        <v>702</v>
      </c>
      <c r="W189" s="1" t="s">
        <v>663</v>
      </c>
      <c r="X189" s="1" t="s">
        <v>663</v>
      </c>
      <c r="Y189" s="1" t="s">
        <v>708</v>
      </c>
      <c r="Z189" s="1">
        <v>33</v>
      </c>
      <c r="AA189" s="1" t="s">
        <v>711</v>
      </c>
      <c r="AB189" s="1" t="s">
        <v>677</v>
      </c>
      <c r="AC189" s="1" t="s">
        <v>676</v>
      </c>
      <c r="AD189" s="1" t="s">
        <v>676</v>
      </c>
      <c r="AE189" s="1" t="s">
        <v>676</v>
      </c>
      <c r="AF189" s="1" t="s">
        <v>676</v>
      </c>
      <c r="AG189" s="1" t="s">
        <v>676</v>
      </c>
      <c r="AH189" s="1" t="s">
        <v>676</v>
      </c>
      <c r="AI189" s="1" t="s">
        <v>663</v>
      </c>
      <c r="AJ189" s="1" t="s">
        <v>730</v>
      </c>
      <c r="AK189" s="1" t="s">
        <v>677</v>
      </c>
      <c r="AL189" s="1" t="s">
        <v>676</v>
      </c>
      <c r="AM189" s="1" t="s">
        <v>677</v>
      </c>
      <c r="AN189" s="1" t="s">
        <v>676</v>
      </c>
      <c r="AO189" s="1" t="s">
        <v>676</v>
      </c>
      <c r="AP189" s="1" t="s">
        <v>676</v>
      </c>
      <c r="AQ189" s="1" t="s">
        <v>676</v>
      </c>
      <c r="AR189" s="1" t="s">
        <v>676</v>
      </c>
      <c r="AS189" s="1" t="s">
        <v>676</v>
      </c>
      <c r="AT189" s="1" t="s">
        <v>676</v>
      </c>
      <c r="AU189" s="1" t="s">
        <v>676</v>
      </c>
      <c r="AV189" s="1" t="s">
        <v>676</v>
      </c>
      <c r="AW189" s="1" t="s">
        <v>676</v>
      </c>
      <c r="AX189" s="1" t="s">
        <v>676</v>
      </c>
      <c r="AY189" s="1" t="s">
        <v>676</v>
      </c>
      <c r="AZ189" s="1" t="s">
        <v>676</v>
      </c>
      <c r="BA189" s="1" t="s">
        <v>676</v>
      </c>
      <c r="BB189" s="1" t="s">
        <v>676</v>
      </c>
      <c r="BC189" s="1" t="s">
        <v>663</v>
      </c>
      <c r="BD189" s="1" t="s">
        <v>663</v>
      </c>
      <c r="BE189" s="1" t="s">
        <v>663</v>
      </c>
      <c r="BF189" s="1">
        <v>1</v>
      </c>
      <c r="BG189" s="1" t="s">
        <v>677</v>
      </c>
      <c r="BH189" s="1" t="s">
        <v>676</v>
      </c>
      <c r="BI189" s="1" t="s">
        <v>676</v>
      </c>
      <c r="BJ189" s="1" t="s">
        <v>676</v>
      </c>
      <c r="BK189" s="1" t="s">
        <v>676</v>
      </c>
      <c r="BL189" s="1" t="s">
        <v>676</v>
      </c>
      <c r="BM189" s="1" t="s">
        <v>676</v>
      </c>
      <c r="BN189" s="1" t="s">
        <v>676</v>
      </c>
      <c r="BO189" s="1" t="s">
        <v>676</v>
      </c>
      <c r="BP189" s="1" t="s">
        <v>676</v>
      </c>
      <c r="BQ189" s="1" t="s">
        <v>676</v>
      </c>
      <c r="BR189" s="1" t="s">
        <v>676</v>
      </c>
      <c r="BS189" s="1" t="s">
        <v>676</v>
      </c>
      <c r="BT189" s="1" t="s">
        <v>676</v>
      </c>
      <c r="BU189" s="1" t="s">
        <v>663</v>
      </c>
      <c r="BV189" s="1" t="s">
        <v>663</v>
      </c>
      <c r="BW189" s="1" t="s">
        <v>663</v>
      </c>
      <c r="BX189" s="1" t="s">
        <v>676</v>
      </c>
      <c r="BY189" s="1" t="s">
        <v>676</v>
      </c>
      <c r="BZ189" s="1" t="s">
        <v>676</v>
      </c>
      <c r="CA189" s="1" t="s">
        <v>676</v>
      </c>
      <c r="CB189" s="1" t="s">
        <v>676</v>
      </c>
      <c r="CC189" s="1" t="s">
        <v>676</v>
      </c>
      <c r="CD189" s="1" t="s">
        <v>676</v>
      </c>
      <c r="CE189" s="1" t="s">
        <v>663</v>
      </c>
      <c r="CP189" s="1" t="s">
        <v>663</v>
      </c>
      <c r="CR189" s="1" t="s">
        <v>663</v>
      </c>
      <c r="CT189" s="1" t="s">
        <v>663</v>
      </c>
      <c r="CV189" s="1" t="s">
        <v>663</v>
      </c>
      <c r="CX189" s="1" t="s">
        <v>663</v>
      </c>
      <c r="CZ189" s="1" t="s">
        <v>663</v>
      </c>
      <c r="DB189" s="1" t="s">
        <v>663</v>
      </c>
      <c r="DD189" s="1" t="s">
        <v>663</v>
      </c>
      <c r="DK189" s="1" t="s">
        <v>663</v>
      </c>
      <c r="ED189" s="1" t="s">
        <v>663</v>
      </c>
      <c r="EE189" s="1" t="s">
        <v>663</v>
      </c>
      <c r="EF189" s="1" t="s">
        <v>663</v>
      </c>
      <c r="EG189" s="1" t="s">
        <v>663</v>
      </c>
      <c r="EH189" s="1" t="s">
        <v>663</v>
      </c>
      <c r="EI189" s="1" t="s">
        <v>663</v>
      </c>
      <c r="EJ189" s="1" t="s">
        <v>663</v>
      </c>
      <c r="EK189" s="1" t="s">
        <v>663</v>
      </c>
      <c r="EL189" s="1" t="s">
        <v>663</v>
      </c>
      <c r="EM189" s="1" t="s">
        <v>663</v>
      </c>
      <c r="EN189" s="1" t="s">
        <v>663</v>
      </c>
      <c r="FA189" s="1" t="s">
        <v>663</v>
      </c>
      <c r="FB189" s="1" t="s">
        <v>663</v>
      </c>
      <c r="FC189" s="1" t="s">
        <v>663</v>
      </c>
      <c r="FD189" s="1" t="s">
        <v>663</v>
      </c>
      <c r="FE189" s="1" t="s">
        <v>663</v>
      </c>
      <c r="FF189" s="1" t="s">
        <v>663</v>
      </c>
      <c r="FG189" s="1" t="s">
        <v>663</v>
      </c>
      <c r="FH189" s="1" t="s">
        <v>663</v>
      </c>
      <c r="FI189" s="1" t="s">
        <v>663</v>
      </c>
      <c r="FJ189" s="1" t="s">
        <v>663</v>
      </c>
      <c r="FK189" s="1" t="s">
        <v>663</v>
      </c>
      <c r="FL189" s="1" t="s">
        <v>893</v>
      </c>
      <c r="FM189" s="1" t="s">
        <v>896</v>
      </c>
      <c r="FN189" s="1" t="s">
        <v>663</v>
      </c>
      <c r="FO189" s="1" t="s">
        <v>663</v>
      </c>
      <c r="FP189" s="1" t="s">
        <v>663</v>
      </c>
      <c r="FQ189" s="1" t="s">
        <v>663</v>
      </c>
      <c r="FR189" s="1" t="s">
        <v>911</v>
      </c>
      <c r="FS189" s="1" t="s">
        <v>659</v>
      </c>
      <c r="FT189" s="1" t="s">
        <v>663</v>
      </c>
      <c r="FU189" s="1" t="s">
        <v>663</v>
      </c>
      <c r="FV189" s="1" t="s">
        <v>663</v>
      </c>
      <c r="FW189" s="2">
        <v>44101</v>
      </c>
      <c r="FX189" s="1">
        <v>0</v>
      </c>
      <c r="FY189" s="2" t="s">
        <v>847</v>
      </c>
      <c r="FZ189" s="1" t="s">
        <v>676</v>
      </c>
      <c r="GA189" s="1" t="s">
        <v>676</v>
      </c>
      <c r="GB189" s="1" t="s">
        <v>676</v>
      </c>
      <c r="GC189" s="1" t="s">
        <v>676</v>
      </c>
      <c r="GD189" s="1" t="s">
        <v>677</v>
      </c>
      <c r="GE189" s="1" t="s">
        <v>676</v>
      </c>
      <c r="GF189" s="1" t="s">
        <v>676</v>
      </c>
      <c r="GG189" s="1" t="s">
        <v>676</v>
      </c>
      <c r="GH189" s="1" t="s">
        <v>676</v>
      </c>
      <c r="GI189" s="1" t="s">
        <v>676</v>
      </c>
      <c r="GJ189" s="1" t="s">
        <v>676</v>
      </c>
      <c r="GK189" s="1" t="s">
        <v>676</v>
      </c>
      <c r="GL189" s="1" t="s">
        <v>676</v>
      </c>
      <c r="GM189" s="1" t="s">
        <v>676</v>
      </c>
      <c r="GN189" s="1" t="s">
        <v>676</v>
      </c>
      <c r="GO189" s="1" t="s">
        <v>676</v>
      </c>
      <c r="GP189" s="1" t="s">
        <v>676</v>
      </c>
      <c r="GQ189" s="1" t="s">
        <v>663</v>
      </c>
      <c r="GR189" s="1" t="s">
        <v>677</v>
      </c>
      <c r="GS189" s="1" t="s">
        <v>1105</v>
      </c>
      <c r="GT189" s="1" t="s">
        <v>676</v>
      </c>
      <c r="GV189" s="1" t="s">
        <v>663</v>
      </c>
      <c r="GW189" s="1" t="s">
        <v>663</v>
      </c>
      <c r="GX189" s="1" t="s">
        <v>1114</v>
      </c>
      <c r="GY189" s="1" t="s">
        <v>663</v>
      </c>
      <c r="GZ189" s="1" t="s">
        <v>677</v>
      </c>
      <c r="HA189" s="1" t="s">
        <v>1128</v>
      </c>
      <c r="HB189" s="1" t="s">
        <v>677</v>
      </c>
      <c r="HC189" s="1" t="s">
        <v>676</v>
      </c>
      <c r="HD189" s="1" t="s">
        <v>676</v>
      </c>
      <c r="HE189" s="1" t="s">
        <v>676</v>
      </c>
      <c r="HF189" s="1" t="s">
        <v>676</v>
      </c>
      <c r="HG189" s="1" t="s">
        <v>676</v>
      </c>
      <c r="HH189" s="1" t="s">
        <v>677</v>
      </c>
      <c r="HI189" s="1" t="s">
        <v>676</v>
      </c>
      <c r="HJ189" s="1" t="s">
        <v>676</v>
      </c>
      <c r="HK189" s="1" t="s">
        <v>677</v>
      </c>
      <c r="HL189" s="1" t="s">
        <v>676</v>
      </c>
      <c r="HM189" s="1" t="s">
        <v>676</v>
      </c>
      <c r="HN189" s="1" t="s">
        <v>676</v>
      </c>
      <c r="HO189" s="1" t="s">
        <v>676</v>
      </c>
      <c r="HP189" s="1" t="s">
        <v>676</v>
      </c>
      <c r="HQ189" s="1" t="s">
        <v>676</v>
      </c>
      <c r="HR189" s="1" t="s">
        <v>663</v>
      </c>
      <c r="HS189" s="1" t="s">
        <v>1054</v>
      </c>
      <c r="HT189" s="1" t="s">
        <v>676</v>
      </c>
      <c r="HU189" s="1" t="s">
        <v>676</v>
      </c>
      <c r="HV189" s="1" t="s">
        <v>676</v>
      </c>
      <c r="HW189" s="1" t="s">
        <v>676</v>
      </c>
      <c r="HX189" s="1" t="s">
        <v>676</v>
      </c>
      <c r="HY189" s="1" t="s">
        <v>676</v>
      </c>
      <c r="HZ189" s="1" t="s">
        <v>676</v>
      </c>
      <c r="IA189" s="1" t="s">
        <v>676</v>
      </c>
      <c r="IB189" s="1" t="s">
        <v>676</v>
      </c>
      <c r="IC189" s="1" t="s">
        <v>677</v>
      </c>
      <c r="ID189" s="1" t="s">
        <v>676</v>
      </c>
      <c r="IE189" s="1" t="s">
        <v>676</v>
      </c>
      <c r="IF189" s="1" t="s">
        <v>676</v>
      </c>
      <c r="IG189" s="1" t="s">
        <v>676</v>
      </c>
      <c r="IH189" s="1" t="s">
        <v>676</v>
      </c>
      <c r="II189" s="1" t="s">
        <v>676</v>
      </c>
      <c r="IJ189" s="1" t="s">
        <v>663</v>
      </c>
      <c r="IK189" s="1" t="s">
        <v>663</v>
      </c>
      <c r="IL189" s="1" t="s">
        <v>1255</v>
      </c>
      <c r="IM189" s="1" t="s">
        <v>663</v>
      </c>
      <c r="IN189" s="1" t="s">
        <v>663</v>
      </c>
      <c r="IO189" s="1" t="s">
        <v>663</v>
      </c>
      <c r="IP189" s="1" t="s">
        <v>1001</v>
      </c>
      <c r="IQ189" s="1" t="s">
        <v>1304</v>
      </c>
      <c r="IR189" s="1" t="s">
        <v>1018</v>
      </c>
      <c r="IS189" s="1" t="s">
        <v>663</v>
      </c>
      <c r="IT189" s="1" t="s">
        <v>663</v>
      </c>
      <c r="IU189" s="1" t="s">
        <v>663</v>
      </c>
      <c r="IV189" s="1" t="s">
        <v>676</v>
      </c>
      <c r="IW189" s="1" t="s">
        <v>663</v>
      </c>
      <c r="IX189" s="1" t="s">
        <v>1037</v>
      </c>
      <c r="IY189" s="1" t="s">
        <v>677</v>
      </c>
      <c r="IZ189" s="1" t="s">
        <v>677</v>
      </c>
      <c r="JA189" s="1" t="s">
        <v>676</v>
      </c>
      <c r="JB189" s="1" t="s">
        <v>676</v>
      </c>
      <c r="JC189" s="1" t="s">
        <v>676</v>
      </c>
      <c r="JD189" s="1" t="s">
        <v>676</v>
      </c>
      <c r="JE189" s="1" t="s">
        <v>676</v>
      </c>
      <c r="JF189" s="1" t="s">
        <v>676</v>
      </c>
      <c r="JG189" s="1" t="s">
        <v>676</v>
      </c>
      <c r="JH189" s="1" t="s">
        <v>663</v>
      </c>
      <c r="JI189" s="1" t="s">
        <v>677</v>
      </c>
      <c r="JJ189" s="1" t="s">
        <v>1105</v>
      </c>
      <c r="JK189" s="1" t="s">
        <v>2281</v>
      </c>
      <c r="JM189" s="1" t="s">
        <v>1114</v>
      </c>
      <c r="JN189" s="1" t="s">
        <v>663</v>
      </c>
      <c r="JO189" s="1" t="s">
        <v>677</v>
      </c>
      <c r="JQ189" s="1" t="s">
        <v>730</v>
      </c>
      <c r="JR189" s="1" t="s">
        <v>677</v>
      </c>
      <c r="JS189" s="1" t="s">
        <v>676</v>
      </c>
      <c r="JT189" s="1" t="s">
        <v>677</v>
      </c>
      <c r="JU189" s="1" t="s">
        <v>676</v>
      </c>
      <c r="JV189" s="1" t="s">
        <v>676</v>
      </c>
      <c r="JW189" s="1" t="s">
        <v>676</v>
      </c>
      <c r="JX189" s="1" t="s">
        <v>663</v>
      </c>
      <c r="JY189" s="1" t="s">
        <v>1390</v>
      </c>
      <c r="JZ189" s="1" t="s">
        <v>1393</v>
      </c>
      <c r="KA189" s="1" t="s">
        <v>663</v>
      </c>
      <c r="KB189" s="1" t="s">
        <v>663</v>
      </c>
      <c r="KC189" s="1" t="s">
        <v>663</v>
      </c>
      <c r="KD189" s="1" t="s">
        <v>1422</v>
      </c>
      <c r="KE189" s="1" t="s">
        <v>676</v>
      </c>
      <c r="KF189" s="1" t="s">
        <v>676</v>
      </c>
      <c r="KG189" s="1" t="s">
        <v>676</v>
      </c>
      <c r="KH189" s="1" t="s">
        <v>676</v>
      </c>
      <c r="KI189" s="1" t="s">
        <v>676</v>
      </c>
      <c r="KJ189" s="1" t="s">
        <v>676</v>
      </c>
      <c r="KK189" s="1" t="s">
        <v>676</v>
      </c>
      <c r="KL189" s="1" t="s">
        <v>676</v>
      </c>
      <c r="KM189" s="1" t="s">
        <v>676</v>
      </c>
      <c r="KN189" s="1" t="s">
        <v>676</v>
      </c>
      <c r="KO189" s="1" t="s">
        <v>676</v>
      </c>
      <c r="KP189" s="1" t="s">
        <v>676</v>
      </c>
      <c r="KQ189" s="1" t="s">
        <v>676</v>
      </c>
      <c r="KR189" s="1" t="s">
        <v>676</v>
      </c>
      <c r="KS189" s="1" t="s">
        <v>676</v>
      </c>
      <c r="KT189" s="1" t="s">
        <v>676</v>
      </c>
      <c r="KU189" s="1" t="s">
        <v>676</v>
      </c>
      <c r="KV189" s="1" t="s">
        <v>676</v>
      </c>
      <c r="KW189" s="1" t="s">
        <v>677</v>
      </c>
      <c r="KX189" s="1" t="s">
        <v>676</v>
      </c>
      <c r="KY189" s="1" t="s">
        <v>676</v>
      </c>
      <c r="KZ189" s="1" t="s">
        <v>663</v>
      </c>
      <c r="LA189" s="1" t="s">
        <v>676</v>
      </c>
      <c r="LB189" s="1" t="s">
        <v>663</v>
      </c>
      <c r="LC189" s="1" t="s">
        <v>663</v>
      </c>
      <c r="LD189" s="1" t="s">
        <v>663</v>
      </c>
      <c r="LE189" s="1" t="s">
        <v>663</v>
      </c>
      <c r="LF189" s="1" t="s">
        <v>663</v>
      </c>
      <c r="LG189" s="1" t="s">
        <v>663</v>
      </c>
      <c r="LH189" s="1" t="s">
        <v>663</v>
      </c>
      <c r="LI189" s="1" t="s">
        <v>663</v>
      </c>
      <c r="LJ189" s="1" t="s">
        <v>663</v>
      </c>
      <c r="LK189" s="1" t="s">
        <v>663</v>
      </c>
      <c r="LL189" s="1" t="s">
        <v>663</v>
      </c>
      <c r="LM189" s="1" t="s">
        <v>663</v>
      </c>
      <c r="LN189" s="1" t="s">
        <v>663</v>
      </c>
      <c r="LO189" s="1" t="s">
        <v>663</v>
      </c>
      <c r="LP189" s="1" t="s">
        <v>663</v>
      </c>
      <c r="LQ189" s="1" t="s">
        <v>663</v>
      </c>
      <c r="LR189" s="1" t="s">
        <v>663</v>
      </c>
      <c r="LS189" s="1" t="s">
        <v>663</v>
      </c>
      <c r="LT189" s="1" t="s">
        <v>663</v>
      </c>
      <c r="LU189" s="1" t="s">
        <v>663</v>
      </c>
      <c r="LV189" s="1" t="s">
        <v>663</v>
      </c>
      <c r="LW189" s="1" t="s">
        <v>663</v>
      </c>
      <c r="LX189" s="1" t="s">
        <v>663</v>
      </c>
      <c r="LY189" s="1" t="s">
        <v>663</v>
      </c>
      <c r="LZ189" s="1" t="s">
        <v>663</v>
      </c>
      <c r="MA189" s="1" t="s">
        <v>663</v>
      </c>
      <c r="MB189" s="1" t="s">
        <v>663</v>
      </c>
      <c r="MC189" s="1" t="s">
        <v>663</v>
      </c>
      <c r="MD189" s="1" t="s">
        <v>663</v>
      </c>
      <c r="ME189" s="1" t="s">
        <v>663</v>
      </c>
      <c r="MF189" s="1" t="s">
        <v>663</v>
      </c>
      <c r="MG189" s="1" t="s">
        <v>663</v>
      </c>
      <c r="MH189" s="1" t="s">
        <v>663</v>
      </c>
      <c r="MI189" s="1" t="s">
        <v>663</v>
      </c>
      <c r="MJ189" s="1" t="s">
        <v>663</v>
      </c>
      <c r="MK189" s="1" t="s">
        <v>663</v>
      </c>
      <c r="ML189" s="1" t="s">
        <v>663</v>
      </c>
      <c r="MM189" s="1" t="s">
        <v>663</v>
      </c>
      <c r="MO189" s="1" t="s">
        <v>663</v>
      </c>
      <c r="MP189" s="1" t="s">
        <v>663</v>
      </c>
      <c r="MQ189" s="1" t="s">
        <v>663</v>
      </c>
      <c r="MR189" s="1" t="s">
        <v>663</v>
      </c>
      <c r="MS189" s="1" t="s">
        <v>663</v>
      </c>
      <c r="MT189" s="1" t="s">
        <v>663</v>
      </c>
      <c r="MU189" s="1" t="s">
        <v>663</v>
      </c>
      <c r="MV189" s="1" t="s">
        <v>663</v>
      </c>
      <c r="MW189" s="1" t="s">
        <v>663</v>
      </c>
      <c r="MX189" s="1" t="s">
        <v>663</v>
      </c>
      <c r="MY189" s="1" t="s">
        <v>663</v>
      </c>
      <c r="MZ189" s="1" t="s">
        <v>663</v>
      </c>
      <c r="NA189" s="1" t="s">
        <v>663</v>
      </c>
      <c r="NB189" s="1" t="s">
        <v>1684</v>
      </c>
      <c r="NC189" s="1" t="s">
        <v>677</v>
      </c>
      <c r="ND189" s="1" t="s">
        <v>677</v>
      </c>
      <c r="NE189" s="1" t="s">
        <v>676</v>
      </c>
      <c r="NF189" s="1" t="s">
        <v>677</v>
      </c>
      <c r="NG189" s="1" t="s">
        <v>676</v>
      </c>
      <c r="NH189" s="1" t="s">
        <v>676</v>
      </c>
      <c r="NI189" s="1" t="s">
        <v>676</v>
      </c>
      <c r="NJ189" s="1" t="s">
        <v>676</v>
      </c>
      <c r="NK189" s="1" t="s">
        <v>676</v>
      </c>
      <c r="NL189" s="1" t="s">
        <v>676</v>
      </c>
      <c r="NM189" s="1" t="s">
        <v>676</v>
      </c>
      <c r="NN189" s="1" t="s">
        <v>676</v>
      </c>
      <c r="NO189" s="1" t="s">
        <v>676</v>
      </c>
      <c r="NP189" s="1" t="s">
        <v>663</v>
      </c>
      <c r="NQ189" s="1" t="s">
        <v>1754</v>
      </c>
      <c r="NR189" s="1" t="s">
        <v>1754</v>
      </c>
      <c r="NS189" s="1" t="s">
        <v>676</v>
      </c>
      <c r="NT189" s="1" t="s">
        <v>663</v>
      </c>
      <c r="NU189" s="1" t="s">
        <v>663</v>
      </c>
      <c r="NV189" s="1" t="s">
        <v>663</v>
      </c>
      <c r="NW189" s="1" t="s">
        <v>663</v>
      </c>
      <c r="NX189" s="1" t="s">
        <v>663</v>
      </c>
      <c r="NY189" s="1" t="s">
        <v>663</v>
      </c>
      <c r="NZ189" s="1" t="s">
        <v>663</v>
      </c>
      <c r="OA189" s="1" t="s">
        <v>663</v>
      </c>
      <c r="OB189" s="1" t="s">
        <v>663</v>
      </c>
      <c r="OC189" s="1" t="s">
        <v>663</v>
      </c>
      <c r="OD189" s="1" t="s">
        <v>663</v>
      </c>
      <c r="OE189" s="1" t="s">
        <v>663</v>
      </c>
      <c r="OF189" s="1" t="s">
        <v>663</v>
      </c>
      <c r="OG189" s="1" t="s">
        <v>663</v>
      </c>
      <c r="OH189" s="1" t="s">
        <v>663</v>
      </c>
      <c r="OI189" s="1" t="s">
        <v>663</v>
      </c>
      <c r="OJ189" s="1" t="s">
        <v>663</v>
      </c>
      <c r="OK189" s="1" t="s">
        <v>663</v>
      </c>
      <c r="OL189" s="1" t="s">
        <v>663</v>
      </c>
      <c r="OM189" s="1" t="s">
        <v>663</v>
      </c>
      <c r="ON189" s="1" t="s">
        <v>663</v>
      </c>
      <c r="OO189" s="1" t="s">
        <v>663</v>
      </c>
      <c r="OP189" s="1" t="s">
        <v>663</v>
      </c>
      <c r="OQ189" s="1" t="s">
        <v>663</v>
      </c>
      <c r="OR189" s="1" t="s">
        <v>663</v>
      </c>
      <c r="OS189" s="1" t="s">
        <v>663</v>
      </c>
      <c r="OT189" s="1" t="s">
        <v>663</v>
      </c>
      <c r="OU189" s="1" t="s">
        <v>663</v>
      </c>
      <c r="OV189" s="1" t="s">
        <v>663</v>
      </c>
      <c r="OW189" s="1" t="s">
        <v>1422</v>
      </c>
      <c r="OX189" s="1" t="s">
        <v>676</v>
      </c>
      <c r="OY189" s="1" t="s">
        <v>676</v>
      </c>
      <c r="OZ189" s="1" t="s">
        <v>676</v>
      </c>
      <c r="PA189" s="1" t="s">
        <v>676</v>
      </c>
      <c r="PB189" s="1" t="s">
        <v>676</v>
      </c>
      <c r="PC189" s="1" t="s">
        <v>676</v>
      </c>
      <c r="PD189" s="1" t="s">
        <v>676</v>
      </c>
      <c r="PE189" s="1" t="s">
        <v>676</v>
      </c>
      <c r="PF189" s="1" t="s">
        <v>676</v>
      </c>
      <c r="PG189" s="1" t="s">
        <v>676</v>
      </c>
      <c r="PH189" s="1" t="s">
        <v>676</v>
      </c>
      <c r="PI189" s="1" t="s">
        <v>676</v>
      </c>
      <c r="PJ189" s="1" t="s">
        <v>676</v>
      </c>
      <c r="PK189" s="1" t="s">
        <v>676</v>
      </c>
      <c r="PL189" s="1" t="s">
        <v>676</v>
      </c>
      <c r="PM189" s="1" t="s">
        <v>676</v>
      </c>
      <c r="PN189" s="1" t="s">
        <v>676</v>
      </c>
      <c r="PO189" s="1" t="s">
        <v>676</v>
      </c>
      <c r="PP189" s="1" t="s">
        <v>677</v>
      </c>
      <c r="PQ189" s="1" t="s">
        <v>676</v>
      </c>
      <c r="PR189" s="1" t="s">
        <v>676</v>
      </c>
      <c r="PS189" s="1" t="s">
        <v>663</v>
      </c>
      <c r="PT189" s="1" t="s">
        <v>677</v>
      </c>
      <c r="PU189" s="1" t="s">
        <v>677</v>
      </c>
      <c r="PV189" s="1" t="s">
        <v>2122</v>
      </c>
    </row>
    <row r="190" spans="1:438">
      <c r="A190" s="1">
        <v>241</v>
      </c>
      <c r="B190" s="1" t="s">
        <v>242</v>
      </c>
      <c r="C190" s="1" t="s">
        <v>447</v>
      </c>
      <c r="D190" s="1" t="s">
        <v>646</v>
      </c>
      <c r="E190" s="17" t="s">
        <v>2613</v>
      </c>
      <c r="F190" s="17" t="s">
        <v>2847</v>
      </c>
      <c r="G190" s="1">
        <v>12</v>
      </c>
      <c r="H190" s="2">
        <v>44101</v>
      </c>
      <c r="I190" s="1" t="s">
        <v>659</v>
      </c>
      <c r="J190" s="1" t="s">
        <v>664</v>
      </c>
      <c r="K190" s="1" t="s">
        <v>670</v>
      </c>
      <c r="L190" s="1" t="s">
        <v>663</v>
      </c>
      <c r="M190" s="1" t="s">
        <v>676</v>
      </c>
      <c r="N190" s="1" t="s">
        <v>677</v>
      </c>
      <c r="O190" s="1" t="s">
        <v>677</v>
      </c>
      <c r="P190" s="1" t="s">
        <v>677</v>
      </c>
      <c r="Q190" s="1" t="s">
        <v>663</v>
      </c>
      <c r="R190" s="1" t="s">
        <v>663</v>
      </c>
      <c r="S190" s="1" t="s">
        <v>663</v>
      </c>
      <c r="T190" s="1" t="s">
        <v>663</v>
      </c>
      <c r="U190" s="1" t="s">
        <v>702</v>
      </c>
      <c r="W190" s="1" t="s">
        <v>663</v>
      </c>
      <c r="X190" s="1" t="s">
        <v>663</v>
      </c>
      <c r="Y190" s="1" t="s">
        <v>708</v>
      </c>
      <c r="Z190" s="1">
        <v>29</v>
      </c>
      <c r="AA190" s="1" t="s">
        <v>711</v>
      </c>
      <c r="AB190" s="1" t="s">
        <v>677</v>
      </c>
      <c r="AC190" s="1" t="s">
        <v>676</v>
      </c>
      <c r="AD190" s="1" t="s">
        <v>676</v>
      </c>
      <c r="AE190" s="1" t="s">
        <v>676</v>
      </c>
      <c r="AF190" s="1" t="s">
        <v>676</v>
      </c>
      <c r="AG190" s="1" t="s">
        <v>676</v>
      </c>
      <c r="AH190" s="1" t="s">
        <v>676</v>
      </c>
      <c r="AI190" s="1" t="s">
        <v>663</v>
      </c>
      <c r="AJ190" s="1" t="s">
        <v>711</v>
      </c>
      <c r="AK190" s="1" t="s">
        <v>677</v>
      </c>
      <c r="AL190" s="1" t="s">
        <v>676</v>
      </c>
      <c r="AM190" s="1" t="s">
        <v>676</v>
      </c>
      <c r="AN190" s="1" t="s">
        <v>676</v>
      </c>
      <c r="AO190" s="1" t="s">
        <v>676</v>
      </c>
      <c r="AP190" s="1" t="s">
        <v>676</v>
      </c>
      <c r="AQ190" s="1" t="s">
        <v>676</v>
      </c>
      <c r="AR190" s="1" t="s">
        <v>676</v>
      </c>
      <c r="AS190" s="1" t="s">
        <v>676</v>
      </c>
      <c r="AT190" s="1" t="s">
        <v>676</v>
      </c>
      <c r="AU190" s="1" t="s">
        <v>676</v>
      </c>
      <c r="AV190" s="1" t="s">
        <v>676</v>
      </c>
      <c r="AW190" s="1" t="s">
        <v>676</v>
      </c>
      <c r="AX190" s="1" t="s">
        <v>676</v>
      </c>
      <c r="AY190" s="1" t="s">
        <v>676</v>
      </c>
      <c r="AZ190" s="1" t="s">
        <v>676</v>
      </c>
      <c r="BA190" s="1" t="s">
        <v>676</v>
      </c>
      <c r="BB190" s="1" t="s">
        <v>676</v>
      </c>
      <c r="BC190" s="1" t="s">
        <v>663</v>
      </c>
      <c r="BD190" s="1" t="s">
        <v>663</v>
      </c>
      <c r="BE190" s="1" t="s">
        <v>663</v>
      </c>
      <c r="BF190" s="1">
        <v>6</v>
      </c>
      <c r="BG190" s="1" t="s">
        <v>676</v>
      </c>
      <c r="BH190" s="1" t="s">
        <v>676</v>
      </c>
      <c r="BI190" s="1" t="s">
        <v>676</v>
      </c>
      <c r="BJ190" s="1" t="s">
        <v>676</v>
      </c>
      <c r="BK190" s="1" t="s">
        <v>676</v>
      </c>
      <c r="BL190" s="1" t="s">
        <v>677</v>
      </c>
      <c r="BM190" s="1" t="s">
        <v>676</v>
      </c>
      <c r="BN190" s="1" t="s">
        <v>676</v>
      </c>
      <c r="BO190" s="1" t="s">
        <v>676</v>
      </c>
      <c r="BP190" s="1" t="s">
        <v>676</v>
      </c>
      <c r="BQ190" s="1" t="s">
        <v>676</v>
      </c>
      <c r="BR190" s="1" t="s">
        <v>676</v>
      </c>
      <c r="BS190" s="1" t="s">
        <v>676</v>
      </c>
      <c r="BT190" s="1" t="s">
        <v>676</v>
      </c>
      <c r="BU190" s="1" t="s">
        <v>663</v>
      </c>
      <c r="BV190" s="1" t="s">
        <v>663</v>
      </c>
      <c r="BW190" s="1" t="s">
        <v>663</v>
      </c>
      <c r="BX190" s="1" t="s">
        <v>676</v>
      </c>
      <c r="BY190" s="1" t="s">
        <v>676</v>
      </c>
      <c r="BZ190" s="1" t="s">
        <v>676</v>
      </c>
      <c r="CA190" s="1" t="s">
        <v>676</v>
      </c>
      <c r="CB190" s="1" t="s">
        <v>676</v>
      </c>
      <c r="CC190" s="1" t="s">
        <v>676</v>
      </c>
      <c r="CD190" s="1" t="s">
        <v>676</v>
      </c>
      <c r="CE190" s="1" t="s">
        <v>663</v>
      </c>
      <c r="CP190" s="1" t="s">
        <v>663</v>
      </c>
      <c r="CR190" s="1" t="s">
        <v>663</v>
      </c>
      <c r="CT190" s="1" t="s">
        <v>663</v>
      </c>
      <c r="CV190" s="1" t="s">
        <v>663</v>
      </c>
      <c r="CX190" s="1" t="s">
        <v>663</v>
      </c>
      <c r="CZ190" s="1" t="s">
        <v>663</v>
      </c>
      <c r="DB190" s="1" t="s">
        <v>663</v>
      </c>
      <c r="DD190" s="1" t="s">
        <v>663</v>
      </c>
      <c r="DK190" s="1" t="s">
        <v>663</v>
      </c>
      <c r="ED190" s="1" t="s">
        <v>663</v>
      </c>
      <c r="EE190" s="1" t="s">
        <v>663</v>
      </c>
      <c r="EF190" s="1" t="s">
        <v>663</v>
      </c>
      <c r="EG190" s="1" t="s">
        <v>663</v>
      </c>
      <c r="EH190" s="1" t="s">
        <v>663</v>
      </c>
      <c r="EI190" s="1" t="s">
        <v>663</v>
      </c>
      <c r="EJ190" s="1" t="s">
        <v>663</v>
      </c>
      <c r="EK190" s="1" t="s">
        <v>663</v>
      </c>
      <c r="EL190" s="1" t="s">
        <v>663</v>
      </c>
      <c r="EM190" s="1" t="s">
        <v>663</v>
      </c>
      <c r="EN190" s="1" t="s">
        <v>663</v>
      </c>
      <c r="FA190" s="1" t="s">
        <v>663</v>
      </c>
      <c r="FB190" s="1" t="s">
        <v>663</v>
      </c>
      <c r="FC190" s="1" t="s">
        <v>663</v>
      </c>
      <c r="FD190" s="1" t="s">
        <v>663</v>
      </c>
      <c r="FE190" s="1" t="s">
        <v>663</v>
      </c>
      <c r="FF190" s="1" t="s">
        <v>663</v>
      </c>
      <c r="FG190" s="1" t="s">
        <v>663</v>
      </c>
      <c r="FH190" s="1" t="s">
        <v>663</v>
      </c>
      <c r="FI190" s="1" t="s">
        <v>663</v>
      </c>
      <c r="FJ190" s="1" t="s">
        <v>663</v>
      </c>
      <c r="FK190" s="1" t="s">
        <v>663</v>
      </c>
      <c r="FL190" s="1" t="s">
        <v>893</v>
      </c>
      <c r="FM190" s="1" t="s">
        <v>896</v>
      </c>
      <c r="FN190" s="1" t="s">
        <v>663</v>
      </c>
      <c r="FO190" s="1" t="s">
        <v>663</v>
      </c>
      <c r="FP190" s="1" t="s">
        <v>663</v>
      </c>
      <c r="FQ190" s="1" t="s">
        <v>663</v>
      </c>
      <c r="FR190" s="1" t="s">
        <v>928</v>
      </c>
      <c r="FS190" s="1" t="s">
        <v>961</v>
      </c>
      <c r="FT190" s="1" t="s">
        <v>663</v>
      </c>
      <c r="FU190" s="1" t="s">
        <v>663</v>
      </c>
      <c r="FV190" s="1" t="s">
        <v>663</v>
      </c>
      <c r="FW190" s="2">
        <v>44099</v>
      </c>
      <c r="FX190" s="1">
        <v>2</v>
      </c>
      <c r="FY190" s="2" t="s">
        <v>711</v>
      </c>
      <c r="FZ190" s="1" t="s">
        <v>677</v>
      </c>
      <c r="GA190" s="1" t="s">
        <v>676</v>
      </c>
      <c r="GB190" s="1" t="s">
        <v>676</v>
      </c>
      <c r="GC190" s="1" t="s">
        <v>676</v>
      </c>
      <c r="GD190" s="1" t="s">
        <v>676</v>
      </c>
      <c r="GE190" s="1" t="s">
        <v>676</v>
      </c>
      <c r="GF190" s="1" t="s">
        <v>676</v>
      </c>
      <c r="GG190" s="1" t="s">
        <v>676</v>
      </c>
      <c r="GH190" s="1" t="s">
        <v>676</v>
      </c>
      <c r="GI190" s="1" t="s">
        <v>676</v>
      </c>
      <c r="GJ190" s="1" t="s">
        <v>676</v>
      </c>
      <c r="GK190" s="1" t="s">
        <v>676</v>
      </c>
      <c r="GL190" s="1" t="s">
        <v>676</v>
      </c>
      <c r="GM190" s="1" t="s">
        <v>676</v>
      </c>
      <c r="GN190" s="1" t="s">
        <v>676</v>
      </c>
      <c r="GO190" s="1" t="s">
        <v>676</v>
      </c>
      <c r="GP190" s="1" t="s">
        <v>676</v>
      </c>
      <c r="GQ190" s="1" t="s">
        <v>663</v>
      </c>
      <c r="GR190" s="1" t="s">
        <v>677</v>
      </c>
      <c r="GS190" s="1" t="s">
        <v>1104</v>
      </c>
      <c r="GT190" s="1" t="s">
        <v>676</v>
      </c>
      <c r="GV190" s="1" t="s">
        <v>663</v>
      </c>
      <c r="GW190" s="1" t="s">
        <v>663</v>
      </c>
      <c r="GX190" s="1" t="s">
        <v>1114</v>
      </c>
      <c r="GY190" s="1" t="s">
        <v>663</v>
      </c>
      <c r="GZ190" s="1" t="s">
        <v>677</v>
      </c>
      <c r="HA190" s="1" t="s">
        <v>1121</v>
      </c>
      <c r="HB190" s="1" t="s">
        <v>677</v>
      </c>
      <c r="HC190" s="1" t="s">
        <v>676</v>
      </c>
      <c r="HD190" s="1" t="s">
        <v>676</v>
      </c>
      <c r="HE190" s="1" t="s">
        <v>676</v>
      </c>
      <c r="HF190" s="1" t="s">
        <v>676</v>
      </c>
      <c r="HG190" s="1" t="s">
        <v>676</v>
      </c>
      <c r="HH190" s="1" t="s">
        <v>677</v>
      </c>
      <c r="HI190" s="1" t="s">
        <v>676</v>
      </c>
      <c r="HJ190" s="1" t="s">
        <v>676</v>
      </c>
      <c r="HK190" s="1" t="s">
        <v>677</v>
      </c>
      <c r="HL190" s="1" t="s">
        <v>676</v>
      </c>
      <c r="HM190" s="1" t="s">
        <v>676</v>
      </c>
      <c r="HN190" s="1" t="s">
        <v>676</v>
      </c>
      <c r="HO190" s="1" t="s">
        <v>676</v>
      </c>
      <c r="HP190" s="1" t="s">
        <v>676</v>
      </c>
      <c r="HQ190" s="1" t="s">
        <v>676</v>
      </c>
      <c r="HR190" s="1" t="s">
        <v>663</v>
      </c>
      <c r="HS190" s="1" t="s">
        <v>1232</v>
      </c>
      <c r="HT190" s="1" t="s">
        <v>676</v>
      </c>
      <c r="HU190" s="1" t="s">
        <v>676</v>
      </c>
      <c r="HV190" s="1" t="s">
        <v>676</v>
      </c>
      <c r="HW190" s="1" t="s">
        <v>676</v>
      </c>
      <c r="HX190" s="1" t="s">
        <v>676</v>
      </c>
      <c r="HY190" s="1" t="s">
        <v>676</v>
      </c>
      <c r="HZ190" s="1" t="s">
        <v>676</v>
      </c>
      <c r="IA190" s="1" t="s">
        <v>676</v>
      </c>
      <c r="IB190" s="1" t="s">
        <v>676</v>
      </c>
      <c r="IC190" s="1" t="s">
        <v>677</v>
      </c>
      <c r="ID190" s="1" t="s">
        <v>676</v>
      </c>
      <c r="IE190" s="1" t="s">
        <v>676</v>
      </c>
      <c r="IF190" s="1" t="s">
        <v>677</v>
      </c>
      <c r="IG190" s="1" t="s">
        <v>676</v>
      </c>
      <c r="IH190" s="1" t="s">
        <v>676</v>
      </c>
      <c r="II190" s="1" t="s">
        <v>676</v>
      </c>
      <c r="IJ190" s="1" t="s">
        <v>663</v>
      </c>
      <c r="IK190" s="1" t="s">
        <v>663</v>
      </c>
      <c r="IL190" s="1" t="s">
        <v>1255</v>
      </c>
      <c r="IM190" s="1" t="s">
        <v>663</v>
      </c>
      <c r="IN190" s="1" t="s">
        <v>663</v>
      </c>
      <c r="IO190" s="1" t="s">
        <v>663</v>
      </c>
      <c r="IP190" s="1" t="s">
        <v>999</v>
      </c>
      <c r="IQ190" s="1" t="s">
        <v>1302</v>
      </c>
      <c r="IR190" s="1" t="s">
        <v>1322</v>
      </c>
      <c r="IS190" s="1" t="s">
        <v>663</v>
      </c>
      <c r="IT190" s="1" t="s">
        <v>663</v>
      </c>
      <c r="IU190" s="1" t="s">
        <v>663</v>
      </c>
      <c r="IV190" s="1" t="s">
        <v>676</v>
      </c>
      <c r="IW190" s="1" t="s">
        <v>663</v>
      </c>
      <c r="IX190" s="1" t="s">
        <v>1034</v>
      </c>
      <c r="IY190" s="1" t="s">
        <v>677</v>
      </c>
      <c r="IZ190" s="1" t="s">
        <v>677</v>
      </c>
      <c r="JA190" s="1" t="s">
        <v>677</v>
      </c>
      <c r="JB190" s="1" t="s">
        <v>676</v>
      </c>
      <c r="JC190" s="1" t="s">
        <v>676</v>
      </c>
      <c r="JD190" s="1" t="s">
        <v>676</v>
      </c>
      <c r="JE190" s="1" t="s">
        <v>676</v>
      </c>
      <c r="JF190" s="1" t="s">
        <v>676</v>
      </c>
      <c r="JG190" s="1" t="s">
        <v>676</v>
      </c>
      <c r="JH190" s="1" t="s">
        <v>663</v>
      </c>
      <c r="JI190" s="1" t="s">
        <v>677</v>
      </c>
      <c r="JJ190" s="1" t="s">
        <v>1105</v>
      </c>
      <c r="JK190" s="1" t="s">
        <v>2280</v>
      </c>
      <c r="JM190" s="1" t="s">
        <v>1114</v>
      </c>
      <c r="JN190" s="1" t="s">
        <v>663</v>
      </c>
      <c r="JO190" s="1" t="s">
        <v>677</v>
      </c>
      <c r="JQ190" s="1" t="s">
        <v>711</v>
      </c>
      <c r="JR190" s="1" t="s">
        <v>677</v>
      </c>
      <c r="JS190" s="1" t="s">
        <v>676</v>
      </c>
      <c r="JT190" s="1" t="s">
        <v>676</v>
      </c>
      <c r="JU190" s="1" t="s">
        <v>676</v>
      </c>
      <c r="JV190" s="1" t="s">
        <v>676</v>
      </c>
      <c r="JW190" s="1" t="s">
        <v>676</v>
      </c>
      <c r="JX190" s="1" t="s">
        <v>663</v>
      </c>
      <c r="JY190" s="1" t="s">
        <v>1388</v>
      </c>
      <c r="JZ190" s="1" t="s">
        <v>1393</v>
      </c>
      <c r="KA190" s="1" t="s">
        <v>663</v>
      </c>
      <c r="KB190" s="1" t="s">
        <v>663</v>
      </c>
      <c r="KC190" s="1" t="s">
        <v>663</v>
      </c>
      <c r="KD190" s="1" t="s">
        <v>1422</v>
      </c>
      <c r="KE190" s="1" t="s">
        <v>676</v>
      </c>
      <c r="KF190" s="1" t="s">
        <v>676</v>
      </c>
      <c r="KG190" s="1" t="s">
        <v>676</v>
      </c>
      <c r="KH190" s="1" t="s">
        <v>676</v>
      </c>
      <c r="KI190" s="1" t="s">
        <v>676</v>
      </c>
      <c r="KJ190" s="1" t="s">
        <v>676</v>
      </c>
      <c r="KK190" s="1" t="s">
        <v>676</v>
      </c>
      <c r="KL190" s="1" t="s">
        <v>676</v>
      </c>
      <c r="KM190" s="1" t="s">
        <v>676</v>
      </c>
      <c r="KN190" s="1" t="s">
        <v>676</v>
      </c>
      <c r="KO190" s="1" t="s">
        <v>676</v>
      </c>
      <c r="KP190" s="1" t="s">
        <v>676</v>
      </c>
      <c r="KQ190" s="1" t="s">
        <v>676</v>
      </c>
      <c r="KR190" s="1" t="s">
        <v>676</v>
      </c>
      <c r="KS190" s="1" t="s">
        <v>676</v>
      </c>
      <c r="KT190" s="1" t="s">
        <v>676</v>
      </c>
      <c r="KU190" s="1" t="s">
        <v>676</v>
      </c>
      <c r="KV190" s="1" t="s">
        <v>676</v>
      </c>
      <c r="KW190" s="1" t="s">
        <v>677</v>
      </c>
      <c r="KX190" s="1" t="s">
        <v>676</v>
      </c>
      <c r="KY190" s="1" t="s">
        <v>676</v>
      </c>
      <c r="KZ190" s="1" t="s">
        <v>663</v>
      </c>
      <c r="LA190" s="1" t="s">
        <v>676</v>
      </c>
      <c r="LB190" s="1" t="s">
        <v>663</v>
      </c>
      <c r="LC190" s="1" t="s">
        <v>663</v>
      </c>
      <c r="LD190" s="1" t="s">
        <v>663</v>
      </c>
      <c r="LE190" s="1" t="s">
        <v>663</v>
      </c>
      <c r="LF190" s="1" t="s">
        <v>663</v>
      </c>
      <c r="LG190" s="1" t="s">
        <v>663</v>
      </c>
      <c r="LH190" s="1" t="s">
        <v>663</v>
      </c>
      <c r="LI190" s="1" t="s">
        <v>663</v>
      </c>
      <c r="LJ190" s="1" t="s">
        <v>663</v>
      </c>
      <c r="LK190" s="1" t="s">
        <v>663</v>
      </c>
      <c r="LL190" s="1" t="s">
        <v>663</v>
      </c>
      <c r="LM190" s="1" t="s">
        <v>663</v>
      </c>
      <c r="LN190" s="1" t="s">
        <v>663</v>
      </c>
      <c r="LO190" s="1" t="s">
        <v>663</v>
      </c>
      <c r="LP190" s="1" t="s">
        <v>663</v>
      </c>
      <c r="LQ190" s="1" t="s">
        <v>663</v>
      </c>
      <c r="LR190" s="1" t="s">
        <v>663</v>
      </c>
      <c r="LS190" s="1" t="s">
        <v>663</v>
      </c>
      <c r="LT190" s="1" t="s">
        <v>663</v>
      </c>
      <c r="LU190" s="1" t="s">
        <v>663</v>
      </c>
      <c r="LV190" s="1" t="s">
        <v>663</v>
      </c>
      <c r="LW190" s="1" t="s">
        <v>663</v>
      </c>
      <c r="LX190" s="1" t="s">
        <v>663</v>
      </c>
      <c r="LY190" s="1" t="s">
        <v>663</v>
      </c>
      <c r="LZ190" s="1" t="s">
        <v>663</v>
      </c>
      <c r="MA190" s="1" t="s">
        <v>663</v>
      </c>
      <c r="MB190" s="1" t="s">
        <v>663</v>
      </c>
      <c r="MC190" s="1" t="s">
        <v>663</v>
      </c>
      <c r="MD190" s="1" t="s">
        <v>663</v>
      </c>
      <c r="ME190" s="1" t="s">
        <v>663</v>
      </c>
      <c r="MF190" s="1" t="s">
        <v>663</v>
      </c>
      <c r="MG190" s="1" t="s">
        <v>663</v>
      </c>
      <c r="MH190" s="1" t="s">
        <v>663</v>
      </c>
      <c r="MI190" s="1" t="s">
        <v>663</v>
      </c>
      <c r="MJ190" s="1" t="s">
        <v>663</v>
      </c>
      <c r="MK190" s="1" t="s">
        <v>663</v>
      </c>
      <c r="ML190" s="1" t="s">
        <v>663</v>
      </c>
      <c r="MM190" s="1" t="s">
        <v>663</v>
      </c>
      <c r="MO190" s="1" t="s">
        <v>663</v>
      </c>
      <c r="MP190" s="1" t="s">
        <v>663</v>
      </c>
      <c r="MQ190" s="1" t="s">
        <v>663</v>
      </c>
      <c r="MR190" s="1" t="s">
        <v>663</v>
      </c>
      <c r="MS190" s="1" t="s">
        <v>663</v>
      </c>
      <c r="MT190" s="1" t="s">
        <v>663</v>
      </c>
      <c r="MU190" s="1" t="s">
        <v>663</v>
      </c>
      <c r="MV190" s="1" t="s">
        <v>663</v>
      </c>
      <c r="MW190" s="1" t="s">
        <v>663</v>
      </c>
      <c r="MX190" s="1" t="s">
        <v>663</v>
      </c>
      <c r="MY190" s="1" t="s">
        <v>663</v>
      </c>
      <c r="MZ190" s="1" t="s">
        <v>663</v>
      </c>
      <c r="NA190" s="1" t="s">
        <v>663</v>
      </c>
      <c r="NB190" s="1" t="s">
        <v>1735</v>
      </c>
      <c r="NC190" s="1" t="s">
        <v>676</v>
      </c>
      <c r="ND190" s="1" t="s">
        <v>677</v>
      </c>
      <c r="NE190" s="1" t="s">
        <v>676</v>
      </c>
      <c r="NF190" s="1" t="s">
        <v>677</v>
      </c>
      <c r="NG190" s="1" t="s">
        <v>676</v>
      </c>
      <c r="NH190" s="1" t="s">
        <v>677</v>
      </c>
      <c r="NI190" s="1" t="s">
        <v>676</v>
      </c>
      <c r="NJ190" s="1" t="s">
        <v>676</v>
      </c>
      <c r="NK190" s="1" t="s">
        <v>676</v>
      </c>
      <c r="NL190" s="1" t="s">
        <v>676</v>
      </c>
      <c r="NM190" s="1" t="s">
        <v>676</v>
      </c>
      <c r="NN190" s="1" t="s">
        <v>676</v>
      </c>
      <c r="NO190" s="1" t="s">
        <v>676</v>
      </c>
      <c r="NP190" s="1" t="s">
        <v>663</v>
      </c>
      <c r="NQ190" s="1" t="s">
        <v>1755</v>
      </c>
      <c r="NR190" s="1" t="s">
        <v>1755</v>
      </c>
      <c r="NS190" s="1" t="s">
        <v>677</v>
      </c>
      <c r="NT190" s="1" t="s">
        <v>877</v>
      </c>
      <c r="NU190" s="1" t="s">
        <v>676</v>
      </c>
      <c r="NV190" s="1" t="s">
        <v>676</v>
      </c>
      <c r="NW190" s="1" t="s">
        <v>676</v>
      </c>
      <c r="NX190" s="1" t="s">
        <v>676</v>
      </c>
      <c r="NY190" s="1" t="s">
        <v>676</v>
      </c>
      <c r="NZ190" s="1" t="s">
        <v>677</v>
      </c>
      <c r="OA190" s="1" t="s">
        <v>676</v>
      </c>
      <c r="OB190" s="1" t="s">
        <v>676</v>
      </c>
      <c r="OC190" s="1" t="s">
        <v>676</v>
      </c>
      <c r="OD190" s="1" t="s">
        <v>676</v>
      </c>
      <c r="OE190" s="1" t="s">
        <v>663</v>
      </c>
      <c r="OF190" s="1" t="s">
        <v>711</v>
      </c>
      <c r="OG190" s="1" t="s">
        <v>677</v>
      </c>
      <c r="OH190" s="1" t="s">
        <v>676</v>
      </c>
      <c r="OI190" s="1" t="s">
        <v>676</v>
      </c>
      <c r="OJ190" s="1" t="s">
        <v>676</v>
      </c>
      <c r="OK190" s="1" t="s">
        <v>676</v>
      </c>
      <c r="OL190" s="1" t="s">
        <v>676</v>
      </c>
      <c r="OM190" s="1" t="s">
        <v>676</v>
      </c>
      <c r="ON190" s="1" t="s">
        <v>676</v>
      </c>
      <c r="OO190" s="1" t="s">
        <v>676</v>
      </c>
      <c r="OP190" s="1" t="s">
        <v>676</v>
      </c>
      <c r="OQ190" s="1" t="s">
        <v>676</v>
      </c>
      <c r="OR190" s="1" t="s">
        <v>676</v>
      </c>
      <c r="OS190" s="1" t="s">
        <v>676</v>
      </c>
      <c r="OT190" s="1" t="s">
        <v>676</v>
      </c>
      <c r="OU190" s="1" t="s">
        <v>676</v>
      </c>
      <c r="OV190" s="1" t="s">
        <v>663</v>
      </c>
      <c r="OW190" s="1" t="s">
        <v>729</v>
      </c>
      <c r="OX190" s="1" t="s">
        <v>676</v>
      </c>
      <c r="OY190" s="1" t="s">
        <v>676</v>
      </c>
      <c r="OZ190" s="1" t="s">
        <v>676</v>
      </c>
      <c r="PA190" s="1" t="s">
        <v>677</v>
      </c>
      <c r="PB190" s="1" t="s">
        <v>676</v>
      </c>
      <c r="PC190" s="1" t="s">
        <v>676</v>
      </c>
      <c r="PD190" s="1" t="s">
        <v>676</v>
      </c>
      <c r="PE190" s="1" t="s">
        <v>676</v>
      </c>
      <c r="PF190" s="1" t="s">
        <v>676</v>
      </c>
      <c r="PG190" s="1" t="s">
        <v>676</v>
      </c>
      <c r="PH190" s="1" t="s">
        <v>676</v>
      </c>
      <c r="PI190" s="1" t="s">
        <v>676</v>
      </c>
      <c r="PJ190" s="1" t="s">
        <v>676</v>
      </c>
      <c r="PK190" s="1" t="s">
        <v>676</v>
      </c>
      <c r="PL190" s="1" t="s">
        <v>676</v>
      </c>
      <c r="PM190" s="1" t="s">
        <v>676</v>
      </c>
      <c r="PN190" s="1" t="s">
        <v>676</v>
      </c>
      <c r="PO190" s="1" t="s">
        <v>676</v>
      </c>
      <c r="PP190" s="1" t="s">
        <v>676</v>
      </c>
      <c r="PQ190" s="1" t="s">
        <v>676</v>
      </c>
      <c r="PR190" s="1" t="s">
        <v>676</v>
      </c>
      <c r="PS190" s="1" t="s">
        <v>663</v>
      </c>
      <c r="PT190" s="1" t="s">
        <v>677</v>
      </c>
      <c r="PU190" s="1" t="s">
        <v>677</v>
      </c>
      <c r="PV190" s="1" t="s">
        <v>2123</v>
      </c>
    </row>
    <row r="191" spans="1:438">
      <c r="A191" s="1">
        <v>242</v>
      </c>
      <c r="B191" s="1" t="s">
        <v>243</v>
      </c>
      <c r="C191" s="1" t="s">
        <v>448</v>
      </c>
      <c r="D191" s="1" t="s">
        <v>647</v>
      </c>
      <c r="E191" s="17" t="s">
        <v>2848</v>
      </c>
      <c r="F191" s="17" t="s">
        <v>2849</v>
      </c>
      <c r="G191" s="1">
        <v>56</v>
      </c>
      <c r="H191" s="2">
        <v>44101</v>
      </c>
      <c r="I191" s="1" t="s">
        <v>659</v>
      </c>
      <c r="J191" s="1" t="s">
        <v>664</v>
      </c>
      <c r="K191" s="1" t="s">
        <v>667</v>
      </c>
      <c r="L191" s="1" t="s">
        <v>663</v>
      </c>
      <c r="M191" s="1" t="s">
        <v>676</v>
      </c>
      <c r="N191" s="1" t="s">
        <v>677</v>
      </c>
      <c r="O191" s="1" t="s">
        <v>677</v>
      </c>
      <c r="P191" s="1" t="s">
        <v>677</v>
      </c>
      <c r="Q191" s="1" t="s">
        <v>663</v>
      </c>
      <c r="R191" s="1" t="s">
        <v>663</v>
      </c>
      <c r="S191" s="1" t="s">
        <v>663</v>
      </c>
      <c r="T191" s="1" t="s">
        <v>663</v>
      </c>
      <c r="U191" s="1" t="s">
        <v>701</v>
      </c>
      <c r="V191" s="1">
        <v>6</v>
      </c>
      <c r="W191" s="1" t="s">
        <v>677</v>
      </c>
      <c r="X191" s="1" t="s">
        <v>663</v>
      </c>
      <c r="Y191" s="1" t="s">
        <v>663</v>
      </c>
      <c r="AA191" s="1" t="s">
        <v>663</v>
      </c>
      <c r="AB191" s="1" t="s">
        <v>663</v>
      </c>
      <c r="AC191" s="1" t="s">
        <v>663</v>
      </c>
      <c r="AD191" s="1" t="s">
        <v>663</v>
      </c>
      <c r="AE191" s="1" t="s">
        <v>663</v>
      </c>
      <c r="AF191" s="1" t="s">
        <v>663</v>
      </c>
      <c r="AG191" s="1" t="s">
        <v>663</v>
      </c>
      <c r="AH191" s="1" t="s">
        <v>663</v>
      </c>
      <c r="AI191" s="1" t="s">
        <v>663</v>
      </c>
      <c r="AJ191" s="1" t="s">
        <v>663</v>
      </c>
      <c r="AK191" s="1" t="s">
        <v>663</v>
      </c>
      <c r="AL191" s="1" t="s">
        <v>663</v>
      </c>
      <c r="AM191" s="1" t="s">
        <v>663</v>
      </c>
      <c r="AN191" s="1" t="s">
        <v>663</v>
      </c>
      <c r="AO191" s="1" t="s">
        <v>663</v>
      </c>
      <c r="AP191" s="1" t="s">
        <v>663</v>
      </c>
      <c r="AQ191" s="1" t="s">
        <v>663</v>
      </c>
      <c r="AR191" s="1" t="s">
        <v>663</v>
      </c>
      <c r="AS191" s="1" t="s">
        <v>663</v>
      </c>
      <c r="AT191" s="1" t="s">
        <v>663</v>
      </c>
      <c r="AU191" s="1" t="s">
        <v>663</v>
      </c>
      <c r="AV191" s="1" t="s">
        <v>663</v>
      </c>
      <c r="AW191" s="1" t="s">
        <v>663</v>
      </c>
      <c r="AX191" s="1" t="s">
        <v>663</v>
      </c>
      <c r="AY191" s="1" t="s">
        <v>663</v>
      </c>
      <c r="AZ191" s="1" t="s">
        <v>663</v>
      </c>
      <c r="BA191" s="1" t="s">
        <v>663</v>
      </c>
      <c r="BB191" s="1" t="s">
        <v>663</v>
      </c>
      <c r="BC191" s="1" t="s">
        <v>663</v>
      </c>
      <c r="BD191" s="1" t="s">
        <v>663</v>
      </c>
      <c r="BE191" s="1" t="s">
        <v>663</v>
      </c>
      <c r="BG191" s="1" t="s">
        <v>663</v>
      </c>
      <c r="BH191" s="1" t="s">
        <v>663</v>
      </c>
      <c r="BI191" s="1" t="s">
        <v>663</v>
      </c>
      <c r="BJ191" s="1" t="s">
        <v>663</v>
      </c>
      <c r="BK191" s="1" t="s">
        <v>663</v>
      </c>
      <c r="BL191" s="1" t="s">
        <v>663</v>
      </c>
      <c r="BM191" s="1" t="s">
        <v>663</v>
      </c>
      <c r="BN191" s="1" t="s">
        <v>663</v>
      </c>
      <c r="BO191" s="1" t="s">
        <v>663</v>
      </c>
      <c r="BP191" s="1" t="s">
        <v>663</v>
      </c>
      <c r="BQ191" s="1" t="s">
        <v>663</v>
      </c>
      <c r="BR191" s="1" t="s">
        <v>663</v>
      </c>
      <c r="BS191" s="1" t="s">
        <v>663</v>
      </c>
      <c r="BT191" s="1" t="s">
        <v>663</v>
      </c>
      <c r="BU191" s="1" t="s">
        <v>663</v>
      </c>
      <c r="BV191" s="1" t="s">
        <v>663</v>
      </c>
      <c r="BW191" s="1" t="s">
        <v>663</v>
      </c>
      <c r="BX191" s="1" t="s">
        <v>663</v>
      </c>
      <c r="BY191" s="1" t="s">
        <v>663</v>
      </c>
      <c r="BZ191" s="1" t="s">
        <v>663</v>
      </c>
      <c r="CA191" s="1" t="s">
        <v>663</v>
      </c>
      <c r="CB191" s="1" t="s">
        <v>663</v>
      </c>
      <c r="CC191" s="1" t="s">
        <v>663</v>
      </c>
      <c r="CD191" s="1" t="s">
        <v>663</v>
      </c>
      <c r="CE191" s="1" t="s">
        <v>785</v>
      </c>
      <c r="CF191" s="1">
        <v>2</v>
      </c>
      <c r="CG191" s="1">
        <v>1</v>
      </c>
      <c r="CH191" s="1">
        <v>0</v>
      </c>
      <c r="CI191" s="1">
        <v>0</v>
      </c>
      <c r="CJ191" s="1">
        <v>2</v>
      </c>
      <c r="CK191" s="1">
        <v>0</v>
      </c>
      <c r="CL191" s="1">
        <v>0</v>
      </c>
      <c r="CM191" s="1">
        <v>1</v>
      </c>
      <c r="CN191" s="1">
        <v>0</v>
      </c>
      <c r="CO191" s="1">
        <v>0</v>
      </c>
      <c r="CP191" s="1" t="s">
        <v>676</v>
      </c>
      <c r="CR191" s="1" t="s">
        <v>676</v>
      </c>
      <c r="CT191" s="1" t="s">
        <v>676</v>
      </c>
      <c r="CV191" s="1" t="s">
        <v>676</v>
      </c>
      <c r="CX191" s="1" t="s">
        <v>676</v>
      </c>
      <c r="CZ191" s="1" t="s">
        <v>676</v>
      </c>
      <c r="DB191" s="1" t="s">
        <v>676</v>
      </c>
      <c r="DD191" s="1" t="s">
        <v>677</v>
      </c>
      <c r="DE191" s="1">
        <v>1</v>
      </c>
      <c r="DF191" s="1">
        <v>6</v>
      </c>
      <c r="DG191" s="1">
        <v>0</v>
      </c>
      <c r="DH191" s="1">
        <v>0</v>
      </c>
      <c r="DI191" s="1">
        <v>0</v>
      </c>
      <c r="DJ191" s="1">
        <v>0</v>
      </c>
      <c r="DK191" s="1" t="s">
        <v>663</v>
      </c>
      <c r="DL191" s="1">
        <v>3</v>
      </c>
      <c r="DN191" s="1">
        <v>0</v>
      </c>
      <c r="DQ191" s="1">
        <v>3</v>
      </c>
      <c r="DR191" s="1">
        <v>0</v>
      </c>
      <c r="EB191" s="1">
        <v>0</v>
      </c>
      <c r="EC191" s="1">
        <v>0</v>
      </c>
      <c r="ED191" s="1" t="s">
        <v>663</v>
      </c>
      <c r="EE191" s="1" t="s">
        <v>663</v>
      </c>
      <c r="EF191" s="1" t="s">
        <v>663</v>
      </c>
      <c r="EG191" s="1" t="s">
        <v>663</v>
      </c>
      <c r="EH191" s="1" t="s">
        <v>663</v>
      </c>
      <c r="EI191" s="1" t="s">
        <v>663</v>
      </c>
      <c r="EJ191" s="1" t="s">
        <v>663</v>
      </c>
      <c r="EK191" s="1" t="s">
        <v>663</v>
      </c>
      <c r="EL191" s="1" t="s">
        <v>663</v>
      </c>
      <c r="EM191" s="1" t="s">
        <v>663</v>
      </c>
      <c r="EN191" s="1" t="s">
        <v>663</v>
      </c>
      <c r="EO191" s="1">
        <v>0</v>
      </c>
      <c r="EP191" s="1">
        <v>0</v>
      </c>
      <c r="EQ191" s="1">
        <v>0</v>
      </c>
      <c r="ER191" s="1">
        <v>0</v>
      </c>
      <c r="ES191" s="1">
        <v>0</v>
      </c>
      <c r="ET191" s="1">
        <v>0</v>
      </c>
      <c r="EU191" s="1">
        <v>0</v>
      </c>
      <c r="EV191" s="1">
        <v>0</v>
      </c>
      <c r="EW191" s="1">
        <v>0</v>
      </c>
      <c r="EX191" s="1">
        <v>0</v>
      </c>
      <c r="EY191" s="1">
        <v>0</v>
      </c>
      <c r="EZ191" s="1">
        <v>6</v>
      </c>
      <c r="FA191" s="1" t="s">
        <v>663</v>
      </c>
      <c r="FB191" s="1" t="s">
        <v>729</v>
      </c>
      <c r="FC191" s="1" t="s">
        <v>676</v>
      </c>
      <c r="FD191" s="1" t="s">
        <v>676</v>
      </c>
      <c r="FE191" s="1" t="s">
        <v>676</v>
      </c>
      <c r="FF191" s="1" t="s">
        <v>677</v>
      </c>
      <c r="FG191" s="1" t="s">
        <v>676</v>
      </c>
      <c r="FH191" s="1" t="s">
        <v>676</v>
      </c>
      <c r="FI191" s="1" t="s">
        <v>676</v>
      </c>
      <c r="FJ191" s="1" t="s">
        <v>676</v>
      </c>
      <c r="FK191" s="1" t="s">
        <v>663</v>
      </c>
      <c r="FL191" s="1" t="s">
        <v>891</v>
      </c>
      <c r="FM191" s="1" t="s">
        <v>897</v>
      </c>
      <c r="FN191" s="1" t="s">
        <v>663</v>
      </c>
      <c r="FO191" s="1" t="s">
        <v>676</v>
      </c>
      <c r="FP191" s="1" t="s">
        <v>663</v>
      </c>
      <c r="FQ191" s="1" t="s">
        <v>663</v>
      </c>
      <c r="FR191" s="1" t="s">
        <v>663</v>
      </c>
      <c r="FS191" s="1" t="s">
        <v>663</v>
      </c>
      <c r="FT191" s="1" t="s">
        <v>663</v>
      </c>
      <c r="FU191" s="1" t="s">
        <v>663</v>
      </c>
      <c r="FV191" s="1" t="s">
        <v>1003</v>
      </c>
      <c r="FW191" s="2">
        <v>44085</v>
      </c>
      <c r="FX191" s="1">
        <v>16</v>
      </c>
      <c r="FY191" s="2" t="s">
        <v>2239</v>
      </c>
      <c r="FZ191" s="1" t="s">
        <v>677</v>
      </c>
      <c r="GA191" s="1" t="s">
        <v>676</v>
      </c>
      <c r="GB191" s="1" t="s">
        <v>676</v>
      </c>
      <c r="GC191" s="1" t="s">
        <v>676</v>
      </c>
      <c r="GD191" s="1" t="s">
        <v>676</v>
      </c>
      <c r="GE191" s="1" t="s">
        <v>676</v>
      </c>
      <c r="GF191" s="1" t="s">
        <v>676</v>
      </c>
      <c r="GG191" s="1" t="s">
        <v>676</v>
      </c>
      <c r="GH191" s="1" t="s">
        <v>676</v>
      </c>
      <c r="GI191" s="1" t="s">
        <v>676</v>
      </c>
      <c r="GJ191" s="1" t="s">
        <v>676</v>
      </c>
      <c r="GK191" s="1" t="s">
        <v>676</v>
      </c>
      <c r="GL191" s="1" t="s">
        <v>676</v>
      </c>
      <c r="GM191" s="1" t="s">
        <v>677</v>
      </c>
      <c r="GN191" s="1" t="s">
        <v>676</v>
      </c>
      <c r="GO191" s="1" t="s">
        <v>676</v>
      </c>
      <c r="GP191" s="1" t="s">
        <v>676</v>
      </c>
      <c r="GQ191" s="1" t="s">
        <v>663</v>
      </c>
      <c r="GR191" s="1" t="s">
        <v>677</v>
      </c>
      <c r="GS191" s="1" t="s">
        <v>1105</v>
      </c>
      <c r="GT191" s="1" t="s">
        <v>677</v>
      </c>
      <c r="GU191" s="1">
        <v>1</v>
      </c>
      <c r="GV191" s="1" t="s">
        <v>2259</v>
      </c>
      <c r="GW191" s="1" t="s">
        <v>663</v>
      </c>
      <c r="GX191" s="1" t="s">
        <v>1112</v>
      </c>
      <c r="GY191" s="1" t="s">
        <v>663</v>
      </c>
      <c r="GZ191" s="1" t="s">
        <v>663</v>
      </c>
      <c r="HA191" s="1" t="s">
        <v>2275</v>
      </c>
      <c r="HB191" s="1" t="s">
        <v>677</v>
      </c>
      <c r="HC191" s="1" t="s">
        <v>676</v>
      </c>
      <c r="HD191" s="1" t="s">
        <v>676</v>
      </c>
      <c r="HE191" s="1" t="s">
        <v>676</v>
      </c>
      <c r="HF191" s="1" t="s">
        <v>676</v>
      </c>
      <c r="HG191" s="1" t="s">
        <v>676</v>
      </c>
      <c r="HH191" s="1" t="s">
        <v>676</v>
      </c>
      <c r="HI191" s="1" t="s">
        <v>676</v>
      </c>
      <c r="HJ191" s="1" t="s">
        <v>676</v>
      </c>
      <c r="HK191" s="1" t="s">
        <v>676</v>
      </c>
      <c r="HL191" s="1" t="s">
        <v>677</v>
      </c>
      <c r="HM191" s="1" t="s">
        <v>676</v>
      </c>
      <c r="HN191" s="1" t="s">
        <v>676</v>
      </c>
      <c r="HO191" s="1" t="s">
        <v>676</v>
      </c>
      <c r="HP191" s="1" t="s">
        <v>676</v>
      </c>
      <c r="HQ191" s="1" t="s">
        <v>676</v>
      </c>
      <c r="HR191" s="1" t="s">
        <v>663</v>
      </c>
      <c r="HS191" s="1" t="s">
        <v>1192</v>
      </c>
      <c r="HT191" s="1" t="s">
        <v>676</v>
      </c>
      <c r="HU191" s="1" t="s">
        <v>676</v>
      </c>
      <c r="HV191" s="1" t="s">
        <v>676</v>
      </c>
      <c r="HW191" s="1" t="s">
        <v>676</v>
      </c>
      <c r="HX191" s="1" t="s">
        <v>676</v>
      </c>
      <c r="HY191" s="1" t="s">
        <v>676</v>
      </c>
      <c r="HZ191" s="1" t="s">
        <v>676</v>
      </c>
      <c r="IA191" s="1" t="s">
        <v>676</v>
      </c>
      <c r="IB191" s="1" t="s">
        <v>677</v>
      </c>
      <c r="IC191" s="1" t="s">
        <v>676</v>
      </c>
      <c r="ID191" s="1" t="s">
        <v>676</v>
      </c>
      <c r="IE191" s="1" t="s">
        <v>676</v>
      </c>
      <c r="IF191" s="1" t="s">
        <v>676</v>
      </c>
      <c r="IG191" s="1" t="s">
        <v>676</v>
      </c>
      <c r="IH191" s="1" t="s">
        <v>676</v>
      </c>
      <c r="II191" s="1" t="s">
        <v>676</v>
      </c>
      <c r="IJ191" s="1" t="s">
        <v>663</v>
      </c>
      <c r="IK191" s="1" t="s">
        <v>663</v>
      </c>
      <c r="IL191" s="1" t="s">
        <v>1252</v>
      </c>
      <c r="IM191" s="1" t="s">
        <v>663</v>
      </c>
      <c r="IN191" s="1" t="s">
        <v>663</v>
      </c>
      <c r="IO191" s="1" t="s">
        <v>663</v>
      </c>
      <c r="IP191" s="1" t="s">
        <v>663</v>
      </c>
      <c r="IQ191" s="1" t="s">
        <v>663</v>
      </c>
      <c r="IR191" s="1" t="s">
        <v>663</v>
      </c>
      <c r="IS191" s="1" t="s">
        <v>663</v>
      </c>
      <c r="IT191" s="1" t="s">
        <v>803</v>
      </c>
      <c r="IU191" s="1" t="s">
        <v>663</v>
      </c>
      <c r="IV191" s="1" t="s">
        <v>663</v>
      </c>
      <c r="IW191" s="1" t="s">
        <v>663</v>
      </c>
      <c r="IX191" s="1" t="s">
        <v>879</v>
      </c>
      <c r="IY191" s="1" t="s">
        <v>676</v>
      </c>
      <c r="IZ191" s="1" t="s">
        <v>676</v>
      </c>
      <c r="JA191" s="1" t="s">
        <v>677</v>
      </c>
      <c r="JB191" s="1" t="s">
        <v>677</v>
      </c>
      <c r="JC191" s="1" t="s">
        <v>676</v>
      </c>
      <c r="JD191" s="1" t="s">
        <v>676</v>
      </c>
      <c r="JE191" s="1" t="s">
        <v>676</v>
      </c>
      <c r="JF191" s="1" t="s">
        <v>676</v>
      </c>
      <c r="JG191" s="1" t="s">
        <v>676</v>
      </c>
      <c r="JH191" s="1" t="s">
        <v>663</v>
      </c>
      <c r="JI191" s="1" t="s">
        <v>803</v>
      </c>
      <c r="JJ191" s="1" t="s">
        <v>663</v>
      </c>
      <c r="JK191" s="1" t="s">
        <v>663</v>
      </c>
      <c r="JM191" s="1" t="s">
        <v>1112</v>
      </c>
      <c r="JN191" s="1" t="s">
        <v>663</v>
      </c>
      <c r="JO191" s="1" t="s">
        <v>803</v>
      </c>
      <c r="JQ191" s="1" t="s">
        <v>663</v>
      </c>
      <c r="JR191" s="1" t="s">
        <v>663</v>
      </c>
      <c r="JS191" s="1" t="s">
        <v>663</v>
      </c>
      <c r="JT191" s="1" t="s">
        <v>663</v>
      </c>
      <c r="JU191" s="1" t="s">
        <v>663</v>
      </c>
      <c r="JV191" s="1" t="s">
        <v>663</v>
      </c>
      <c r="JW191" s="1" t="s">
        <v>663</v>
      </c>
      <c r="JX191" s="1" t="s">
        <v>663</v>
      </c>
      <c r="JY191" s="1" t="s">
        <v>663</v>
      </c>
      <c r="JZ191" s="1" t="s">
        <v>1392</v>
      </c>
      <c r="KA191" s="1" t="s">
        <v>663</v>
      </c>
      <c r="KB191" s="1" t="s">
        <v>1105</v>
      </c>
      <c r="KC191" s="1" t="s">
        <v>663</v>
      </c>
      <c r="KD191" s="1" t="s">
        <v>1535</v>
      </c>
      <c r="KE191" s="1" t="s">
        <v>676</v>
      </c>
      <c r="KF191" s="1" t="s">
        <v>676</v>
      </c>
      <c r="KG191" s="1" t="s">
        <v>676</v>
      </c>
      <c r="KH191" s="1" t="s">
        <v>677</v>
      </c>
      <c r="KI191" s="1" t="s">
        <v>676</v>
      </c>
      <c r="KJ191" s="1" t="s">
        <v>677</v>
      </c>
      <c r="KK191" s="1" t="s">
        <v>676</v>
      </c>
      <c r="KL191" s="1" t="s">
        <v>677</v>
      </c>
      <c r="KM191" s="1" t="s">
        <v>676</v>
      </c>
      <c r="KN191" s="1" t="s">
        <v>676</v>
      </c>
      <c r="KO191" s="1" t="s">
        <v>676</v>
      </c>
      <c r="KP191" s="1" t="s">
        <v>676</v>
      </c>
      <c r="KQ191" s="1" t="s">
        <v>676</v>
      </c>
      <c r="KR191" s="1" t="s">
        <v>676</v>
      </c>
      <c r="KS191" s="1" t="s">
        <v>676</v>
      </c>
      <c r="KT191" s="1" t="s">
        <v>676</v>
      </c>
      <c r="KU191" s="1" t="s">
        <v>676</v>
      </c>
      <c r="KV191" s="1" t="s">
        <v>676</v>
      </c>
      <c r="KW191" s="1" t="s">
        <v>676</v>
      </c>
      <c r="KX191" s="1" t="s">
        <v>676</v>
      </c>
      <c r="KY191" s="1" t="s">
        <v>676</v>
      </c>
      <c r="KZ191" s="1" t="s">
        <v>663</v>
      </c>
      <c r="LA191" s="1" t="s">
        <v>677</v>
      </c>
      <c r="LB191" s="1" t="s">
        <v>1585</v>
      </c>
      <c r="LC191" s="1" t="s">
        <v>677</v>
      </c>
      <c r="LD191" s="1" t="s">
        <v>676</v>
      </c>
      <c r="LE191" s="1" t="s">
        <v>676</v>
      </c>
      <c r="LF191" s="1" t="s">
        <v>676</v>
      </c>
      <c r="LG191" s="1" t="s">
        <v>676</v>
      </c>
      <c r="LH191" s="1" t="s">
        <v>676</v>
      </c>
      <c r="LI191" s="1" t="s">
        <v>676</v>
      </c>
      <c r="LJ191" s="1" t="s">
        <v>676</v>
      </c>
      <c r="LK191" s="1" t="s">
        <v>677</v>
      </c>
      <c r="LL191" s="1" t="s">
        <v>676</v>
      </c>
      <c r="LM191" s="1" t="s">
        <v>676</v>
      </c>
      <c r="LN191" s="1" t="s">
        <v>676</v>
      </c>
      <c r="LO191" s="1" t="s">
        <v>677</v>
      </c>
      <c r="LP191" s="1" t="s">
        <v>676</v>
      </c>
      <c r="LQ191" s="1" t="s">
        <v>676</v>
      </c>
      <c r="LR191" s="1" t="s">
        <v>676</v>
      </c>
      <c r="LS191" s="1" t="s">
        <v>676</v>
      </c>
      <c r="LT191" s="1" t="s">
        <v>676</v>
      </c>
      <c r="LU191" s="1" t="s">
        <v>676</v>
      </c>
      <c r="LV191" s="1" t="s">
        <v>676</v>
      </c>
      <c r="LW191" s="1" t="s">
        <v>676</v>
      </c>
      <c r="LX191" s="1" t="s">
        <v>676</v>
      </c>
      <c r="LY191" s="1" t="s">
        <v>676</v>
      </c>
      <c r="LZ191" s="1" t="s">
        <v>676</v>
      </c>
      <c r="MA191" s="1" t="s">
        <v>663</v>
      </c>
      <c r="MB191" s="1" t="s">
        <v>1150</v>
      </c>
      <c r="MC191" s="1" t="s">
        <v>676</v>
      </c>
      <c r="MD191" s="1" t="s">
        <v>676</v>
      </c>
      <c r="ME191" s="1" t="s">
        <v>676</v>
      </c>
      <c r="MF191" s="1" t="s">
        <v>676</v>
      </c>
      <c r="MG191" s="1" t="s">
        <v>676</v>
      </c>
      <c r="MH191" s="1" t="s">
        <v>676</v>
      </c>
      <c r="MI191" s="1" t="s">
        <v>677</v>
      </c>
      <c r="MJ191" s="1" t="s">
        <v>676</v>
      </c>
      <c r="MK191" s="1" t="s">
        <v>676</v>
      </c>
      <c r="ML191" s="1" t="s">
        <v>663</v>
      </c>
      <c r="MM191" s="1" t="s">
        <v>663</v>
      </c>
      <c r="MO191" s="1" t="s">
        <v>663</v>
      </c>
      <c r="MP191" s="1" t="s">
        <v>663</v>
      </c>
      <c r="MQ191" s="1" t="s">
        <v>663</v>
      </c>
      <c r="MR191" s="1" t="s">
        <v>663</v>
      </c>
      <c r="MS191" s="1" t="s">
        <v>663</v>
      </c>
      <c r="MT191" s="1" t="s">
        <v>663</v>
      </c>
      <c r="MU191" s="1" t="s">
        <v>663</v>
      </c>
      <c r="MV191" s="1" t="s">
        <v>663</v>
      </c>
      <c r="MW191" s="1" t="s">
        <v>663</v>
      </c>
      <c r="MX191" s="1" t="s">
        <v>663</v>
      </c>
      <c r="MY191" s="1" t="s">
        <v>663</v>
      </c>
      <c r="MZ191" s="1" t="s">
        <v>663</v>
      </c>
      <c r="NA191" s="1" t="s">
        <v>663</v>
      </c>
      <c r="NB191" s="1" t="s">
        <v>874</v>
      </c>
      <c r="NC191" s="1" t="s">
        <v>676</v>
      </c>
      <c r="ND191" s="1" t="s">
        <v>676</v>
      </c>
      <c r="NE191" s="1" t="s">
        <v>676</v>
      </c>
      <c r="NF191" s="1" t="s">
        <v>677</v>
      </c>
      <c r="NG191" s="1" t="s">
        <v>677</v>
      </c>
      <c r="NH191" s="1" t="s">
        <v>676</v>
      </c>
      <c r="NI191" s="1" t="s">
        <v>676</v>
      </c>
      <c r="NJ191" s="1" t="s">
        <v>676</v>
      </c>
      <c r="NK191" s="1" t="s">
        <v>676</v>
      </c>
      <c r="NL191" s="1" t="s">
        <v>676</v>
      </c>
      <c r="NM191" s="1" t="s">
        <v>676</v>
      </c>
      <c r="NN191" s="1" t="s">
        <v>676</v>
      </c>
      <c r="NO191" s="1" t="s">
        <v>676</v>
      </c>
      <c r="NP191" s="1" t="s">
        <v>663</v>
      </c>
      <c r="NQ191" s="1" t="s">
        <v>1756</v>
      </c>
      <c r="NR191" s="1" t="s">
        <v>1756</v>
      </c>
      <c r="NS191" s="1" t="s">
        <v>676</v>
      </c>
      <c r="NT191" s="1" t="s">
        <v>663</v>
      </c>
      <c r="NU191" s="1" t="s">
        <v>663</v>
      </c>
      <c r="NV191" s="1" t="s">
        <v>663</v>
      </c>
      <c r="NW191" s="1" t="s">
        <v>663</v>
      </c>
      <c r="NX191" s="1" t="s">
        <v>663</v>
      </c>
      <c r="NY191" s="1" t="s">
        <v>663</v>
      </c>
      <c r="NZ191" s="1" t="s">
        <v>663</v>
      </c>
      <c r="OA191" s="1" t="s">
        <v>663</v>
      </c>
      <c r="OB191" s="1" t="s">
        <v>663</v>
      </c>
      <c r="OC191" s="1" t="s">
        <v>663</v>
      </c>
      <c r="OD191" s="1" t="s">
        <v>663</v>
      </c>
      <c r="OE191" s="1" t="s">
        <v>663</v>
      </c>
      <c r="OF191" s="1" t="s">
        <v>663</v>
      </c>
      <c r="OG191" s="1" t="s">
        <v>663</v>
      </c>
      <c r="OH191" s="1" t="s">
        <v>663</v>
      </c>
      <c r="OI191" s="1" t="s">
        <v>663</v>
      </c>
      <c r="OJ191" s="1" t="s">
        <v>663</v>
      </c>
      <c r="OK191" s="1" t="s">
        <v>663</v>
      </c>
      <c r="OL191" s="1" t="s">
        <v>663</v>
      </c>
      <c r="OM191" s="1" t="s">
        <v>663</v>
      </c>
      <c r="ON191" s="1" t="s">
        <v>663</v>
      </c>
      <c r="OO191" s="1" t="s">
        <v>663</v>
      </c>
      <c r="OP191" s="1" t="s">
        <v>663</v>
      </c>
      <c r="OQ191" s="1" t="s">
        <v>663</v>
      </c>
      <c r="OR191" s="1" t="s">
        <v>663</v>
      </c>
      <c r="OS191" s="1" t="s">
        <v>663</v>
      </c>
      <c r="OT191" s="1" t="s">
        <v>663</v>
      </c>
      <c r="OU191" s="1" t="s">
        <v>663</v>
      </c>
      <c r="OV191" s="1" t="s">
        <v>663</v>
      </c>
      <c r="OW191" s="1" t="s">
        <v>1858</v>
      </c>
      <c r="OX191" s="1" t="s">
        <v>676</v>
      </c>
      <c r="OY191" s="1" t="s">
        <v>676</v>
      </c>
      <c r="OZ191" s="1" t="s">
        <v>676</v>
      </c>
      <c r="PA191" s="1" t="s">
        <v>677</v>
      </c>
      <c r="PB191" s="1" t="s">
        <v>676</v>
      </c>
      <c r="PC191" s="1" t="s">
        <v>677</v>
      </c>
      <c r="PD191" s="1" t="s">
        <v>676</v>
      </c>
      <c r="PE191" s="1" t="s">
        <v>676</v>
      </c>
      <c r="PF191" s="1" t="s">
        <v>677</v>
      </c>
      <c r="PG191" s="1" t="s">
        <v>676</v>
      </c>
      <c r="PH191" s="1" t="s">
        <v>676</v>
      </c>
      <c r="PI191" s="1" t="s">
        <v>676</v>
      </c>
      <c r="PJ191" s="1" t="s">
        <v>676</v>
      </c>
      <c r="PK191" s="1" t="s">
        <v>676</v>
      </c>
      <c r="PL191" s="1" t="s">
        <v>676</v>
      </c>
      <c r="PM191" s="1" t="s">
        <v>676</v>
      </c>
      <c r="PN191" s="1" t="s">
        <v>676</v>
      </c>
      <c r="PO191" s="1" t="s">
        <v>676</v>
      </c>
      <c r="PP191" s="1" t="s">
        <v>676</v>
      </c>
      <c r="PQ191" s="1" t="s">
        <v>676</v>
      </c>
      <c r="PR191" s="1" t="s">
        <v>676</v>
      </c>
      <c r="PS191" s="1" t="s">
        <v>663</v>
      </c>
      <c r="PT191" s="1" t="s">
        <v>676</v>
      </c>
      <c r="PU191" s="1" t="s">
        <v>663</v>
      </c>
      <c r="PV191" s="1" t="s">
        <v>2124</v>
      </c>
    </row>
    <row r="192" spans="1:438">
      <c r="A192" s="1">
        <v>243</v>
      </c>
      <c r="B192" s="1" t="s">
        <v>244</v>
      </c>
      <c r="C192" s="1" t="s">
        <v>449</v>
      </c>
      <c r="D192" s="1" t="s">
        <v>648</v>
      </c>
      <c r="E192" s="17" t="s">
        <v>2665</v>
      </c>
      <c r="F192" s="17" t="s">
        <v>2763</v>
      </c>
      <c r="G192" s="1">
        <v>19</v>
      </c>
      <c r="H192" s="2">
        <v>44102</v>
      </c>
      <c r="I192" s="1" t="s">
        <v>658</v>
      </c>
      <c r="J192" s="1" t="s">
        <v>664</v>
      </c>
      <c r="K192" s="1" t="s">
        <v>666</v>
      </c>
      <c r="L192" s="1" t="s">
        <v>663</v>
      </c>
      <c r="M192" s="1" t="s">
        <v>676</v>
      </c>
      <c r="N192" s="1" t="s">
        <v>677</v>
      </c>
      <c r="O192" s="1" t="s">
        <v>677</v>
      </c>
      <c r="P192" s="1" t="s">
        <v>677</v>
      </c>
      <c r="Q192" s="1" t="s">
        <v>663</v>
      </c>
      <c r="R192" s="1" t="s">
        <v>663</v>
      </c>
      <c r="S192" s="1" t="s">
        <v>663</v>
      </c>
      <c r="T192" s="1" t="s">
        <v>663</v>
      </c>
      <c r="U192" s="1" t="s">
        <v>701</v>
      </c>
      <c r="V192" s="1">
        <v>3</v>
      </c>
      <c r="W192" s="1" t="s">
        <v>677</v>
      </c>
      <c r="X192" s="1" t="s">
        <v>663</v>
      </c>
      <c r="Y192" s="1" t="s">
        <v>663</v>
      </c>
      <c r="AA192" s="1" t="s">
        <v>663</v>
      </c>
      <c r="AB192" s="1" t="s">
        <v>663</v>
      </c>
      <c r="AC192" s="1" t="s">
        <v>663</v>
      </c>
      <c r="AD192" s="1" t="s">
        <v>663</v>
      </c>
      <c r="AE192" s="1" t="s">
        <v>663</v>
      </c>
      <c r="AF192" s="1" t="s">
        <v>663</v>
      </c>
      <c r="AG192" s="1" t="s">
        <v>663</v>
      </c>
      <c r="AH192" s="1" t="s">
        <v>663</v>
      </c>
      <c r="AI192" s="1" t="s">
        <v>663</v>
      </c>
      <c r="AJ192" s="1" t="s">
        <v>663</v>
      </c>
      <c r="AK192" s="1" t="s">
        <v>663</v>
      </c>
      <c r="AL192" s="1" t="s">
        <v>663</v>
      </c>
      <c r="AM192" s="1" t="s">
        <v>663</v>
      </c>
      <c r="AN192" s="1" t="s">
        <v>663</v>
      </c>
      <c r="AO192" s="1" t="s">
        <v>663</v>
      </c>
      <c r="AP192" s="1" t="s">
        <v>663</v>
      </c>
      <c r="AQ192" s="1" t="s">
        <v>663</v>
      </c>
      <c r="AR192" s="1" t="s">
        <v>663</v>
      </c>
      <c r="AS192" s="1" t="s">
        <v>663</v>
      </c>
      <c r="AT192" s="1" t="s">
        <v>663</v>
      </c>
      <c r="AU192" s="1" t="s">
        <v>663</v>
      </c>
      <c r="AV192" s="1" t="s">
        <v>663</v>
      </c>
      <c r="AW192" s="1" t="s">
        <v>663</v>
      </c>
      <c r="AX192" s="1" t="s">
        <v>663</v>
      </c>
      <c r="AY192" s="1" t="s">
        <v>663</v>
      </c>
      <c r="AZ192" s="1" t="s">
        <v>663</v>
      </c>
      <c r="BA192" s="1" t="s">
        <v>663</v>
      </c>
      <c r="BB192" s="1" t="s">
        <v>663</v>
      </c>
      <c r="BC192" s="1" t="s">
        <v>663</v>
      </c>
      <c r="BD192" s="1" t="s">
        <v>663</v>
      </c>
      <c r="BE192" s="1" t="s">
        <v>663</v>
      </c>
      <c r="BG192" s="1" t="s">
        <v>663</v>
      </c>
      <c r="BH192" s="1" t="s">
        <v>663</v>
      </c>
      <c r="BI192" s="1" t="s">
        <v>663</v>
      </c>
      <c r="BJ192" s="1" t="s">
        <v>663</v>
      </c>
      <c r="BK192" s="1" t="s">
        <v>663</v>
      </c>
      <c r="BL192" s="1" t="s">
        <v>663</v>
      </c>
      <c r="BM192" s="1" t="s">
        <v>663</v>
      </c>
      <c r="BN192" s="1" t="s">
        <v>663</v>
      </c>
      <c r="BO192" s="1" t="s">
        <v>663</v>
      </c>
      <c r="BP192" s="1" t="s">
        <v>663</v>
      </c>
      <c r="BQ192" s="1" t="s">
        <v>663</v>
      </c>
      <c r="BR192" s="1" t="s">
        <v>663</v>
      </c>
      <c r="BS192" s="1" t="s">
        <v>663</v>
      </c>
      <c r="BT192" s="1" t="s">
        <v>663</v>
      </c>
      <c r="BU192" s="1" t="s">
        <v>663</v>
      </c>
      <c r="BV192" s="1" t="s">
        <v>663</v>
      </c>
      <c r="BW192" s="1" t="s">
        <v>663</v>
      </c>
      <c r="BX192" s="1" t="s">
        <v>663</v>
      </c>
      <c r="BY192" s="1" t="s">
        <v>663</v>
      </c>
      <c r="BZ192" s="1" t="s">
        <v>663</v>
      </c>
      <c r="CA192" s="1" t="s">
        <v>663</v>
      </c>
      <c r="CB192" s="1" t="s">
        <v>663</v>
      </c>
      <c r="CC192" s="1" t="s">
        <v>663</v>
      </c>
      <c r="CD192" s="1" t="s">
        <v>663</v>
      </c>
      <c r="CE192" s="1" t="s">
        <v>785</v>
      </c>
      <c r="CF192" s="1">
        <v>0</v>
      </c>
      <c r="CG192" s="1">
        <v>1</v>
      </c>
      <c r="CH192" s="1">
        <v>0</v>
      </c>
      <c r="CI192" s="1">
        <v>0</v>
      </c>
      <c r="CJ192" s="1">
        <v>0</v>
      </c>
      <c r="CK192" s="1">
        <v>0</v>
      </c>
      <c r="CL192" s="1">
        <v>1</v>
      </c>
      <c r="CM192" s="1">
        <v>1</v>
      </c>
      <c r="CN192" s="1">
        <v>0</v>
      </c>
      <c r="CO192" s="1">
        <v>0</v>
      </c>
      <c r="CP192" s="1" t="s">
        <v>676</v>
      </c>
      <c r="CR192" s="1" t="s">
        <v>676</v>
      </c>
      <c r="CT192" s="1" t="s">
        <v>676</v>
      </c>
      <c r="CV192" s="1" t="s">
        <v>676</v>
      </c>
      <c r="CX192" s="1" t="s">
        <v>676</v>
      </c>
      <c r="CZ192" s="1" t="s">
        <v>676</v>
      </c>
      <c r="DB192" s="1" t="s">
        <v>676</v>
      </c>
      <c r="DD192" s="1" t="s">
        <v>676</v>
      </c>
      <c r="DF192" s="1">
        <v>3</v>
      </c>
      <c r="DG192" s="1">
        <v>0</v>
      </c>
      <c r="DH192" s="1">
        <v>0</v>
      </c>
      <c r="DI192" s="1">
        <v>0</v>
      </c>
      <c r="DJ192" s="1">
        <v>0</v>
      </c>
      <c r="DK192" s="1" t="s">
        <v>663</v>
      </c>
      <c r="DL192" s="1">
        <v>2</v>
      </c>
      <c r="DN192" s="1">
        <v>0</v>
      </c>
      <c r="DQ192" s="1">
        <v>1</v>
      </c>
      <c r="DR192" s="1">
        <v>0</v>
      </c>
      <c r="EB192" s="1">
        <v>0</v>
      </c>
      <c r="EC192" s="1">
        <v>0</v>
      </c>
      <c r="ED192" s="1" t="s">
        <v>663</v>
      </c>
      <c r="EE192" s="1" t="s">
        <v>663</v>
      </c>
      <c r="EF192" s="1" t="s">
        <v>663</v>
      </c>
      <c r="EG192" s="1" t="s">
        <v>663</v>
      </c>
      <c r="EH192" s="1" t="s">
        <v>663</v>
      </c>
      <c r="EI192" s="1" t="s">
        <v>663</v>
      </c>
      <c r="EJ192" s="1" t="s">
        <v>663</v>
      </c>
      <c r="EK192" s="1" t="s">
        <v>663</v>
      </c>
      <c r="EL192" s="1" t="s">
        <v>663</v>
      </c>
      <c r="EM192" s="1" t="s">
        <v>663</v>
      </c>
      <c r="EN192" s="1" t="s">
        <v>663</v>
      </c>
      <c r="EO192" s="1">
        <v>0</v>
      </c>
      <c r="EP192" s="1">
        <v>0</v>
      </c>
      <c r="EQ192" s="1">
        <v>0</v>
      </c>
      <c r="ER192" s="1">
        <v>0</v>
      </c>
      <c r="ES192" s="1">
        <v>0</v>
      </c>
      <c r="ET192" s="1">
        <v>0</v>
      </c>
      <c r="EU192" s="1">
        <v>0</v>
      </c>
      <c r="EV192" s="1">
        <v>0</v>
      </c>
      <c r="EW192" s="1">
        <v>0</v>
      </c>
      <c r="EX192" s="1">
        <v>0</v>
      </c>
      <c r="EY192" s="1">
        <v>0</v>
      </c>
      <c r="EZ192" s="1">
        <v>3</v>
      </c>
      <c r="FA192" s="1" t="s">
        <v>663</v>
      </c>
      <c r="FB192" s="1" t="s">
        <v>729</v>
      </c>
      <c r="FC192" s="1" t="s">
        <v>676</v>
      </c>
      <c r="FD192" s="1" t="s">
        <v>676</v>
      </c>
      <c r="FE192" s="1" t="s">
        <v>676</v>
      </c>
      <c r="FF192" s="1" t="s">
        <v>677</v>
      </c>
      <c r="FG192" s="1" t="s">
        <v>676</v>
      </c>
      <c r="FH192" s="1" t="s">
        <v>676</v>
      </c>
      <c r="FI192" s="1" t="s">
        <v>676</v>
      </c>
      <c r="FJ192" s="1" t="s">
        <v>676</v>
      </c>
      <c r="FK192" s="1" t="s">
        <v>663</v>
      </c>
      <c r="FL192" s="1" t="s">
        <v>892</v>
      </c>
      <c r="FM192" s="1" t="s">
        <v>899</v>
      </c>
      <c r="FN192" s="1" t="s">
        <v>663</v>
      </c>
      <c r="FO192" s="1" t="s">
        <v>676</v>
      </c>
      <c r="FP192" s="1" t="s">
        <v>663</v>
      </c>
      <c r="FQ192" s="1" t="s">
        <v>663</v>
      </c>
      <c r="FR192" s="1" t="s">
        <v>663</v>
      </c>
      <c r="FS192" s="1" t="s">
        <v>663</v>
      </c>
      <c r="FT192" s="1" t="s">
        <v>963</v>
      </c>
      <c r="FU192" s="1" t="s">
        <v>663</v>
      </c>
      <c r="FV192" s="1" t="s">
        <v>663</v>
      </c>
      <c r="FW192" s="2">
        <v>44091</v>
      </c>
      <c r="FX192" s="1">
        <v>11</v>
      </c>
      <c r="FY192" s="2" t="s">
        <v>711</v>
      </c>
      <c r="FZ192" s="1" t="s">
        <v>677</v>
      </c>
      <c r="GA192" s="1" t="s">
        <v>676</v>
      </c>
      <c r="GB192" s="1" t="s">
        <v>676</v>
      </c>
      <c r="GC192" s="1" t="s">
        <v>676</v>
      </c>
      <c r="GD192" s="1" t="s">
        <v>676</v>
      </c>
      <c r="GE192" s="1" t="s">
        <v>676</v>
      </c>
      <c r="GF192" s="1" t="s">
        <v>676</v>
      </c>
      <c r="GG192" s="1" t="s">
        <v>676</v>
      </c>
      <c r="GH192" s="1" t="s">
        <v>676</v>
      </c>
      <c r="GI192" s="1" t="s">
        <v>676</v>
      </c>
      <c r="GJ192" s="1" t="s">
        <v>676</v>
      </c>
      <c r="GK192" s="1" t="s">
        <v>676</v>
      </c>
      <c r="GL192" s="1" t="s">
        <v>676</v>
      </c>
      <c r="GM192" s="1" t="s">
        <v>676</v>
      </c>
      <c r="GN192" s="1" t="s">
        <v>676</v>
      </c>
      <c r="GO192" s="1" t="s">
        <v>676</v>
      </c>
      <c r="GP192" s="1" t="s">
        <v>676</v>
      </c>
      <c r="GQ192" s="1" t="s">
        <v>663</v>
      </c>
      <c r="GR192" s="1" t="s">
        <v>676</v>
      </c>
      <c r="GS192" s="1" t="s">
        <v>1106</v>
      </c>
      <c r="GT192" s="1" t="s">
        <v>676</v>
      </c>
      <c r="GV192" s="1" t="s">
        <v>663</v>
      </c>
      <c r="GW192" s="1" t="s">
        <v>663</v>
      </c>
      <c r="GX192" s="1" t="s">
        <v>1112</v>
      </c>
      <c r="GY192" s="1" t="s">
        <v>663</v>
      </c>
      <c r="GZ192" s="1" t="s">
        <v>663</v>
      </c>
      <c r="HA192" s="1" t="s">
        <v>711</v>
      </c>
      <c r="HB192" s="1" t="s">
        <v>677</v>
      </c>
      <c r="HC192" s="1" t="s">
        <v>676</v>
      </c>
      <c r="HD192" s="1" t="s">
        <v>676</v>
      </c>
      <c r="HE192" s="1" t="s">
        <v>676</v>
      </c>
      <c r="HF192" s="1" t="s">
        <v>676</v>
      </c>
      <c r="HG192" s="1" t="s">
        <v>676</v>
      </c>
      <c r="HH192" s="1" t="s">
        <v>676</v>
      </c>
      <c r="HI192" s="1" t="s">
        <v>676</v>
      </c>
      <c r="HJ192" s="1" t="s">
        <v>676</v>
      </c>
      <c r="HK192" s="1" t="s">
        <v>676</v>
      </c>
      <c r="HL192" s="1" t="s">
        <v>676</v>
      </c>
      <c r="HM192" s="1" t="s">
        <v>676</v>
      </c>
      <c r="HN192" s="1" t="s">
        <v>676</v>
      </c>
      <c r="HO192" s="1" t="s">
        <v>676</v>
      </c>
      <c r="HP192" s="1" t="s">
        <v>676</v>
      </c>
      <c r="HQ192" s="1" t="s">
        <v>676</v>
      </c>
      <c r="HR192" s="1" t="s">
        <v>663</v>
      </c>
      <c r="HS192" s="1" t="s">
        <v>1150</v>
      </c>
      <c r="HT192" s="1" t="s">
        <v>676</v>
      </c>
      <c r="HU192" s="1" t="s">
        <v>676</v>
      </c>
      <c r="HV192" s="1" t="s">
        <v>676</v>
      </c>
      <c r="HW192" s="1" t="s">
        <v>676</v>
      </c>
      <c r="HX192" s="1" t="s">
        <v>676</v>
      </c>
      <c r="HY192" s="1" t="s">
        <v>676</v>
      </c>
      <c r="HZ192" s="1" t="s">
        <v>677</v>
      </c>
      <c r="IA192" s="1" t="s">
        <v>676</v>
      </c>
      <c r="IB192" s="1" t="s">
        <v>676</v>
      </c>
      <c r="IC192" s="1" t="s">
        <v>676</v>
      </c>
      <c r="ID192" s="1" t="s">
        <v>676</v>
      </c>
      <c r="IE192" s="1" t="s">
        <v>676</v>
      </c>
      <c r="IF192" s="1" t="s">
        <v>676</v>
      </c>
      <c r="IG192" s="1" t="s">
        <v>676</v>
      </c>
      <c r="IH192" s="1" t="s">
        <v>676</v>
      </c>
      <c r="II192" s="1" t="s">
        <v>676</v>
      </c>
      <c r="IJ192" s="1" t="s">
        <v>663</v>
      </c>
      <c r="IK192" s="1" t="s">
        <v>676</v>
      </c>
      <c r="IL192" s="1" t="s">
        <v>1254</v>
      </c>
      <c r="IM192" s="1" t="s">
        <v>663</v>
      </c>
      <c r="IN192" s="1" t="s">
        <v>911</v>
      </c>
      <c r="IO192" s="1" t="s">
        <v>659</v>
      </c>
      <c r="IP192" s="1" t="s">
        <v>663</v>
      </c>
      <c r="IQ192" s="1" t="s">
        <v>663</v>
      </c>
      <c r="IR192" s="1" t="s">
        <v>663</v>
      </c>
      <c r="IS192" s="1" t="s">
        <v>663</v>
      </c>
      <c r="IT192" s="1" t="s">
        <v>663</v>
      </c>
      <c r="IU192" s="1" t="s">
        <v>663</v>
      </c>
      <c r="IV192" s="1" t="s">
        <v>663</v>
      </c>
      <c r="IW192" s="1" t="s">
        <v>663</v>
      </c>
      <c r="IX192" s="1" t="s">
        <v>724</v>
      </c>
      <c r="IY192" s="1" t="s">
        <v>676</v>
      </c>
      <c r="IZ192" s="1" t="s">
        <v>676</v>
      </c>
      <c r="JA192" s="1" t="s">
        <v>677</v>
      </c>
      <c r="JB192" s="1" t="s">
        <v>676</v>
      </c>
      <c r="JC192" s="1" t="s">
        <v>676</v>
      </c>
      <c r="JD192" s="1" t="s">
        <v>676</v>
      </c>
      <c r="JE192" s="1" t="s">
        <v>676</v>
      </c>
      <c r="JF192" s="1" t="s">
        <v>676</v>
      </c>
      <c r="JG192" s="1" t="s">
        <v>676</v>
      </c>
      <c r="JH192" s="1" t="s">
        <v>663</v>
      </c>
      <c r="JI192" s="1" t="s">
        <v>803</v>
      </c>
      <c r="JJ192" s="1" t="s">
        <v>663</v>
      </c>
      <c r="JK192" s="1" t="s">
        <v>663</v>
      </c>
      <c r="JM192" s="1" t="s">
        <v>803</v>
      </c>
      <c r="JN192" s="1" t="s">
        <v>663</v>
      </c>
      <c r="JO192" s="1" t="s">
        <v>676</v>
      </c>
      <c r="JQ192" s="1" t="s">
        <v>663</v>
      </c>
      <c r="JR192" s="1" t="s">
        <v>663</v>
      </c>
      <c r="JS192" s="1" t="s">
        <v>663</v>
      </c>
      <c r="JT192" s="1" t="s">
        <v>663</v>
      </c>
      <c r="JU192" s="1" t="s">
        <v>663</v>
      </c>
      <c r="JV192" s="1" t="s">
        <v>663</v>
      </c>
      <c r="JW192" s="1" t="s">
        <v>663</v>
      </c>
      <c r="JX192" s="1" t="s">
        <v>663</v>
      </c>
      <c r="JY192" s="1" t="s">
        <v>663</v>
      </c>
      <c r="JZ192" s="1" t="s">
        <v>1400</v>
      </c>
      <c r="KA192" s="1" t="s">
        <v>663</v>
      </c>
      <c r="KB192" s="1" t="s">
        <v>1104</v>
      </c>
      <c r="KC192" s="1" t="s">
        <v>663</v>
      </c>
      <c r="KD192" s="1" t="s">
        <v>1536</v>
      </c>
      <c r="KE192" s="1" t="s">
        <v>677</v>
      </c>
      <c r="KF192" s="1" t="s">
        <v>677</v>
      </c>
      <c r="KG192" s="1" t="s">
        <v>676</v>
      </c>
      <c r="KH192" s="1" t="s">
        <v>676</v>
      </c>
      <c r="KI192" s="1" t="s">
        <v>676</v>
      </c>
      <c r="KJ192" s="1" t="s">
        <v>677</v>
      </c>
      <c r="KK192" s="1" t="s">
        <v>676</v>
      </c>
      <c r="KL192" s="1" t="s">
        <v>676</v>
      </c>
      <c r="KM192" s="1" t="s">
        <v>676</v>
      </c>
      <c r="KN192" s="1" t="s">
        <v>676</v>
      </c>
      <c r="KO192" s="1" t="s">
        <v>676</v>
      </c>
      <c r="KP192" s="1" t="s">
        <v>676</v>
      </c>
      <c r="KQ192" s="1" t="s">
        <v>676</v>
      </c>
      <c r="KR192" s="1" t="s">
        <v>677</v>
      </c>
      <c r="KS192" s="1" t="s">
        <v>676</v>
      </c>
      <c r="KT192" s="1" t="s">
        <v>676</v>
      </c>
      <c r="KU192" s="1" t="s">
        <v>676</v>
      </c>
      <c r="KV192" s="1" t="s">
        <v>676</v>
      </c>
      <c r="KW192" s="1" t="s">
        <v>676</v>
      </c>
      <c r="KX192" s="1" t="s">
        <v>676</v>
      </c>
      <c r="KY192" s="1" t="s">
        <v>676</v>
      </c>
      <c r="KZ192" s="1" t="s">
        <v>663</v>
      </c>
      <c r="LA192" s="1" t="s">
        <v>676</v>
      </c>
      <c r="LB192" s="1" t="s">
        <v>663</v>
      </c>
      <c r="LC192" s="1" t="s">
        <v>663</v>
      </c>
      <c r="LD192" s="1" t="s">
        <v>663</v>
      </c>
      <c r="LE192" s="1" t="s">
        <v>663</v>
      </c>
      <c r="LF192" s="1" t="s">
        <v>663</v>
      </c>
      <c r="LG192" s="1" t="s">
        <v>663</v>
      </c>
      <c r="LH192" s="1" t="s">
        <v>663</v>
      </c>
      <c r="LI192" s="1" t="s">
        <v>663</v>
      </c>
      <c r="LJ192" s="1" t="s">
        <v>663</v>
      </c>
      <c r="LK192" s="1" t="s">
        <v>663</v>
      </c>
      <c r="LL192" s="1" t="s">
        <v>663</v>
      </c>
      <c r="LM192" s="1" t="s">
        <v>663</v>
      </c>
      <c r="LN192" s="1" t="s">
        <v>663</v>
      </c>
      <c r="LO192" s="1" t="s">
        <v>663</v>
      </c>
      <c r="LP192" s="1" t="s">
        <v>663</v>
      </c>
      <c r="LQ192" s="1" t="s">
        <v>663</v>
      </c>
      <c r="LR192" s="1" t="s">
        <v>663</v>
      </c>
      <c r="LS192" s="1" t="s">
        <v>663</v>
      </c>
      <c r="LT192" s="1" t="s">
        <v>663</v>
      </c>
      <c r="LU192" s="1" t="s">
        <v>663</v>
      </c>
      <c r="LV192" s="1" t="s">
        <v>663</v>
      </c>
      <c r="LW192" s="1" t="s">
        <v>663</v>
      </c>
      <c r="LX192" s="1" t="s">
        <v>663</v>
      </c>
      <c r="LY192" s="1" t="s">
        <v>663</v>
      </c>
      <c r="LZ192" s="1" t="s">
        <v>663</v>
      </c>
      <c r="MA192" s="1" t="s">
        <v>663</v>
      </c>
      <c r="MB192" s="1" t="s">
        <v>663</v>
      </c>
      <c r="MC192" s="1" t="s">
        <v>663</v>
      </c>
      <c r="MD192" s="1" t="s">
        <v>663</v>
      </c>
      <c r="ME192" s="1" t="s">
        <v>663</v>
      </c>
      <c r="MF192" s="1" t="s">
        <v>663</v>
      </c>
      <c r="MG192" s="1" t="s">
        <v>663</v>
      </c>
      <c r="MH192" s="1" t="s">
        <v>663</v>
      </c>
      <c r="MI192" s="1" t="s">
        <v>663</v>
      </c>
      <c r="MJ192" s="1" t="s">
        <v>663</v>
      </c>
      <c r="MK192" s="1" t="s">
        <v>663</v>
      </c>
      <c r="ML192" s="1" t="s">
        <v>663</v>
      </c>
      <c r="MM192" s="1" t="s">
        <v>663</v>
      </c>
      <c r="MO192" s="1" t="s">
        <v>663</v>
      </c>
      <c r="MP192" s="1" t="s">
        <v>663</v>
      </c>
      <c r="MQ192" s="1" t="s">
        <v>663</v>
      </c>
      <c r="MR192" s="1" t="s">
        <v>663</v>
      </c>
      <c r="MS192" s="1" t="s">
        <v>663</v>
      </c>
      <c r="MT192" s="1" t="s">
        <v>663</v>
      </c>
      <c r="MU192" s="1" t="s">
        <v>663</v>
      </c>
      <c r="MV192" s="1" t="s">
        <v>663</v>
      </c>
      <c r="MW192" s="1" t="s">
        <v>663</v>
      </c>
      <c r="MX192" s="1" t="s">
        <v>663</v>
      </c>
      <c r="MY192" s="1" t="s">
        <v>663</v>
      </c>
      <c r="MZ192" s="1" t="s">
        <v>663</v>
      </c>
      <c r="NA192" s="1" t="s">
        <v>663</v>
      </c>
      <c r="NB192" s="1" t="s">
        <v>731</v>
      </c>
      <c r="NC192" s="1" t="s">
        <v>676</v>
      </c>
      <c r="ND192" s="1" t="s">
        <v>677</v>
      </c>
      <c r="NE192" s="1" t="s">
        <v>676</v>
      </c>
      <c r="NF192" s="1" t="s">
        <v>677</v>
      </c>
      <c r="NG192" s="1" t="s">
        <v>676</v>
      </c>
      <c r="NH192" s="1" t="s">
        <v>676</v>
      </c>
      <c r="NI192" s="1" t="s">
        <v>676</v>
      </c>
      <c r="NJ192" s="1" t="s">
        <v>676</v>
      </c>
      <c r="NK192" s="1" t="s">
        <v>676</v>
      </c>
      <c r="NL192" s="1" t="s">
        <v>676</v>
      </c>
      <c r="NM192" s="1" t="s">
        <v>676</v>
      </c>
      <c r="NN192" s="1" t="s">
        <v>676</v>
      </c>
      <c r="NO192" s="1" t="s">
        <v>676</v>
      </c>
      <c r="NP192" s="1" t="s">
        <v>663</v>
      </c>
      <c r="NQ192" s="1" t="s">
        <v>1755</v>
      </c>
      <c r="NR192" s="1" t="s">
        <v>1754</v>
      </c>
      <c r="NS192" s="1" t="s">
        <v>677</v>
      </c>
      <c r="NT192" s="1" t="s">
        <v>711</v>
      </c>
      <c r="NU192" s="1" t="s">
        <v>677</v>
      </c>
      <c r="NV192" s="1" t="s">
        <v>676</v>
      </c>
      <c r="NW192" s="1" t="s">
        <v>676</v>
      </c>
      <c r="NX192" s="1" t="s">
        <v>676</v>
      </c>
      <c r="NY192" s="1" t="s">
        <v>676</v>
      </c>
      <c r="NZ192" s="1" t="s">
        <v>676</v>
      </c>
      <c r="OA192" s="1" t="s">
        <v>676</v>
      </c>
      <c r="OB192" s="1" t="s">
        <v>676</v>
      </c>
      <c r="OC192" s="1" t="s">
        <v>676</v>
      </c>
      <c r="OD192" s="1" t="s">
        <v>676</v>
      </c>
      <c r="OE192" s="1" t="s">
        <v>663</v>
      </c>
      <c r="OF192" s="1" t="s">
        <v>876</v>
      </c>
      <c r="OG192" s="1" t="s">
        <v>677</v>
      </c>
      <c r="OH192" s="1" t="s">
        <v>676</v>
      </c>
      <c r="OI192" s="1" t="s">
        <v>676</v>
      </c>
      <c r="OJ192" s="1" t="s">
        <v>677</v>
      </c>
      <c r="OK192" s="1" t="s">
        <v>676</v>
      </c>
      <c r="OL192" s="1" t="s">
        <v>676</v>
      </c>
      <c r="OM192" s="1" t="s">
        <v>676</v>
      </c>
      <c r="ON192" s="1" t="s">
        <v>676</v>
      </c>
      <c r="OO192" s="1" t="s">
        <v>676</v>
      </c>
      <c r="OP192" s="1" t="s">
        <v>676</v>
      </c>
      <c r="OQ192" s="1" t="s">
        <v>676</v>
      </c>
      <c r="OR192" s="1" t="s">
        <v>676</v>
      </c>
      <c r="OS192" s="1" t="s">
        <v>676</v>
      </c>
      <c r="OT192" s="1" t="s">
        <v>676</v>
      </c>
      <c r="OU192" s="1" t="s">
        <v>676</v>
      </c>
      <c r="OV192" s="1" t="s">
        <v>663</v>
      </c>
      <c r="OW192" s="1" t="s">
        <v>1851</v>
      </c>
      <c r="OX192" s="1" t="s">
        <v>676</v>
      </c>
      <c r="OY192" s="1" t="s">
        <v>676</v>
      </c>
      <c r="OZ192" s="1" t="s">
        <v>676</v>
      </c>
      <c r="PA192" s="1" t="s">
        <v>677</v>
      </c>
      <c r="PB192" s="1" t="s">
        <v>676</v>
      </c>
      <c r="PC192" s="1" t="s">
        <v>676</v>
      </c>
      <c r="PD192" s="1" t="s">
        <v>676</v>
      </c>
      <c r="PE192" s="1" t="s">
        <v>676</v>
      </c>
      <c r="PF192" s="1" t="s">
        <v>677</v>
      </c>
      <c r="PG192" s="1" t="s">
        <v>677</v>
      </c>
      <c r="PH192" s="1" t="s">
        <v>676</v>
      </c>
      <c r="PI192" s="1" t="s">
        <v>676</v>
      </c>
      <c r="PJ192" s="1" t="s">
        <v>676</v>
      </c>
      <c r="PK192" s="1" t="s">
        <v>676</v>
      </c>
      <c r="PL192" s="1" t="s">
        <v>676</v>
      </c>
      <c r="PM192" s="1" t="s">
        <v>676</v>
      </c>
      <c r="PN192" s="1" t="s">
        <v>676</v>
      </c>
      <c r="PO192" s="1" t="s">
        <v>676</v>
      </c>
      <c r="PP192" s="1" t="s">
        <v>676</v>
      </c>
      <c r="PQ192" s="1" t="s">
        <v>676</v>
      </c>
      <c r="PR192" s="1" t="s">
        <v>676</v>
      </c>
      <c r="PS192" s="1" t="s">
        <v>663</v>
      </c>
      <c r="PT192" s="1" t="s">
        <v>677</v>
      </c>
      <c r="PU192" s="1" t="s">
        <v>677</v>
      </c>
      <c r="PV192" s="1" t="s">
        <v>2125</v>
      </c>
    </row>
    <row r="193" spans="1:438">
      <c r="A193" s="1">
        <v>247</v>
      </c>
      <c r="B193" s="1" t="s">
        <v>248</v>
      </c>
      <c r="C193" s="1" t="s">
        <v>450</v>
      </c>
      <c r="D193" s="1" t="s">
        <v>649</v>
      </c>
      <c r="E193" s="17" t="s">
        <v>2727</v>
      </c>
      <c r="F193" s="17" t="s">
        <v>2810</v>
      </c>
      <c r="G193" s="1">
        <v>34</v>
      </c>
      <c r="H193" s="2">
        <v>44102</v>
      </c>
      <c r="I193" s="1" t="s">
        <v>658</v>
      </c>
      <c r="J193" s="1" t="s">
        <v>664</v>
      </c>
      <c r="K193" s="1" t="s">
        <v>666</v>
      </c>
      <c r="L193" s="1" t="s">
        <v>663</v>
      </c>
      <c r="M193" s="1" t="s">
        <v>676</v>
      </c>
      <c r="N193" s="1" t="s">
        <v>677</v>
      </c>
      <c r="O193" s="1" t="s">
        <v>677</v>
      </c>
      <c r="P193" s="1" t="s">
        <v>677</v>
      </c>
      <c r="Q193" s="1" t="s">
        <v>663</v>
      </c>
      <c r="R193" s="1" t="s">
        <v>663</v>
      </c>
      <c r="S193" s="1" t="s">
        <v>663</v>
      </c>
      <c r="T193" s="1" t="s">
        <v>663</v>
      </c>
      <c r="U193" s="1" t="s">
        <v>701</v>
      </c>
      <c r="V193" s="1">
        <v>2</v>
      </c>
      <c r="W193" s="1" t="s">
        <v>677</v>
      </c>
      <c r="X193" s="1" t="s">
        <v>663</v>
      </c>
      <c r="Y193" s="1" t="s">
        <v>663</v>
      </c>
      <c r="AA193" s="1" t="s">
        <v>663</v>
      </c>
      <c r="AB193" s="1" t="s">
        <v>663</v>
      </c>
      <c r="AC193" s="1" t="s">
        <v>663</v>
      </c>
      <c r="AD193" s="1" t="s">
        <v>663</v>
      </c>
      <c r="AE193" s="1" t="s">
        <v>663</v>
      </c>
      <c r="AF193" s="1" t="s">
        <v>663</v>
      </c>
      <c r="AG193" s="1" t="s">
        <v>663</v>
      </c>
      <c r="AH193" s="1" t="s">
        <v>663</v>
      </c>
      <c r="AI193" s="1" t="s">
        <v>663</v>
      </c>
      <c r="AJ193" s="1" t="s">
        <v>663</v>
      </c>
      <c r="AK193" s="1" t="s">
        <v>663</v>
      </c>
      <c r="AL193" s="1" t="s">
        <v>663</v>
      </c>
      <c r="AM193" s="1" t="s">
        <v>663</v>
      </c>
      <c r="AN193" s="1" t="s">
        <v>663</v>
      </c>
      <c r="AO193" s="1" t="s">
        <v>663</v>
      </c>
      <c r="AP193" s="1" t="s">
        <v>663</v>
      </c>
      <c r="AQ193" s="1" t="s">
        <v>663</v>
      </c>
      <c r="AR193" s="1" t="s">
        <v>663</v>
      </c>
      <c r="AS193" s="1" t="s">
        <v>663</v>
      </c>
      <c r="AT193" s="1" t="s">
        <v>663</v>
      </c>
      <c r="AU193" s="1" t="s">
        <v>663</v>
      </c>
      <c r="AV193" s="1" t="s">
        <v>663</v>
      </c>
      <c r="AW193" s="1" t="s">
        <v>663</v>
      </c>
      <c r="AX193" s="1" t="s">
        <v>663</v>
      </c>
      <c r="AY193" s="1" t="s">
        <v>663</v>
      </c>
      <c r="AZ193" s="1" t="s">
        <v>663</v>
      </c>
      <c r="BA193" s="1" t="s">
        <v>663</v>
      </c>
      <c r="BB193" s="1" t="s">
        <v>663</v>
      </c>
      <c r="BC193" s="1" t="s">
        <v>663</v>
      </c>
      <c r="BD193" s="1" t="s">
        <v>663</v>
      </c>
      <c r="BE193" s="1" t="s">
        <v>663</v>
      </c>
      <c r="BG193" s="1" t="s">
        <v>663</v>
      </c>
      <c r="BH193" s="1" t="s">
        <v>663</v>
      </c>
      <c r="BI193" s="1" t="s">
        <v>663</v>
      </c>
      <c r="BJ193" s="1" t="s">
        <v>663</v>
      </c>
      <c r="BK193" s="1" t="s">
        <v>663</v>
      </c>
      <c r="BL193" s="1" t="s">
        <v>663</v>
      </c>
      <c r="BM193" s="1" t="s">
        <v>663</v>
      </c>
      <c r="BN193" s="1" t="s">
        <v>663</v>
      </c>
      <c r="BO193" s="1" t="s">
        <v>663</v>
      </c>
      <c r="BP193" s="1" t="s">
        <v>663</v>
      </c>
      <c r="BQ193" s="1" t="s">
        <v>663</v>
      </c>
      <c r="BR193" s="1" t="s">
        <v>663</v>
      </c>
      <c r="BS193" s="1" t="s">
        <v>663</v>
      </c>
      <c r="BT193" s="1" t="s">
        <v>663</v>
      </c>
      <c r="BU193" s="1" t="s">
        <v>663</v>
      </c>
      <c r="BV193" s="1" t="s">
        <v>663</v>
      </c>
      <c r="BW193" s="1" t="s">
        <v>663</v>
      </c>
      <c r="BX193" s="1" t="s">
        <v>663</v>
      </c>
      <c r="BY193" s="1" t="s">
        <v>663</v>
      </c>
      <c r="BZ193" s="1" t="s">
        <v>663</v>
      </c>
      <c r="CA193" s="1" t="s">
        <v>663</v>
      </c>
      <c r="CB193" s="1" t="s">
        <v>663</v>
      </c>
      <c r="CC193" s="1" t="s">
        <v>663</v>
      </c>
      <c r="CD193" s="1" t="s">
        <v>663</v>
      </c>
      <c r="CE193" s="1" t="s">
        <v>786</v>
      </c>
      <c r="CF193" s="1">
        <v>0</v>
      </c>
      <c r="CG193" s="1">
        <v>0</v>
      </c>
      <c r="CH193" s="1">
        <v>0</v>
      </c>
      <c r="CI193" s="1">
        <v>0</v>
      </c>
      <c r="CJ193" s="1">
        <v>0</v>
      </c>
      <c r="CK193" s="1">
        <v>0</v>
      </c>
      <c r="CL193" s="1">
        <v>2</v>
      </c>
      <c r="CM193" s="1">
        <v>0</v>
      </c>
      <c r="CN193" s="1">
        <v>0</v>
      </c>
      <c r="CO193" s="1">
        <v>0</v>
      </c>
      <c r="CP193" s="1" t="s">
        <v>676</v>
      </c>
      <c r="CR193" s="1" t="s">
        <v>676</v>
      </c>
      <c r="CT193" s="1" t="s">
        <v>676</v>
      </c>
      <c r="CV193" s="1" t="s">
        <v>676</v>
      </c>
      <c r="CX193" s="1" t="s">
        <v>676</v>
      </c>
      <c r="CZ193" s="1" t="s">
        <v>676</v>
      </c>
      <c r="DB193" s="1" t="s">
        <v>676</v>
      </c>
      <c r="DD193" s="1" t="s">
        <v>676</v>
      </c>
      <c r="DF193" s="1">
        <v>2</v>
      </c>
      <c r="DG193" s="1">
        <v>0</v>
      </c>
      <c r="DH193" s="1">
        <v>0</v>
      </c>
      <c r="DI193" s="1">
        <v>0</v>
      </c>
      <c r="DJ193" s="1">
        <v>0</v>
      </c>
      <c r="DK193" s="1" t="s">
        <v>663</v>
      </c>
      <c r="DL193" s="1">
        <v>2</v>
      </c>
      <c r="DN193" s="1">
        <v>1</v>
      </c>
      <c r="DQ193" s="1">
        <v>0</v>
      </c>
      <c r="DR193" s="1">
        <v>0</v>
      </c>
      <c r="EB193" s="1">
        <v>0</v>
      </c>
      <c r="EC193" s="1">
        <v>0</v>
      </c>
      <c r="ED193" s="1" t="s">
        <v>663</v>
      </c>
      <c r="EE193" s="1" t="s">
        <v>663</v>
      </c>
      <c r="EF193" s="1" t="s">
        <v>663</v>
      </c>
      <c r="EG193" s="1" t="s">
        <v>663</v>
      </c>
      <c r="EH193" s="1" t="s">
        <v>663</v>
      </c>
      <c r="EI193" s="1" t="s">
        <v>663</v>
      </c>
      <c r="EJ193" s="1" t="s">
        <v>663</v>
      </c>
      <c r="EK193" s="1" t="s">
        <v>663</v>
      </c>
      <c r="EL193" s="1" t="s">
        <v>663</v>
      </c>
      <c r="EM193" s="1" t="s">
        <v>663</v>
      </c>
      <c r="EN193" s="1" t="s">
        <v>663</v>
      </c>
      <c r="EO193" s="1">
        <v>0</v>
      </c>
      <c r="EP193" s="1">
        <v>0</v>
      </c>
      <c r="EQ193" s="1">
        <v>0</v>
      </c>
      <c r="ER193" s="1">
        <v>0</v>
      </c>
      <c r="ES193" s="1">
        <v>0</v>
      </c>
      <c r="ET193" s="1">
        <v>0</v>
      </c>
      <c r="EU193" s="1">
        <v>0</v>
      </c>
      <c r="EV193" s="1">
        <v>0</v>
      </c>
      <c r="EW193" s="1">
        <v>0</v>
      </c>
      <c r="EX193" s="1">
        <v>0</v>
      </c>
      <c r="EY193" s="1">
        <v>0</v>
      </c>
      <c r="EZ193" s="1">
        <v>2</v>
      </c>
      <c r="FA193" s="1" t="s">
        <v>663</v>
      </c>
      <c r="FB193" s="1" t="s">
        <v>729</v>
      </c>
      <c r="FC193" s="1" t="s">
        <v>676</v>
      </c>
      <c r="FD193" s="1" t="s">
        <v>676</v>
      </c>
      <c r="FE193" s="1" t="s">
        <v>676</v>
      </c>
      <c r="FF193" s="1" t="s">
        <v>677</v>
      </c>
      <c r="FG193" s="1" t="s">
        <v>676</v>
      </c>
      <c r="FH193" s="1" t="s">
        <v>676</v>
      </c>
      <c r="FI193" s="1" t="s">
        <v>676</v>
      </c>
      <c r="FJ193" s="1" t="s">
        <v>676</v>
      </c>
      <c r="FK193" s="1" t="s">
        <v>663</v>
      </c>
      <c r="FL193" s="1" t="s">
        <v>892</v>
      </c>
      <c r="FM193" s="1" t="s">
        <v>902</v>
      </c>
      <c r="FN193" s="1" t="s">
        <v>663</v>
      </c>
      <c r="FO193" s="1" t="s">
        <v>676</v>
      </c>
      <c r="FP193" s="1" t="s">
        <v>663</v>
      </c>
      <c r="FQ193" s="1" t="s">
        <v>663</v>
      </c>
      <c r="FR193" s="1" t="s">
        <v>663</v>
      </c>
      <c r="FS193" s="1" t="s">
        <v>663</v>
      </c>
      <c r="FT193" s="1" t="s">
        <v>663</v>
      </c>
      <c r="FU193" s="1" t="s">
        <v>663</v>
      </c>
      <c r="FV193" s="1" t="s">
        <v>663</v>
      </c>
      <c r="FW193" s="2">
        <v>44077</v>
      </c>
      <c r="FX193" s="1">
        <v>25</v>
      </c>
      <c r="FY193" s="2" t="s">
        <v>730</v>
      </c>
      <c r="FZ193" s="1" t="s">
        <v>677</v>
      </c>
      <c r="GA193" s="1" t="s">
        <v>676</v>
      </c>
      <c r="GB193" s="1" t="s">
        <v>677</v>
      </c>
      <c r="GC193" s="1" t="s">
        <v>676</v>
      </c>
      <c r="GD193" s="1" t="s">
        <v>676</v>
      </c>
      <c r="GE193" s="1" t="s">
        <v>676</v>
      </c>
      <c r="GF193" s="1" t="s">
        <v>676</v>
      </c>
      <c r="GG193" s="1" t="s">
        <v>676</v>
      </c>
      <c r="GH193" s="1" t="s">
        <v>676</v>
      </c>
      <c r="GI193" s="1" t="s">
        <v>676</v>
      </c>
      <c r="GJ193" s="1" t="s">
        <v>676</v>
      </c>
      <c r="GK193" s="1" t="s">
        <v>676</v>
      </c>
      <c r="GL193" s="1" t="s">
        <v>676</v>
      </c>
      <c r="GM193" s="1" t="s">
        <v>676</v>
      </c>
      <c r="GN193" s="1" t="s">
        <v>676</v>
      </c>
      <c r="GO193" s="1" t="s">
        <v>676</v>
      </c>
      <c r="GP193" s="1" t="s">
        <v>676</v>
      </c>
      <c r="GQ193" s="1" t="s">
        <v>663</v>
      </c>
      <c r="GR193" s="1" t="s">
        <v>677</v>
      </c>
      <c r="GS193" s="1" t="s">
        <v>1107</v>
      </c>
      <c r="GT193" s="1" t="s">
        <v>677</v>
      </c>
      <c r="GU193" s="1">
        <v>3</v>
      </c>
      <c r="GV193" s="1" t="s">
        <v>2274</v>
      </c>
      <c r="GW193" s="1" t="s">
        <v>663</v>
      </c>
      <c r="GX193" s="1" t="s">
        <v>1115</v>
      </c>
      <c r="GY193" s="1" t="s">
        <v>663</v>
      </c>
      <c r="GZ193" s="1" t="s">
        <v>676</v>
      </c>
      <c r="HA193" s="1" t="s">
        <v>1131</v>
      </c>
      <c r="HB193" s="1" t="s">
        <v>677</v>
      </c>
      <c r="HC193" s="1" t="s">
        <v>676</v>
      </c>
      <c r="HD193" s="1" t="s">
        <v>676</v>
      </c>
      <c r="HE193" s="1" t="s">
        <v>676</v>
      </c>
      <c r="HF193" s="1" t="s">
        <v>676</v>
      </c>
      <c r="HG193" s="1" t="s">
        <v>676</v>
      </c>
      <c r="HH193" s="1" t="s">
        <v>676</v>
      </c>
      <c r="HI193" s="1" t="s">
        <v>676</v>
      </c>
      <c r="HJ193" s="1" t="s">
        <v>676</v>
      </c>
      <c r="HK193" s="1" t="s">
        <v>677</v>
      </c>
      <c r="HL193" s="1" t="s">
        <v>676</v>
      </c>
      <c r="HM193" s="1" t="s">
        <v>676</v>
      </c>
      <c r="HN193" s="1" t="s">
        <v>676</v>
      </c>
      <c r="HO193" s="1" t="s">
        <v>676</v>
      </c>
      <c r="HP193" s="1" t="s">
        <v>676</v>
      </c>
      <c r="HQ193" s="1" t="s">
        <v>676</v>
      </c>
      <c r="HR193" s="1" t="s">
        <v>663</v>
      </c>
      <c r="HS193" s="1" t="s">
        <v>711</v>
      </c>
      <c r="HT193" s="1" t="s">
        <v>677</v>
      </c>
      <c r="HU193" s="1" t="s">
        <v>676</v>
      </c>
      <c r="HV193" s="1" t="s">
        <v>676</v>
      </c>
      <c r="HW193" s="1" t="s">
        <v>676</v>
      </c>
      <c r="HX193" s="1" t="s">
        <v>676</v>
      </c>
      <c r="HY193" s="1" t="s">
        <v>676</v>
      </c>
      <c r="HZ193" s="1" t="s">
        <v>676</v>
      </c>
      <c r="IA193" s="1" t="s">
        <v>676</v>
      </c>
      <c r="IB193" s="1" t="s">
        <v>676</v>
      </c>
      <c r="IC193" s="1" t="s">
        <v>676</v>
      </c>
      <c r="ID193" s="1" t="s">
        <v>676</v>
      </c>
      <c r="IE193" s="1" t="s">
        <v>676</v>
      </c>
      <c r="IF193" s="1" t="s">
        <v>676</v>
      </c>
      <c r="IG193" s="1" t="s">
        <v>676</v>
      </c>
      <c r="IH193" s="1" t="s">
        <v>676</v>
      </c>
      <c r="II193" s="1" t="s">
        <v>676</v>
      </c>
      <c r="IJ193" s="1" t="s">
        <v>663</v>
      </c>
      <c r="IK193" s="1" t="s">
        <v>676</v>
      </c>
      <c r="IL193" s="1" t="s">
        <v>1254</v>
      </c>
      <c r="IM193" s="1" t="s">
        <v>663</v>
      </c>
      <c r="IN193" s="1" t="s">
        <v>916</v>
      </c>
      <c r="IO193" s="1" t="s">
        <v>661</v>
      </c>
      <c r="IP193" s="1" t="s">
        <v>663</v>
      </c>
      <c r="IQ193" s="1" t="s">
        <v>663</v>
      </c>
      <c r="IR193" s="1" t="s">
        <v>663</v>
      </c>
      <c r="IS193" s="1" t="s">
        <v>663</v>
      </c>
      <c r="IT193" s="1" t="s">
        <v>663</v>
      </c>
      <c r="IU193" s="1" t="s">
        <v>663</v>
      </c>
      <c r="IV193" s="1" t="s">
        <v>663</v>
      </c>
      <c r="IW193" s="1" t="s">
        <v>663</v>
      </c>
      <c r="IX193" s="1" t="s">
        <v>712</v>
      </c>
      <c r="IY193" s="1" t="s">
        <v>676</v>
      </c>
      <c r="IZ193" s="1" t="s">
        <v>677</v>
      </c>
      <c r="JA193" s="1" t="s">
        <v>676</v>
      </c>
      <c r="JB193" s="1" t="s">
        <v>676</v>
      </c>
      <c r="JC193" s="1" t="s">
        <v>676</v>
      </c>
      <c r="JD193" s="1" t="s">
        <v>676</v>
      </c>
      <c r="JE193" s="1" t="s">
        <v>676</v>
      </c>
      <c r="JF193" s="1" t="s">
        <v>676</v>
      </c>
      <c r="JG193" s="1" t="s">
        <v>676</v>
      </c>
      <c r="JH193" s="1" t="s">
        <v>663</v>
      </c>
      <c r="JI193" s="1" t="s">
        <v>803</v>
      </c>
      <c r="JJ193" s="1" t="s">
        <v>663</v>
      </c>
      <c r="JK193" s="1" t="s">
        <v>663</v>
      </c>
      <c r="JM193" s="1" t="s">
        <v>1115</v>
      </c>
      <c r="JN193" s="1" t="s">
        <v>663</v>
      </c>
      <c r="JO193" s="1" t="s">
        <v>676</v>
      </c>
      <c r="JQ193" s="1" t="s">
        <v>663</v>
      </c>
      <c r="JR193" s="1" t="s">
        <v>663</v>
      </c>
      <c r="JS193" s="1" t="s">
        <v>663</v>
      </c>
      <c r="JT193" s="1" t="s">
        <v>663</v>
      </c>
      <c r="JU193" s="1" t="s">
        <v>663</v>
      </c>
      <c r="JV193" s="1" t="s">
        <v>663</v>
      </c>
      <c r="JW193" s="1" t="s">
        <v>663</v>
      </c>
      <c r="JX193" s="1" t="s">
        <v>663</v>
      </c>
      <c r="JY193" s="1" t="s">
        <v>663</v>
      </c>
      <c r="JZ193" s="1" t="s">
        <v>1393</v>
      </c>
      <c r="KA193" s="1" t="s">
        <v>663</v>
      </c>
      <c r="KB193" s="1" t="s">
        <v>663</v>
      </c>
      <c r="KC193" s="1" t="s">
        <v>663</v>
      </c>
      <c r="KD193" s="1" t="s">
        <v>1537</v>
      </c>
      <c r="KE193" s="1" t="s">
        <v>677</v>
      </c>
      <c r="KF193" s="1" t="s">
        <v>677</v>
      </c>
      <c r="KG193" s="1" t="s">
        <v>676</v>
      </c>
      <c r="KH193" s="1" t="s">
        <v>676</v>
      </c>
      <c r="KI193" s="1" t="s">
        <v>676</v>
      </c>
      <c r="KJ193" s="1" t="s">
        <v>677</v>
      </c>
      <c r="KK193" s="1" t="s">
        <v>676</v>
      </c>
      <c r="KL193" s="1" t="s">
        <v>676</v>
      </c>
      <c r="KM193" s="1" t="s">
        <v>676</v>
      </c>
      <c r="KN193" s="1" t="s">
        <v>677</v>
      </c>
      <c r="KO193" s="1" t="s">
        <v>676</v>
      </c>
      <c r="KP193" s="1" t="s">
        <v>676</v>
      </c>
      <c r="KQ193" s="1" t="s">
        <v>676</v>
      </c>
      <c r="KR193" s="1" t="s">
        <v>677</v>
      </c>
      <c r="KS193" s="1" t="s">
        <v>676</v>
      </c>
      <c r="KT193" s="1" t="s">
        <v>676</v>
      </c>
      <c r="KU193" s="1" t="s">
        <v>676</v>
      </c>
      <c r="KV193" s="1" t="s">
        <v>676</v>
      </c>
      <c r="KW193" s="1" t="s">
        <v>676</v>
      </c>
      <c r="KX193" s="1" t="s">
        <v>676</v>
      </c>
      <c r="KY193" s="1" t="s">
        <v>676</v>
      </c>
      <c r="KZ193" s="1" t="s">
        <v>663</v>
      </c>
      <c r="LA193" s="1" t="s">
        <v>676</v>
      </c>
      <c r="LB193" s="1" t="s">
        <v>663</v>
      </c>
      <c r="LC193" s="1" t="s">
        <v>663</v>
      </c>
      <c r="LD193" s="1" t="s">
        <v>663</v>
      </c>
      <c r="LE193" s="1" t="s">
        <v>663</v>
      </c>
      <c r="LF193" s="1" t="s">
        <v>663</v>
      </c>
      <c r="LG193" s="1" t="s">
        <v>663</v>
      </c>
      <c r="LH193" s="1" t="s">
        <v>663</v>
      </c>
      <c r="LI193" s="1" t="s">
        <v>663</v>
      </c>
      <c r="LJ193" s="1" t="s">
        <v>663</v>
      </c>
      <c r="LK193" s="1" t="s">
        <v>663</v>
      </c>
      <c r="LL193" s="1" t="s">
        <v>663</v>
      </c>
      <c r="LM193" s="1" t="s">
        <v>663</v>
      </c>
      <c r="LN193" s="1" t="s">
        <v>663</v>
      </c>
      <c r="LO193" s="1" t="s">
        <v>663</v>
      </c>
      <c r="LP193" s="1" t="s">
        <v>663</v>
      </c>
      <c r="LQ193" s="1" t="s">
        <v>663</v>
      </c>
      <c r="LR193" s="1" t="s">
        <v>663</v>
      </c>
      <c r="LS193" s="1" t="s">
        <v>663</v>
      </c>
      <c r="LT193" s="1" t="s">
        <v>663</v>
      </c>
      <c r="LU193" s="1" t="s">
        <v>663</v>
      </c>
      <c r="LV193" s="1" t="s">
        <v>663</v>
      </c>
      <c r="LW193" s="1" t="s">
        <v>663</v>
      </c>
      <c r="LX193" s="1" t="s">
        <v>663</v>
      </c>
      <c r="LY193" s="1" t="s">
        <v>663</v>
      </c>
      <c r="LZ193" s="1" t="s">
        <v>663</v>
      </c>
      <c r="MA193" s="1" t="s">
        <v>663</v>
      </c>
      <c r="MB193" s="1" t="s">
        <v>663</v>
      </c>
      <c r="MC193" s="1" t="s">
        <v>663</v>
      </c>
      <c r="MD193" s="1" t="s">
        <v>663</v>
      </c>
      <c r="ME193" s="1" t="s">
        <v>663</v>
      </c>
      <c r="MF193" s="1" t="s">
        <v>663</v>
      </c>
      <c r="MG193" s="1" t="s">
        <v>663</v>
      </c>
      <c r="MH193" s="1" t="s">
        <v>663</v>
      </c>
      <c r="MI193" s="1" t="s">
        <v>663</v>
      </c>
      <c r="MJ193" s="1" t="s">
        <v>663</v>
      </c>
      <c r="MK193" s="1" t="s">
        <v>663</v>
      </c>
      <c r="ML193" s="1" t="s">
        <v>663</v>
      </c>
      <c r="MM193" s="1" t="s">
        <v>663</v>
      </c>
      <c r="MO193" s="1" t="s">
        <v>663</v>
      </c>
      <c r="MP193" s="1" t="s">
        <v>663</v>
      </c>
      <c r="MQ193" s="1" t="s">
        <v>663</v>
      </c>
      <c r="MR193" s="1" t="s">
        <v>663</v>
      </c>
      <c r="MS193" s="1" t="s">
        <v>663</v>
      </c>
      <c r="MT193" s="1" t="s">
        <v>663</v>
      </c>
      <c r="MU193" s="1" t="s">
        <v>663</v>
      </c>
      <c r="MV193" s="1" t="s">
        <v>663</v>
      </c>
      <c r="MW193" s="1" t="s">
        <v>663</v>
      </c>
      <c r="MX193" s="1" t="s">
        <v>663</v>
      </c>
      <c r="MY193" s="1" t="s">
        <v>663</v>
      </c>
      <c r="MZ193" s="1" t="s">
        <v>663</v>
      </c>
      <c r="NA193" s="1" t="s">
        <v>663</v>
      </c>
      <c r="NB193" s="1" t="s">
        <v>1676</v>
      </c>
      <c r="NC193" s="1" t="s">
        <v>676</v>
      </c>
      <c r="ND193" s="1" t="s">
        <v>677</v>
      </c>
      <c r="NE193" s="1" t="s">
        <v>676</v>
      </c>
      <c r="NF193" s="1" t="s">
        <v>677</v>
      </c>
      <c r="NG193" s="1" t="s">
        <v>676</v>
      </c>
      <c r="NH193" s="1" t="s">
        <v>676</v>
      </c>
      <c r="NI193" s="1" t="s">
        <v>677</v>
      </c>
      <c r="NJ193" s="1" t="s">
        <v>676</v>
      </c>
      <c r="NK193" s="1" t="s">
        <v>676</v>
      </c>
      <c r="NL193" s="1" t="s">
        <v>676</v>
      </c>
      <c r="NM193" s="1" t="s">
        <v>676</v>
      </c>
      <c r="NN193" s="1" t="s">
        <v>676</v>
      </c>
      <c r="NO193" s="1" t="s">
        <v>676</v>
      </c>
      <c r="NP193" s="1" t="s">
        <v>663</v>
      </c>
      <c r="NQ193" s="1" t="s">
        <v>1754</v>
      </c>
      <c r="NR193" s="1" t="s">
        <v>1755</v>
      </c>
      <c r="NS193" s="1" t="s">
        <v>676</v>
      </c>
      <c r="NT193" s="1" t="s">
        <v>663</v>
      </c>
      <c r="NU193" s="1" t="s">
        <v>663</v>
      </c>
      <c r="NV193" s="1" t="s">
        <v>663</v>
      </c>
      <c r="NW193" s="1" t="s">
        <v>663</v>
      </c>
      <c r="NX193" s="1" t="s">
        <v>663</v>
      </c>
      <c r="NY193" s="1" t="s">
        <v>663</v>
      </c>
      <c r="NZ193" s="1" t="s">
        <v>663</v>
      </c>
      <c r="OA193" s="1" t="s">
        <v>663</v>
      </c>
      <c r="OB193" s="1" t="s">
        <v>663</v>
      </c>
      <c r="OC193" s="1" t="s">
        <v>663</v>
      </c>
      <c r="OD193" s="1" t="s">
        <v>663</v>
      </c>
      <c r="OE193" s="1" t="s">
        <v>663</v>
      </c>
      <c r="OF193" s="1" t="s">
        <v>663</v>
      </c>
      <c r="OG193" s="1" t="s">
        <v>663</v>
      </c>
      <c r="OH193" s="1" t="s">
        <v>663</v>
      </c>
      <c r="OI193" s="1" t="s">
        <v>663</v>
      </c>
      <c r="OJ193" s="1" t="s">
        <v>663</v>
      </c>
      <c r="OK193" s="1" t="s">
        <v>663</v>
      </c>
      <c r="OL193" s="1" t="s">
        <v>663</v>
      </c>
      <c r="OM193" s="1" t="s">
        <v>663</v>
      </c>
      <c r="ON193" s="1" t="s">
        <v>663</v>
      </c>
      <c r="OO193" s="1" t="s">
        <v>663</v>
      </c>
      <c r="OP193" s="1" t="s">
        <v>663</v>
      </c>
      <c r="OQ193" s="1" t="s">
        <v>663</v>
      </c>
      <c r="OR193" s="1" t="s">
        <v>663</v>
      </c>
      <c r="OS193" s="1" t="s">
        <v>663</v>
      </c>
      <c r="OT193" s="1" t="s">
        <v>663</v>
      </c>
      <c r="OU193" s="1" t="s">
        <v>663</v>
      </c>
      <c r="OV193" s="1" t="s">
        <v>663</v>
      </c>
      <c r="OW193" s="1" t="s">
        <v>1849</v>
      </c>
      <c r="OX193" s="1" t="s">
        <v>676</v>
      </c>
      <c r="OY193" s="1" t="s">
        <v>676</v>
      </c>
      <c r="OZ193" s="1" t="s">
        <v>676</v>
      </c>
      <c r="PA193" s="1" t="s">
        <v>677</v>
      </c>
      <c r="PB193" s="1" t="s">
        <v>676</v>
      </c>
      <c r="PC193" s="1" t="s">
        <v>676</v>
      </c>
      <c r="PD193" s="1" t="s">
        <v>676</v>
      </c>
      <c r="PE193" s="1" t="s">
        <v>676</v>
      </c>
      <c r="PF193" s="1" t="s">
        <v>677</v>
      </c>
      <c r="PG193" s="1" t="s">
        <v>677</v>
      </c>
      <c r="PH193" s="1" t="s">
        <v>676</v>
      </c>
      <c r="PI193" s="1" t="s">
        <v>676</v>
      </c>
      <c r="PJ193" s="1" t="s">
        <v>676</v>
      </c>
      <c r="PK193" s="1" t="s">
        <v>676</v>
      </c>
      <c r="PL193" s="1" t="s">
        <v>676</v>
      </c>
      <c r="PM193" s="1" t="s">
        <v>676</v>
      </c>
      <c r="PN193" s="1" t="s">
        <v>676</v>
      </c>
      <c r="PO193" s="1" t="s">
        <v>676</v>
      </c>
      <c r="PP193" s="1" t="s">
        <v>676</v>
      </c>
      <c r="PQ193" s="1" t="s">
        <v>676</v>
      </c>
      <c r="PR193" s="1" t="s">
        <v>676</v>
      </c>
      <c r="PS193" s="1" t="s">
        <v>663</v>
      </c>
      <c r="PT193" s="1" t="s">
        <v>677</v>
      </c>
      <c r="PU193" s="1" t="s">
        <v>677</v>
      </c>
      <c r="PV193" s="1" t="s">
        <v>2126</v>
      </c>
    </row>
    <row r="194" spans="1:438">
      <c r="A194" s="1">
        <v>248</v>
      </c>
      <c r="B194" s="1" t="s">
        <v>249</v>
      </c>
      <c r="C194" s="1" t="s">
        <v>451</v>
      </c>
      <c r="D194" s="1" t="s">
        <v>650</v>
      </c>
      <c r="E194" s="17" t="s">
        <v>2850</v>
      </c>
      <c r="F194" s="17" t="s">
        <v>2772</v>
      </c>
      <c r="G194" s="1">
        <v>97</v>
      </c>
      <c r="H194" s="2">
        <v>44102</v>
      </c>
      <c r="I194" s="1" t="s">
        <v>658</v>
      </c>
      <c r="J194" s="1" t="s">
        <v>664</v>
      </c>
      <c r="K194" s="1" t="s">
        <v>666</v>
      </c>
      <c r="L194" s="1" t="s">
        <v>663</v>
      </c>
      <c r="M194" s="1" t="s">
        <v>676</v>
      </c>
      <c r="N194" s="1" t="s">
        <v>677</v>
      </c>
      <c r="O194" s="1" t="s">
        <v>677</v>
      </c>
      <c r="P194" s="1" t="s">
        <v>677</v>
      </c>
      <c r="Q194" s="1" t="s">
        <v>663</v>
      </c>
      <c r="R194" s="1" t="s">
        <v>663</v>
      </c>
      <c r="S194" s="1" t="s">
        <v>663</v>
      </c>
      <c r="T194" s="1" t="s">
        <v>663</v>
      </c>
      <c r="U194" s="1" t="s">
        <v>701</v>
      </c>
      <c r="V194" s="1">
        <v>2</v>
      </c>
      <c r="W194" s="1" t="s">
        <v>677</v>
      </c>
      <c r="X194" s="1" t="s">
        <v>663</v>
      </c>
      <c r="Y194" s="1" t="s">
        <v>663</v>
      </c>
      <c r="AA194" s="1" t="s">
        <v>663</v>
      </c>
      <c r="AB194" s="1" t="s">
        <v>663</v>
      </c>
      <c r="AC194" s="1" t="s">
        <v>663</v>
      </c>
      <c r="AD194" s="1" t="s">
        <v>663</v>
      </c>
      <c r="AE194" s="1" t="s">
        <v>663</v>
      </c>
      <c r="AF194" s="1" t="s">
        <v>663</v>
      </c>
      <c r="AG194" s="1" t="s">
        <v>663</v>
      </c>
      <c r="AH194" s="1" t="s">
        <v>663</v>
      </c>
      <c r="AI194" s="1" t="s">
        <v>663</v>
      </c>
      <c r="AJ194" s="1" t="s">
        <v>663</v>
      </c>
      <c r="AK194" s="1" t="s">
        <v>663</v>
      </c>
      <c r="AL194" s="1" t="s">
        <v>663</v>
      </c>
      <c r="AM194" s="1" t="s">
        <v>663</v>
      </c>
      <c r="AN194" s="1" t="s">
        <v>663</v>
      </c>
      <c r="AO194" s="1" t="s">
        <v>663</v>
      </c>
      <c r="AP194" s="1" t="s">
        <v>663</v>
      </c>
      <c r="AQ194" s="1" t="s">
        <v>663</v>
      </c>
      <c r="AR194" s="1" t="s">
        <v>663</v>
      </c>
      <c r="AS194" s="1" t="s">
        <v>663</v>
      </c>
      <c r="AT194" s="1" t="s">
        <v>663</v>
      </c>
      <c r="AU194" s="1" t="s">
        <v>663</v>
      </c>
      <c r="AV194" s="1" t="s">
        <v>663</v>
      </c>
      <c r="AW194" s="1" t="s">
        <v>663</v>
      </c>
      <c r="AX194" s="1" t="s">
        <v>663</v>
      </c>
      <c r="AY194" s="1" t="s">
        <v>663</v>
      </c>
      <c r="AZ194" s="1" t="s">
        <v>663</v>
      </c>
      <c r="BA194" s="1" t="s">
        <v>663</v>
      </c>
      <c r="BB194" s="1" t="s">
        <v>663</v>
      </c>
      <c r="BC194" s="1" t="s">
        <v>663</v>
      </c>
      <c r="BD194" s="1" t="s">
        <v>663</v>
      </c>
      <c r="BE194" s="1" t="s">
        <v>663</v>
      </c>
      <c r="BG194" s="1" t="s">
        <v>663</v>
      </c>
      <c r="BH194" s="1" t="s">
        <v>663</v>
      </c>
      <c r="BI194" s="1" t="s">
        <v>663</v>
      </c>
      <c r="BJ194" s="1" t="s">
        <v>663</v>
      </c>
      <c r="BK194" s="1" t="s">
        <v>663</v>
      </c>
      <c r="BL194" s="1" t="s">
        <v>663</v>
      </c>
      <c r="BM194" s="1" t="s">
        <v>663</v>
      </c>
      <c r="BN194" s="1" t="s">
        <v>663</v>
      </c>
      <c r="BO194" s="1" t="s">
        <v>663</v>
      </c>
      <c r="BP194" s="1" t="s">
        <v>663</v>
      </c>
      <c r="BQ194" s="1" t="s">
        <v>663</v>
      </c>
      <c r="BR194" s="1" t="s">
        <v>663</v>
      </c>
      <c r="BS194" s="1" t="s">
        <v>663</v>
      </c>
      <c r="BT194" s="1" t="s">
        <v>663</v>
      </c>
      <c r="BU194" s="1" t="s">
        <v>663</v>
      </c>
      <c r="BV194" s="1" t="s">
        <v>663</v>
      </c>
      <c r="BW194" s="1" t="s">
        <v>663</v>
      </c>
      <c r="BX194" s="1" t="s">
        <v>663</v>
      </c>
      <c r="BY194" s="1" t="s">
        <v>663</v>
      </c>
      <c r="BZ194" s="1" t="s">
        <v>663</v>
      </c>
      <c r="CA194" s="1" t="s">
        <v>663</v>
      </c>
      <c r="CB194" s="1" t="s">
        <v>663</v>
      </c>
      <c r="CC194" s="1" t="s">
        <v>663</v>
      </c>
      <c r="CD194" s="1" t="s">
        <v>663</v>
      </c>
      <c r="CE194" s="1" t="s">
        <v>786</v>
      </c>
      <c r="CF194" s="1">
        <v>0</v>
      </c>
      <c r="CG194" s="1">
        <v>0</v>
      </c>
      <c r="CH194" s="1">
        <v>0</v>
      </c>
      <c r="CI194" s="1">
        <v>0</v>
      </c>
      <c r="CJ194" s="1">
        <v>0</v>
      </c>
      <c r="CK194" s="1">
        <v>0</v>
      </c>
      <c r="CL194" s="1">
        <v>1</v>
      </c>
      <c r="CM194" s="1">
        <v>1</v>
      </c>
      <c r="CN194" s="1">
        <v>0</v>
      </c>
      <c r="CO194" s="1">
        <v>0</v>
      </c>
      <c r="CP194" s="1" t="s">
        <v>676</v>
      </c>
      <c r="CR194" s="1" t="s">
        <v>676</v>
      </c>
      <c r="CT194" s="1" t="s">
        <v>676</v>
      </c>
      <c r="CV194" s="1" t="s">
        <v>676</v>
      </c>
      <c r="CX194" s="1" t="s">
        <v>676</v>
      </c>
      <c r="CZ194" s="1" t="s">
        <v>676</v>
      </c>
      <c r="DB194" s="1" t="s">
        <v>676</v>
      </c>
      <c r="DD194" s="1" t="s">
        <v>676</v>
      </c>
      <c r="DF194" s="1">
        <v>2</v>
      </c>
      <c r="DG194" s="1">
        <v>0</v>
      </c>
      <c r="DH194" s="1">
        <v>0</v>
      </c>
      <c r="DI194" s="1">
        <v>0</v>
      </c>
      <c r="DJ194" s="1">
        <v>0</v>
      </c>
      <c r="DK194" s="1" t="s">
        <v>663</v>
      </c>
      <c r="DL194" s="1">
        <v>2</v>
      </c>
      <c r="DN194" s="1">
        <v>0</v>
      </c>
      <c r="DQ194" s="1">
        <v>0</v>
      </c>
      <c r="DR194" s="1">
        <v>0</v>
      </c>
      <c r="EB194" s="1">
        <v>0</v>
      </c>
      <c r="EC194" s="1">
        <v>0</v>
      </c>
      <c r="ED194" s="1" t="s">
        <v>663</v>
      </c>
      <c r="EE194" s="1" t="s">
        <v>663</v>
      </c>
      <c r="EF194" s="1" t="s">
        <v>663</v>
      </c>
      <c r="EG194" s="1" t="s">
        <v>663</v>
      </c>
      <c r="EH194" s="1" t="s">
        <v>663</v>
      </c>
      <c r="EI194" s="1" t="s">
        <v>663</v>
      </c>
      <c r="EJ194" s="1" t="s">
        <v>663</v>
      </c>
      <c r="EK194" s="1" t="s">
        <v>663</v>
      </c>
      <c r="EL194" s="1" t="s">
        <v>663</v>
      </c>
      <c r="EM194" s="1" t="s">
        <v>663</v>
      </c>
      <c r="EN194" s="1" t="s">
        <v>663</v>
      </c>
      <c r="EO194" s="1">
        <v>0</v>
      </c>
      <c r="EP194" s="1">
        <v>0</v>
      </c>
      <c r="EQ194" s="1">
        <v>0</v>
      </c>
      <c r="ER194" s="1">
        <v>0</v>
      </c>
      <c r="ES194" s="1">
        <v>0</v>
      </c>
      <c r="ET194" s="1">
        <v>0</v>
      </c>
      <c r="EU194" s="1">
        <v>0</v>
      </c>
      <c r="EV194" s="1">
        <v>0</v>
      </c>
      <c r="EW194" s="1">
        <v>0</v>
      </c>
      <c r="EX194" s="1">
        <v>0</v>
      </c>
      <c r="EY194" s="1">
        <v>0</v>
      </c>
      <c r="EZ194" s="1">
        <v>1</v>
      </c>
      <c r="FA194" s="1" t="s">
        <v>663</v>
      </c>
      <c r="FB194" s="1" t="s">
        <v>879</v>
      </c>
      <c r="FC194" s="1" t="s">
        <v>676</v>
      </c>
      <c r="FD194" s="1" t="s">
        <v>676</v>
      </c>
      <c r="FE194" s="1" t="s">
        <v>677</v>
      </c>
      <c r="FF194" s="1" t="s">
        <v>677</v>
      </c>
      <c r="FG194" s="1" t="s">
        <v>676</v>
      </c>
      <c r="FH194" s="1" t="s">
        <v>676</v>
      </c>
      <c r="FI194" s="1" t="s">
        <v>676</v>
      </c>
      <c r="FJ194" s="1" t="s">
        <v>676</v>
      </c>
      <c r="FK194" s="1" t="s">
        <v>663</v>
      </c>
      <c r="FL194" s="1" t="s">
        <v>892</v>
      </c>
      <c r="FM194" s="1" t="s">
        <v>898</v>
      </c>
      <c r="FN194" s="1" t="s">
        <v>663</v>
      </c>
      <c r="FO194" s="1" t="s">
        <v>676</v>
      </c>
      <c r="FP194" s="1" t="s">
        <v>663</v>
      </c>
      <c r="FQ194" s="1" t="s">
        <v>663</v>
      </c>
      <c r="FR194" s="1" t="s">
        <v>663</v>
      </c>
      <c r="FS194" s="1" t="s">
        <v>663</v>
      </c>
      <c r="FT194" s="1" t="s">
        <v>663</v>
      </c>
      <c r="FU194" s="1" t="s">
        <v>974</v>
      </c>
      <c r="FV194" s="1" t="s">
        <v>663</v>
      </c>
      <c r="FW194" s="2">
        <v>44088</v>
      </c>
      <c r="FX194" s="1">
        <v>14</v>
      </c>
      <c r="FY194" s="2" t="s">
        <v>1051</v>
      </c>
      <c r="FZ194" s="1" t="s">
        <v>677</v>
      </c>
      <c r="GA194" s="1" t="s">
        <v>677</v>
      </c>
      <c r="GB194" s="1" t="s">
        <v>677</v>
      </c>
      <c r="GC194" s="1" t="s">
        <v>676</v>
      </c>
      <c r="GD194" s="1" t="s">
        <v>676</v>
      </c>
      <c r="GE194" s="1" t="s">
        <v>676</v>
      </c>
      <c r="GF194" s="1" t="s">
        <v>676</v>
      </c>
      <c r="GG194" s="1" t="s">
        <v>676</v>
      </c>
      <c r="GH194" s="1" t="s">
        <v>676</v>
      </c>
      <c r="GI194" s="1" t="s">
        <v>676</v>
      </c>
      <c r="GJ194" s="1" t="s">
        <v>676</v>
      </c>
      <c r="GK194" s="1" t="s">
        <v>676</v>
      </c>
      <c r="GL194" s="1" t="s">
        <v>676</v>
      </c>
      <c r="GM194" s="1" t="s">
        <v>676</v>
      </c>
      <c r="GN194" s="1" t="s">
        <v>676</v>
      </c>
      <c r="GO194" s="1" t="s">
        <v>676</v>
      </c>
      <c r="GP194" s="1" t="s">
        <v>676</v>
      </c>
      <c r="GQ194" s="1" t="s">
        <v>663</v>
      </c>
      <c r="GR194" s="1" t="s">
        <v>677</v>
      </c>
      <c r="GS194" s="1" t="s">
        <v>1105</v>
      </c>
      <c r="GT194" s="1" t="s">
        <v>677</v>
      </c>
      <c r="GU194" s="1">
        <v>3</v>
      </c>
      <c r="GV194" s="1" t="s">
        <v>2261</v>
      </c>
      <c r="GW194" s="1" t="s">
        <v>663</v>
      </c>
      <c r="GX194" s="1" t="s">
        <v>1112</v>
      </c>
      <c r="GY194" s="1" t="s">
        <v>663</v>
      </c>
      <c r="GZ194" s="1" t="s">
        <v>663</v>
      </c>
      <c r="HA194" s="1" t="s">
        <v>711</v>
      </c>
      <c r="HB194" s="1" t="s">
        <v>677</v>
      </c>
      <c r="HC194" s="1" t="s">
        <v>676</v>
      </c>
      <c r="HD194" s="1" t="s">
        <v>676</v>
      </c>
      <c r="HE194" s="1" t="s">
        <v>676</v>
      </c>
      <c r="HF194" s="1" t="s">
        <v>676</v>
      </c>
      <c r="HG194" s="1" t="s">
        <v>676</v>
      </c>
      <c r="HH194" s="1" t="s">
        <v>676</v>
      </c>
      <c r="HI194" s="1" t="s">
        <v>676</v>
      </c>
      <c r="HJ194" s="1" t="s">
        <v>676</v>
      </c>
      <c r="HK194" s="1" t="s">
        <v>676</v>
      </c>
      <c r="HL194" s="1" t="s">
        <v>676</v>
      </c>
      <c r="HM194" s="1" t="s">
        <v>676</v>
      </c>
      <c r="HN194" s="1" t="s">
        <v>676</v>
      </c>
      <c r="HO194" s="1" t="s">
        <v>676</v>
      </c>
      <c r="HP194" s="1" t="s">
        <v>676</v>
      </c>
      <c r="HQ194" s="1" t="s">
        <v>676</v>
      </c>
      <c r="HR194" s="1" t="s">
        <v>663</v>
      </c>
      <c r="HS194" s="1" t="s">
        <v>847</v>
      </c>
      <c r="HT194" s="1" t="s">
        <v>676</v>
      </c>
      <c r="HU194" s="1" t="s">
        <v>676</v>
      </c>
      <c r="HV194" s="1" t="s">
        <v>676</v>
      </c>
      <c r="HW194" s="1" t="s">
        <v>676</v>
      </c>
      <c r="HX194" s="1" t="s">
        <v>677</v>
      </c>
      <c r="HY194" s="1" t="s">
        <v>676</v>
      </c>
      <c r="HZ194" s="1" t="s">
        <v>676</v>
      </c>
      <c r="IA194" s="1" t="s">
        <v>676</v>
      </c>
      <c r="IB194" s="1" t="s">
        <v>676</v>
      </c>
      <c r="IC194" s="1" t="s">
        <v>676</v>
      </c>
      <c r="ID194" s="1" t="s">
        <v>676</v>
      </c>
      <c r="IE194" s="1" t="s">
        <v>676</v>
      </c>
      <c r="IF194" s="1" t="s">
        <v>676</v>
      </c>
      <c r="IG194" s="1" t="s">
        <v>676</v>
      </c>
      <c r="IH194" s="1" t="s">
        <v>676</v>
      </c>
      <c r="II194" s="1" t="s">
        <v>676</v>
      </c>
      <c r="IJ194" s="1" t="s">
        <v>663</v>
      </c>
      <c r="IK194" s="1" t="s">
        <v>676</v>
      </c>
      <c r="IL194" s="1" t="s">
        <v>1254</v>
      </c>
      <c r="IM194" s="1" t="s">
        <v>663</v>
      </c>
      <c r="IN194" s="1" t="s">
        <v>916</v>
      </c>
      <c r="IO194" s="1" t="s">
        <v>661</v>
      </c>
      <c r="IP194" s="1" t="s">
        <v>663</v>
      </c>
      <c r="IQ194" s="1" t="s">
        <v>663</v>
      </c>
      <c r="IR194" s="1" t="s">
        <v>663</v>
      </c>
      <c r="IS194" s="1" t="s">
        <v>663</v>
      </c>
      <c r="IT194" s="1" t="s">
        <v>663</v>
      </c>
      <c r="IU194" s="1" t="s">
        <v>663</v>
      </c>
      <c r="IV194" s="1" t="s">
        <v>663</v>
      </c>
      <c r="IW194" s="1" t="s">
        <v>663</v>
      </c>
      <c r="IX194" s="1" t="s">
        <v>1349</v>
      </c>
      <c r="IY194" s="1" t="s">
        <v>677</v>
      </c>
      <c r="IZ194" s="1" t="s">
        <v>677</v>
      </c>
      <c r="JA194" s="1" t="s">
        <v>677</v>
      </c>
      <c r="JB194" s="1" t="s">
        <v>676</v>
      </c>
      <c r="JC194" s="1" t="s">
        <v>676</v>
      </c>
      <c r="JD194" s="1" t="s">
        <v>676</v>
      </c>
      <c r="JE194" s="1" t="s">
        <v>676</v>
      </c>
      <c r="JF194" s="1" t="s">
        <v>676</v>
      </c>
      <c r="JG194" s="1" t="s">
        <v>676</v>
      </c>
      <c r="JH194" s="1" t="s">
        <v>663</v>
      </c>
      <c r="JI194" s="1" t="s">
        <v>803</v>
      </c>
      <c r="JJ194" s="1" t="s">
        <v>663</v>
      </c>
      <c r="JK194" s="1" t="s">
        <v>663</v>
      </c>
      <c r="JM194" s="1" t="s">
        <v>1112</v>
      </c>
      <c r="JN194" s="1" t="s">
        <v>663</v>
      </c>
      <c r="JO194" s="1" t="s">
        <v>676</v>
      </c>
      <c r="JQ194" s="1" t="s">
        <v>663</v>
      </c>
      <c r="JR194" s="1" t="s">
        <v>663</v>
      </c>
      <c r="JS194" s="1" t="s">
        <v>663</v>
      </c>
      <c r="JT194" s="1" t="s">
        <v>663</v>
      </c>
      <c r="JU194" s="1" t="s">
        <v>663</v>
      </c>
      <c r="JV194" s="1" t="s">
        <v>663</v>
      </c>
      <c r="JW194" s="1" t="s">
        <v>663</v>
      </c>
      <c r="JX194" s="1" t="s">
        <v>663</v>
      </c>
      <c r="JY194" s="1" t="s">
        <v>663</v>
      </c>
      <c r="JZ194" s="1" t="s">
        <v>803</v>
      </c>
      <c r="KA194" s="1" t="s">
        <v>663</v>
      </c>
      <c r="KB194" s="1" t="s">
        <v>663</v>
      </c>
      <c r="KC194" s="1" t="s">
        <v>663</v>
      </c>
      <c r="KD194" s="1" t="s">
        <v>1538</v>
      </c>
      <c r="KE194" s="1" t="s">
        <v>677</v>
      </c>
      <c r="KF194" s="1" t="s">
        <v>677</v>
      </c>
      <c r="KG194" s="1" t="s">
        <v>676</v>
      </c>
      <c r="KH194" s="1" t="s">
        <v>676</v>
      </c>
      <c r="KI194" s="1" t="s">
        <v>676</v>
      </c>
      <c r="KJ194" s="1" t="s">
        <v>677</v>
      </c>
      <c r="KK194" s="1" t="s">
        <v>676</v>
      </c>
      <c r="KL194" s="1" t="s">
        <v>676</v>
      </c>
      <c r="KM194" s="1" t="s">
        <v>676</v>
      </c>
      <c r="KN194" s="1" t="s">
        <v>677</v>
      </c>
      <c r="KO194" s="1" t="s">
        <v>676</v>
      </c>
      <c r="KP194" s="1" t="s">
        <v>676</v>
      </c>
      <c r="KQ194" s="1" t="s">
        <v>676</v>
      </c>
      <c r="KR194" s="1" t="s">
        <v>676</v>
      </c>
      <c r="KS194" s="1" t="s">
        <v>676</v>
      </c>
      <c r="KT194" s="1" t="s">
        <v>676</v>
      </c>
      <c r="KU194" s="1" t="s">
        <v>676</v>
      </c>
      <c r="KV194" s="1" t="s">
        <v>676</v>
      </c>
      <c r="KW194" s="1" t="s">
        <v>676</v>
      </c>
      <c r="KX194" s="1" t="s">
        <v>676</v>
      </c>
      <c r="KY194" s="1" t="s">
        <v>676</v>
      </c>
      <c r="KZ194" s="1" t="s">
        <v>663</v>
      </c>
      <c r="LA194" s="1" t="s">
        <v>676</v>
      </c>
      <c r="LB194" s="1" t="s">
        <v>663</v>
      </c>
      <c r="LC194" s="1" t="s">
        <v>663</v>
      </c>
      <c r="LD194" s="1" t="s">
        <v>663</v>
      </c>
      <c r="LE194" s="1" t="s">
        <v>663</v>
      </c>
      <c r="LF194" s="1" t="s">
        <v>663</v>
      </c>
      <c r="LG194" s="1" t="s">
        <v>663</v>
      </c>
      <c r="LH194" s="1" t="s">
        <v>663</v>
      </c>
      <c r="LI194" s="1" t="s">
        <v>663</v>
      </c>
      <c r="LJ194" s="1" t="s">
        <v>663</v>
      </c>
      <c r="LK194" s="1" t="s">
        <v>663</v>
      </c>
      <c r="LL194" s="1" t="s">
        <v>663</v>
      </c>
      <c r="LM194" s="1" t="s">
        <v>663</v>
      </c>
      <c r="LN194" s="1" t="s">
        <v>663</v>
      </c>
      <c r="LO194" s="1" t="s">
        <v>663</v>
      </c>
      <c r="LP194" s="1" t="s">
        <v>663</v>
      </c>
      <c r="LQ194" s="1" t="s">
        <v>663</v>
      </c>
      <c r="LR194" s="1" t="s">
        <v>663</v>
      </c>
      <c r="LS194" s="1" t="s">
        <v>663</v>
      </c>
      <c r="LT194" s="1" t="s">
        <v>663</v>
      </c>
      <c r="LU194" s="1" t="s">
        <v>663</v>
      </c>
      <c r="LV194" s="1" t="s">
        <v>663</v>
      </c>
      <c r="LW194" s="1" t="s">
        <v>663</v>
      </c>
      <c r="LX194" s="1" t="s">
        <v>663</v>
      </c>
      <c r="LY194" s="1" t="s">
        <v>663</v>
      </c>
      <c r="LZ194" s="1" t="s">
        <v>663</v>
      </c>
      <c r="MA194" s="1" t="s">
        <v>663</v>
      </c>
      <c r="MB194" s="1" t="s">
        <v>663</v>
      </c>
      <c r="MC194" s="1" t="s">
        <v>663</v>
      </c>
      <c r="MD194" s="1" t="s">
        <v>663</v>
      </c>
      <c r="ME194" s="1" t="s">
        <v>663</v>
      </c>
      <c r="MF194" s="1" t="s">
        <v>663</v>
      </c>
      <c r="MG194" s="1" t="s">
        <v>663</v>
      </c>
      <c r="MH194" s="1" t="s">
        <v>663</v>
      </c>
      <c r="MI194" s="1" t="s">
        <v>663</v>
      </c>
      <c r="MJ194" s="1" t="s">
        <v>663</v>
      </c>
      <c r="MK194" s="1" t="s">
        <v>663</v>
      </c>
      <c r="ML194" s="1" t="s">
        <v>663</v>
      </c>
      <c r="MM194" s="1" t="s">
        <v>663</v>
      </c>
      <c r="MO194" s="1" t="s">
        <v>663</v>
      </c>
      <c r="MP194" s="1" t="s">
        <v>663</v>
      </c>
      <c r="MQ194" s="1" t="s">
        <v>663</v>
      </c>
      <c r="MR194" s="1" t="s">
        <v>663</v>
      </c>
      <c r="MS194" s="1" t="s">
        <v>663</v>
      </c>
      <c r="MT194" s="1" t="s">
        <v>663</v>
      </c>
      <c r="MU194" s="1" t="s">
        <v>663</v>
      </c>
      <c r="MV194" s="1" t="s">
        <v>663</v>
      </c>
      <c r="MW194" s="1" t="s">
        <v>663</v>
      </c>
      <c r="MX194" s="1" t="s">
        <v>663</v>
      </c>
      <c r="MY194" s="1" t="s">
        <v>663</v>
      </c>
      <c r="MZ194" s="1" t="s">
        <v>663</v>
      </c>
      <c r="NA194" s="1" t="s">
        <v>663</v>
      </c>
      <c r="NB194" s="1" t="s">
        <v>729</v>
      </c>
      <c r="NC194" s="1" t="s">
        <v>676</v>
      </c>
      <c r="ND194" s="1" t="s">
        <v>676</v>
      </c>
      <c r="NE194" s="1" t="s">
        <v>676</v>
      </c>
      <c r="NF194" s="1" t="s">
        <v>677</v>
      </c>
      <c r="NG194" s="1" t="s">
        <v>676</v>
      </c>
      <c r="NH194" s="1" t="s">
        <v>676</v>
      </c>
      <c r="NI194" s="1" t="s">
        <v>676</v>
      </c>
      <c r="NJ194" s="1" t="s">
        <v>676</v>
      </c>
      <c r="NK194" s="1" t="s">
        <v>676</v>
      </c>
      <c r="NL194" s="1" t="s">
        <v>676</v>
      </c>
      <c r="NM194" s="1" t="s">
        <v>676</v>
      </c>
      <c r="NN194" s="1" t="s">
        <v>676</v>
      </c>
      <c r="NO194" s="1" t="s">
        <v>676</v>
      </c>
      <c r="NP194" s="1" t="s">
        <v>663</v>
      </c>
      <c r="NQ194" s="1" t="s">
        <v>1754</v>
      </c>
      <c r="NR194" s="1" t="s">
        <v>1755</v>
      </c>
      <c r="NS194" s="1" t="s">
        <v>677</v>
      </c>
      <c r="NT194" s="1" t="s">
        <v>711</v>
      </c>
      <c r="NU194" s="1" t="s">
        <v>677</v>
      </c>
      <c r="NV194" s="1" t="s">
        <v>676</v>
      </c>
      <c r="NW194" s="1" t="s">
        <v>676</v>
      </c>
      <c r="NX194" s="1" t="s">
        <v>676</v>
      </c>
      <c r="NY194" s="1" t="s">
        <v>676</v>
      </c>
      <c r="NZ194" s="1" t="s">
        <v>676</v>
      </c>
      <c r="OA194" s="1" t="s">
        <v>676</v>
      </c>
      <c r="OB194" s="1" t="s">
        <v>676</v>
      </c>
      <c r="OC194" s="1" t="s">
        <v>676</v>
      </c>
      <c r="OD194" s="1" t="s">
        <v>676</v>
      </c>
      <c r="OE194" s="1" t="s">
        <v>663</v>
      </c>
      <c r="OF194" s="1" t="s">
        <v>724</v>
      </c>
      <c r="OG194" s="1" t="s">
        <v>676</v>
      </c>
      <c r="OH194" s="1" t="s">
        <v>676</v>
      </c>
      <c r="OI194" s="1" t="s">
        <v>677</v>
      </c>
      <c r="OJ194" s="1" t="s">
        <v>676</v>
      </c>
      <c r="OK194" s="1" t="s">
        <v>676</v>
      </c>
      <c r="OL194" s="1" t="s">
        <v>676</v>
      </c>
      <c r="OM194" s="1" t="s">
        <v>676</v>
      </c>
      <c r="ON194" s="1" t="s">
        <v>676</v>
      </c>
      <c r="OO194" s="1" t="s">
        <v>676</v>
      </c>
      <c r="OP194" s="1" t="s">
        <v>676</v>
      </c>
      <c r="OQ194" s="1" t="s">
        <v>676</v>
      </c>
      <c r="OR194" s="1" t="s">
        <v>676</v>
      </c>
      <c r="OS194" s="1" t="s">
        <v>676</v>
      </c>
      <c r="OT194" s="1" t="s">
        <v>676</v>
      </c>
      <c r="OU194" s="1" t="s">
        <v>676</v>
      </c>
      <c r="OV194" s="1" t="s">
        <v>663</v>
      </c>
      <c r="OW194" s="1" t="s">
        <v>1693</v>
      </c>
      <c r="OX194" s="1" t="s">
        <v>676</v>
      </c>
      <c r="OY194" s="1" t="s">
        <v>676</v>
      </c>
      <c r="OZ194" s="1" t="s">
        <v>676</v>
      </c>
      <c r="PA194" s="1" t="s">
        <v>677</v>
      </c>
      <c r="PB194" s="1" t="s">
        <v>677</v>
      </c>
      <c r="PC194" s="1" t="s">
        <v>676</v>
      </c>
      <c r="PD194" s="1" t="s">
        <v>676</v>
      </c>
      <c r="PE194" s="1" t="s">
        <v>676</v>
      </c>
      <c r="PF194" s="1" t="s">
        <v>677</v>
      </c>
      <c r="PG194" s="1" t="s">
        <v>676</v>
      </c>
      <c r="PH194" s="1" t="s">
        <v>676</v>
      </c>
      <c r="PI194" s="1" t="s">
        <v>676</v>
      </c>
      <c r="PJ194" s="1" t="s">
        <v>676</v>
      </c>
      <c r="PK194" s="1" t="s">
        <v>676</v>
      </c>
      <c r="PL194" s="1" t="s">
        <v>676</v>
      </c>
      <c r="PM194" s="1" t="s">
        <v>676</v>
      </c>
      <c r="PN194" s="1" t="s">
        <v>676</v>
      </c>
      <c r="PO194" s="1" t="s">
        <v>676</v>
      </c>
      <c r="PP194" s="1" t="s">
        <v>676</v>
      </c>
      <c r="PQ194" s="1" t="s">
        <v>676</v>
      </c>
      <c r="PR194" s="1" t="s">
        <v>676</v>
      </c>
      <c r="PS194" s="1" t="s">
        <v>663</v>
      </c>
      <c r="PT194" s="1" t="s">
        <v>677</v>
      </c>
      <c r="PU194" s="1" t="s">
        <v>677</v>
      </c>
      <c r="PV194" s="1" t="s">
        <v>2127</v>
      </c>
    </row>
    <row r="195" spans="1:438">
      <c r="A195" s="1">
        <v>249</v>
      </c>
      <c r="B195" s="1" t="s">
        <v>250</v>
      </c>
      <c r="C195" s="1" t="s">
        <v>452</v>
      </c>
      <c r="D195" s="1" t="s">
        <v>651</v>
      </c>
      <c r="E195" s="17" t="s">
        <v>2839</v>
      </c>
      <c r="F195" s="17" t="s">
        <v>2851</v>
      </c>
      <c r="G195" s="1">
        <v>13</v>
      </c>
      <c r="H195" s="2">
        <v>44102</v>
      </c>
      <c r="I195" s="1" t="s">
        <v>658</v>
      </c>
      <c r="J195" s="1" t="s">
        <v>664</v>
      </c>
      <c r="K195" s="1" t="s">
        <v>666</v>
      </c>
      <c r="L195" s="1" t="s">
        <v>663</v>
      </c>
      <c r="M195" s="1" t="s">
        <v>676</v>
      </c>
      <c r="N195" s="1" t="s">
        <v>677</v>
      </c>
      <c r="O195" s="1" t="s">
        <v>677</v>
      </c>
      <c r="P195" s="1" t="s">
        <v>677</v>
      </c>
      <c r="Q195" s="1" t="s">
        <v>663</v>
      </c>
      <c r="R195" s="1" t="s">
        <v>663</v>
      </c>
      <c r="S195" s="1" t="s">
        <v>663</v>
      </c>
      <c r="T195" s="1" t="s">
        <v>663</v>
      </c>
      <c r="U195" s="1" t="s">
        <v>701</v>
      </c>
      <c r="V195" s="1">
        <v>2</v>
      </c>
      <c r="W195" s="1" t="s">
        <v>677</v>
      </c>
      <c r="X195" s="1" t="s">
        <v>663</v>
      </c>
      <c r="Y195" s="1" t="s">
        <v>663</v>
      </c>
      <c r="AA195" s="1" t="s">
        <v>663</v>
      </c>
      <c r="AB195" s="1" t="s">
        <v>663</v>
      </c>
      <c r="AC195" s="1" t="s">
        <v>663</v>
      </c>
      <c r="AD195" s="1" t="s">
        <v>663</v>
      </c>
      <c r="AE195" s="1" t="s">
        <v>663</v>
      </c>
      <c r="AF195" s="1" t="s">
        <v>663</v>
      </c>
      <c r="AG195" s="1" t="s">
        <v>663</v>
      </c>
      <c r="AH195" s="1" t="s">
        <v>663</v>
      </c>
      <c r="AI195" s="1" t="s">
        <v>663</v>
      </c>
      <c r="AJ195" s="1" t="s">
        <v>663</v>
      </c>
      <c r="AK195" s="1" t="s">
        <v>663</v>
      </c>
      <c r="AL195" s="1" t="s">
        <v>663</v>
      </c>
      <c r="AM195" s="1" t="s">
        <v>663</v>
      </c>
      <c r="AN195" s="1" t="s">
        <v>663</v>
      </c>
      <c r="AO195" s="1" t="s">
        <v>663</v>
      </c>
      <c r="AP195" s="1" t="s">
        <v>663</v>
      </c>
      <c r="AQ195" s="1" t="s">
        <v>663</v>
      </c>
      <c r="AR195" s="1" t="s">
        <v>663</v>
      </c>
      <c r="AS195" s="1" t="s">
        <v>663</v>
      </c>
      <c r="AT195" s="1" t="s">
        <v>663</v>
      </c>
      <c r="AU195" s="1" t="s">
        <v>663</v>
      </c>
      <c r="AV195" s="1" t="s">
        <v>663</v>
      </c>
      <c r="AW195" s="1" t="s">
        <v>663</v>
      </c>
      <c r="AX195" s="1" t="s">
        <v>663</v>
      </c>
      <c r="AY195" s="1" t="s">
        <v>663</v>
      </c>
      <c r="AZ195" s="1" t="s">
        <v>663</v>
      </c>
      <c r="BA195" s="1" t="s">
        <v>663</v>
      </c>
      <c r="BB195" s="1" t="s">
        <v>663</v>
      </c>
      <c r="BC195" s="1" t="s">
        <v>663</v>
      </c>
      <c r="BD195" s="1" t="s">
        <v>663</v>
      </c>
      <c r="BE195" s="1" t="s">
        <v>663</v>
      </c>
      <c r="BG195" s="1" t="s">
        <v>663</v>
      </c>
      <c r="BH195" s="1" t="s">
        <v>663</v>
      </c>
      <c r="BI195" s="1" t="s">
        <v>663</v>
      </c>
      <c r="BJ195" s="1" t="s">
        <v>663</v>
      </c>
      <c r="BK195" s="1" t="s">
        <v>663</v>
      </c>
      <c r="BL195" s="1" t="s">
        <v>663</v>
      </c>
      <c r="BM195" s="1" t="s">
        <v>663</v>
      </c>
      <c r="BN195" s="1" t="s">
        <v>663</v>
      </c>
      <c r="BO195" s="1" t="s">
        <v>663</v>
      </c>
      <c r="BP195" s="1" t="s">
        <v>663</v>
      </c>
      <c r="BQ195" s="1" t="s">
        <v>663</v>
      </c>
      <c r="BR195" s="1" t="s">
        <v>663</v>
      </c>
      <c r="BS195" s="1" t="s">
        <v>663</v>
      </c>
      <c r="BT195" s="1" t="s">
        <v>663</v>
      </c>
      <c r="BU195" s="1" t="s">
        <v>663</v>
      </c>
      <c r="BV195" s="1" t="s">
        <v>663</v>
      </c>
      <c r="BW195" s="1" t="s">
        <v>663</v>
      </c>
      <c r="BX195" s="1" t="s">
        <v>663</v>
      </c>
      <c r="BY195" s="1" t="s">
        <v>663</v>
      </c>
      <c r="BZ195" s="1" t="s">
        <v>663</v>
      </c>
      <c r="CA195" s="1" t="s">
        <v>663</v>
      </c>
      <c r="CB195" s="1" t="s">
        <v>663</v>
      </c>
      <c r="CC195" s="1" t="s">
        <v>663</v>
      </c>
      <c r="CD195" s="1" t="s">
        <v>663</v>
      </c>
      <c r="CE195" s="1" t="s">
        <v>785</v>
      </c>
      <c r="CF195" s="1">
        <v>0</v>
      </c>
      <c r="CG195" s="1">
        <v>0</v>
      </c>
      <c r="CH195" s="1">
        <v>0</v>
      </c>
      <c r="CI195" s="1">
        <v>0</v>
      </c>
      <c r="CJ195" s="1">
        <v>0</v>
      </c>
      <c r="CK195" s="1">
        <v>0</v>
      </c>
      <c r="CL195" s="1">
        <v>1</v>
      </c>
      <c r="CM195" s="1">
        <v>1</v>
      </c>
      <c r="CN195" s="1">
        <v>0</v>
      </c>
      <c r="CO195" s="1">
        <v>0</v>
      </c>
      <c r="CP195" s="1" t="s">
        <v>676</v>
      </c>
      <c r="CR195" s="1" t="s">
        <v>676</v>
      </c>
      <c r="CT195" s="1" t="s">
        <v>676</v>
      </c>
      <c r="CV195" s="1" t="s">
        <v>676</v>
      </c>
      <c r="CX195" s="1" t="s">
        <v>676</v>
      </c>
      <c r="CZ195" s="1" t="s">
        <v>676</v>
      </c>
      <c r="DB195" s="1" t="s">
        <v>676</v>
      </c>
      <c r="DD195" s="1" t="s">
        <v>676</v>
      </c>
      <c r="DF195" s="1">
        <v>2</v>
      </c>
      <c r="DG195" s="1">
        <v>0</v>
      </c>
      <c r="DH195" s="1">
        <v>0</v>
      </c>
      <c r="DI195" s="1">
        <v>0</v>
      </c>
      <c r="DJ195" s="1">
        <v>0</v>
      </c>
      <c r="DK195" s="1" t="s">
        <v>663</v>
      </c>
      <c r="DL195" s="1">
        <v>2</v>
      </c>
      <c r="DN195" s="1">
        <v>0</v>
      </c>
      <c r="DQ195" s="1">
        <v>0</v>
      </c>
      <c r="DR195" s="1">
        <v>0</v>
      </c>
      <c r="EB195" s="1">
        <v>0</v>
      </c>
      <c r="EC195" s="1">
        <v>0</v>
      </c>
      <c r="ED195" s="1" t="s">
        <v>663</v>
      </c>
      <c r="EE195" s="1" t="s">
        <v>663</v>
      </c>
      <c r="EF195" s="1" t="s">
        <v>663</v>
      </c>
      <c r="EG195" s="1" t="s">
        <v>663</v>
      </c>
      <c r="EH195" s="1" t="s">
        <v>663</v>
      </c>
      <c r="EI195" s="1" t="s">
        <v>663</v>
      </c>
      <c r="EJ195" s="1" t="s">
        <v>663</v>
      </c>
      <c r="EK195" s="1" t="s">
        <v>663</v>
      </c>
      <c r="EL195" s="1" t="s">
        <v>663</v>
      </c>
      <c r="EM195" s="1" t="s">
        <v>663</v>
      </c>
      <c r="EN195" s="1" t="s">
        <v>663</v>
      </c>
      <c r="EO195" s="1">
        <v>2</v>
      </c>
      <c r="EP195" s="1">
        <v>0</v>
      </c>
      <c r="EQ195" s="1">
        <v>0</v>
      </c>
      <c r="ER195" s="1">
        <v>0</v>
      </c>
      <c r="ES195" s="1">
        <v>0</v>
      </c>
      <c r="ET195" s="1">
        <v>0</v>
      </c>
      <c r="EU195" s="1">
        <v>0</v>
      </c>
      <c r="EV195" s="1">
        <v>0</v>
      </c>
      <c r="EW195" s="1">
        <v>0</v>
      </c>
      <c r="EX195" s="1">
        <v>2</v>
      </c>
      <c r="EY195" s="1">
        <v>0</v>
      </c>
      <c r="EZ195" s="1">
        <v>0</v>
      </c>
      <c r="FA195" s="1" t="s">
        <v>663</v>
      </c>
      <c r="FB195" s="1" t="s">
        <v>663</v>
      </c>
      <c r="FC195" s="1" t="s">
        <v>663</v>
      </c>
      <c r="FD195" s="1" t="s">
        <v>663</v>
      </c>
      <c r="FE195" s="1" t="s">
        <v>663</v>
      </c>
      <c r="FF195" s="1" t="s">
        <v>663</v>
      </c>
      <c r="FG195" s="1" t="s">
        <v>663</v>
      </c>
      <c r="FH195" s="1" t="s">
        <v>663</v>
      </c>
      <c r="FI195" s="1" t="s">
        <v>663</v>
      </c>
      <c r="FJ195" s="1" t="s">
        <v>663</v>
      </c>
      <c r="FK195" s="1" t="s">
        <v>663</v>
      </c>
      <c r="FL195" s="1" t="s">
        <v>893</v>
      </c>
      <c r="FM195" s="1" t="s">
        <v>898</v>
      </c>
      <c r="FN195" s="1" t="s">
        <v>663</v>
      </c>
      <c r="FO195" s="1" t="s">
        <v>676</v>
      </c>
      <c r="FP195" s="1" t="s">
        <v>663</v>
      </c>
      <c r="FQ195" s="1" t="s">
        <v>663</v>
      </c>
      <c r="FR195" s="1" t="s">
        <v>663</v>
      </c>
      <c r="FS195" s="1" t="s">
        <v>663</v>
      </c>
      <c r="FT195" s="1" t="s">
        <v>663</v>
      </c>
      <c r="FU195" s="1" t="s">
        <v>981</v>
      </c>
      <c r="FV195" s="1" t="s">
        <v>663</v>
      </c>
      <c r="FW195" s="2">
        <v>44092</v>
      </c>
      <c r="FX195" s="1">
        <v>10</v>
      </c>
      <c r="FY195" s="2" t="s">
        <v>847</v>
      </c>
      <c r="FZ195" s="1" t="s">
        <v>676</v>
      </c>
      <c r="GA195" s="1" t="s">
        <v>676</v>
      </c>
      <c r="GB195" s="1" t="s">
        <v>676</v>
      </c>
      <c r="GC195" s="1" t="s">
        <v>676</v>
      </c>
      <c r="GD195" s="1" t="s">
        <v>677</v>
      </c>
      <c r="GE195" s="1" t="s">
        <v>676</v>
      </c>
      <c r="GF195" s="1" t="s">
        <v>676</v>
      </c>
      <c r="GG195" s="1" t="s">
        <v>676</v>
      </c>
      <c r="GH195" s="1" t="s">
        <v>676</v>
      </c>
      <c r="GI195" s="1" t="s">
        <v>676</v>
      </c>
      <c r="GJ195" s="1" t="s">
        <v>676</v>
      </c>
      <c r="GK195" s="1" t="s">
        <v>676</v>
      </c>
      <c r="GL195" s="1" t="s">
        <v>676</v>
      </c>
      <c r="GM195" s="1" t="s">
        <v>676</v>
      </c>
      <c r="GN195" s="1" t="s">
        <v>676</v>
      </c>
      <c r="GO195" s="1" t="s">
        <v>676</v>
      </c>
      <c r="GP195" s="1" t="s">
        <v>676</v>
      </c>
      <c r="GQ195" s="1" t="s">
        <v>663</v>
      </c>
      <c r="GR195" s="1" t="s">
        <v>676</v>
      </c>
      <c r="GS195" s="1" t="s">
        <v>1105</v>
      </c>
      <c r="GT195" s="1" t="s">
        <v>677</v>
      </c>
      <c r="GU195" s="1">
        <v>1</v>
      </c>
      <c r="GV195" s="1" t="s">
        <v>2261</v>
      </c>
      <c r="GW195" s="1" t="s">
        <v>663</v>
      </c>
      <c r="GX195" s="1" t="s">
        <v>1112</v>
      </c>
      <c r="GY195" s="1" t="s">
        <v>663</v>
      </c>
      <c r="GZ195" s="1" t="s">
        <v>663</v>
      </c>
      <c r="HA195" s="1" t="s">
        <v>711</v>
      </c>
      <c r="HB195" s="1" t="s">
        <v>677</v>
      </c>
      <c r="HC195" s="1" t="s">
        <v>676</v>
      </c>
      <c r="HD195" s="1" t="s">
        <v>676</v>
      </c>
      <c r="HE195" s="1" t="s">
        <v>676</v>
      </c>
      <c r="HF195" s="1" t="s">
        <v>676</v>
      </c>
      <c r="HG195" s="1" t="s">
        <v>676</v>
      </c>
      <c r="HH195" s="1" t="s">
        <v>676</v>
      </c>
      <c r="HI195" s="1" t="s">
        <v>676</v>
      </c>
      <c r="HJ195" s="1" t="s">
        <v>676</v>
      </c>
      <c r="HK195" s="1" t="s">
        <v>676</v>
      </c>
      <c r="HL195" s="1" t="s">
        <v>676</v>
      </c>
      <c r="HM195" s="1" t="s">
        <v>676</v>
      </c>
      <c r="HN195" s="1" t="s">
        <v>676</v>
      </c>
      <c r="HO195" s="1" t="s">
        <v>676</v>
      </c>
      <c r="HP195" s="1" t="s">
        <v>676</v>
      </c>
      <c r="HQ195" s="1" t="s">
        <v>676</v>
      </c>
      <c r="HR195" s="1" t="s">
        <v>663</v>
      </c>
      <c r="HS195" s="1" t="s">
        <v>1030</v>
      </c>
      <c r="HT195" s="1" t="s">
        <v>677</v>
      </c>
      <c r="HU195" s="1" t="s">
        <v>676</v>
      </c>
      <c r="HV195" s="1" t="s">
        <v>676</v>
      </c>
      <c r="HW195" s="1" t="s">
        <v>676</v>
      </c>
      <c r="HX195" s="1" t="s">
        <v>676</v>
      </c>
      <c r="HY195" s="1" t="s">
        <v>676</v>
      </c>
      <c r="HZ195" s="1" t="s">
        <v>677</v>
      </c>
      <c r="IA195" s="1" t="s">
        <v>676</v>
      </c>
      <c r="IB195" s="1" t="s">
        <v>676</v>
      </c>
      <c r="IC195" s="1" t="s">
        <v>676</v>
      </c>
      <c r="ID195" s="1" t="s">
        <v>676</v>
      </c>
      <c r="IE195" s="1" t="s">
        <v>676</v>
      </c>
      <c r="IF195" s="1" t="s">
        <v>676</v>
      </c>
      <c r="IG195" s="1" t="s">
        <v>676</v>
      </c>
      <c r="IH195" s="1" t="s">
        <v>676</v>
      </c>
      <c r="II195" s="1" t="s">
        <v>676</v>
      </c>
      <c r="IJ195" s="1" t="s">
        <v>663</v>
      </c>
      <c r="IK195" s="1" t="s">
        <v>663</v>
      </c>
      <c r="IL195" s="1" t="s">
        <v>1255</v>
      </c>
      <c r="IM195" s="1" t="s">
        <v>663</v>
      </c>
      <c r="IN195" s="1" t="s">
        <v>663</v>
      </c>
      <c r="IO195" s="1" t="s">
        <v>663</v>
      </c>
      <c r="IP195" s="1" t="s">
        <v>988</v>
      </c>
      <c r="IQ195" s="1" t="s">
        <v>1293</v>
      </c>
      <c r="IR195" s="1" t="s">
        <v>1004</v>
      </c>
      <c r="IS195" s="1" t="s">
        <v>663</v>
      </c>
      <c r="IT195" s="1" t="s">
        <v>663</v>
      </c>
      <c r="IU195" s="1" t="s">
        <v>663</v>
      </c>
      <c r="IV195" s="1" t="s">
        <v>803</v>
      </c>
      <c r="IW195" s="1" t="s">
        <v>663</v>
      </c>
      <c r="IX195" s="1" t="s">
        <v>711</v>
      </c>
      <c r="IY195" s="1" t="s">
        <v>677</v>
      </c>
      <c r="IZ195" s="1" t="s">
        <v>676</v>
      </c>
      <c r="JA195" s="1" t="s">
        <v>676</v>
      </c>
      <c r="JB195" s="1" t="s">
        <v>676</v>
      </c>
      <c r="JC195" s="1" t="s">
        <v>676</v>
      </c>
      <c r="JD195" s="1" t="s">
        <v>676</v>
      </c>
      <c r="JE195" s="1" t="s">
        <v>676</v>
      </c>
      <c r="JF195" s="1" t="s">
        <v>676</v>
      </c>
      <c r="JG195" s="1" t="s">
        <v>676</v>
      </c>
      <c r="JH195" s="1" t="s">
        <v>663</v>
      </c>
      <c r="JI195" s="1" t="s">
        <v>676</v>
      </c>
      <c r="JJ195" s="1" t="s">
        <v>663</v>
      </c>
      <c r="JK195" s="1" t="s">
        <v>663</v>
      </c>
      <c r="JM195" s="1" t="s">
        <v>1112</v>
      </c>
      <c r="JN195" s="1" t="s">
        <v>663</v>
      </c>
      <c r="JO195" s="1" t="s">
        <v>677</v>
      </c>
      <c r="JP195" s="1">
        <v>2</v>
      </c>
      <c r="JQ195" s="1" t="s">
        <v>713</v>
      </c>
      <c r="JR195" s="1" t="s">
        <v>677</v>
      </c>
      <c r="JS195" s="1" t="s">
        <v>677</v>
      </c>
      <c r="JT195" s="1" t="s">
        <v>676</v>
      </c>
      <c r="JU195" s="1" t="s">
        <v>676</v>
      </c>
      <c r="JV195" s="1" t="s">
        <v>676</v>
      </c>
      <c r="JW195" s="1" t="s">
        <v>676</v>
      </c>
      <c r="JX195" s="1" t="s">
        <v>663</v>
      </c>
      <c r="JY195" s="1" t="s">
        <v>1390</v>
      </c>
      <c r="JZ195" s="1" t="s">
        <v>1393</v>
      </c>
      <c r="KA195" s="1" t="s">
        <v>663</v>
      </c>
      <c r="KB195" s="1" t="s">
        <v>663</v>
      </c>
      <c r="KC195" s="1" t="s">
        <v>663</v>
      </c>
      <c r="KD195" s="1" t="s">
        <v>1539</v>
      </c>
      <c r="KE195" s="1" t="s">
        <v>677</v>
      </c>
      <c r="KF195" s="1" t="s">
        <v>676</v>
      </c>
      <c r="KG195" s="1" t="s">
        <v>676</v>
      </c>
      <c r="KH195" s="1" t="s">
        <v>676</v>
      </c>
      <c r="KI195" s="1" t="s">
        <v>676</v>
      </c>
      <c r="KJ195" s="1" t="s">
        <v>677</v>
      </c>
      <c r="KK195" s="1" t="s">
        <v>676</v>
      </c>
      <c r="KL195" s="1" t="s">
        <v>676</v>
      </c>
      <c r="KM195" s="1" t="s">
        <v>676</v>
      </c>
      <c r="KN195" s="1" t="s">
        <v>677</v>
      </c>
      <c r="KO195" s="1" t="s">
        <v>676</v>
      </c>
      <c r="KP195" s="1" t="s">
        <v>676</v>
      </c>
      <c r="KQ195" s="1" t="s">
        <v>676</v>
      </c>
      <c r="KR195" s="1" t="s">
        <v>677</v>
      </c>
      <c r="KS195" s="1" t="s">
        <v>676</v>
      </c>
      <c r="KT195" s="1" t="s">
        <v>676</v>
      </c>
      <c r="KU195" s="1" t="s">
        <v>676</v>
      </c>
      <c r="KV195" s="1" t="s">
        <v>676</v>
      </c>
      <c r="KW195" s="1" t="s">
        <v>676</v>
      </c>
      <c r="KX195" s="1" t="s">
        <v>676</v>
      </c>
      <c r="KY195" s="1" t="s">
        <v>676</v>
      </c>
      <c r="KZ195" s="1" t="s">
        <v>663</v>
      </c>
      <c r="LA195" s="1" t="s">
        <v>676</v>
      </c>
      <c r="LB195" s="1" t="s">
        <v>663</v>
      </c>
      <c r="LC195" s="1" t="s">
        <v>663</v>
      </c>
      <c r="LD195" s="1" t="s">
        <v>663</v>
      </c>
      <c r="LE195" s="1" t="s">
        <v>663</v>
      </c>
      <c r="LF195" s="1" t="s">
        <v>663</v>
      </c>
      <c r="LG195" s="1" t="s">
        <v>663</v>
      </c>
      <c r="LH195" s="1" t="s">
        <v>663</v>
      </c>
      <c r="LI195" s="1" t="s">
        <v>663</v>
      </c>
      <c r="LJ195" s="1" t="s">
        <v>663</v>
      </c>
      <c r="LK195" s="1" t="s">
        <v>663</v>
      </c>
      <c r="LL195" s="1" t="s">
        <v>663</v>
      </c>
      <c r="LM195" s="1" t="s">
        <v>663</v>
      </c>
      <c r="LN195" s="1" t="s">
        <v>663</v>
      </c>
      <c r="LO195" s="1" t="s">
        <v>663</v>
      </c>
      <c r="LP195" s="1" t="s">
        <v>663</v>
      </c>
      <c r="LQ195" s="1" t="s">
        <v>663</v>
      </c>
      <c r="LR195" s="1" t="s">
        <v>663</v>
      </c>
      <c r="LS195" s="1" t="s">
        <v>663</v>
      </c>
      <c r="LT195" s="1" t="s">
        <v>663</v>
      </c>
      <c r="LU195" s="1" t="s">
        <v>663</v>
      </c>
      <c r="LV195" s="1" t="s">
        <v>663</v>
      </c>
      <c r="LW195" s="1" t="s">
        <v>663</v>
      </c>
      <c r="LX195" s="1" t="s">
        <v>663</v>
      </c>
      <c r="LY195" s="1" t="s">
        <v>663</v>
      </c>
      <c r="LZ195" s="1" t="s">
        <v>663</v>
      </c>
      <c r="MA195" s="1" t="s">
        <v>663</v>
      </c>
      <c r="MB195" s="1" t="s">
        <v>663</v>
      </c>
      <c r="MC195" s="1" t="s">
        <v>663</v>
      </c>
      <c r="MD195" s="1" t="s">
        <v>663</v>
      </c>
      <c r="ME195" s="1" t="s">
        <v>663</v>
      </c>
      <c r="MF195" s="1" t="s">
        <v>663</v>
      </c>
      <c r="MG195" s="1" t="s">
        <v>663</v>
      </c>
      <c r="MH195" s="1" t="s">
        <v>663</v>
      </c>
      <c r="MI195" s="1" t="s">
        <v>663</v>
      </c>
      <c r="MJ195" s="1" t="s">
        <v>663</v>
      </c>
      <c r="MK195" s="1" t="s">
        <v>663</v>
      </c>
      <c r="ML195" s="1" t="s">
        <v>663</v>
      </c>
      <c r="MM195" s="1" t="s">
        <v>663</v>
      </c>
      <c r="MO195" s="1" t="s">
        <v>663</v>
      </c>
      <c r="MP195" s="1" t="s">
        <v>663</v>
      </c>
      <c r="MQ195" s="1" t="s">
        <v>663</v>
      </c>
      <c r="MR195" s="1" t="s">
        <v>663</v>
      </c>
      <c r="MS195" s="1" t="s">
        <v>663</v>
      </c>
      <c r="MT195" s="1" t="s">
        <v>663</v>
      </c>
      <c r="MU195" s="1" t="s">
        <v>663</v>
      </c>
      <c r="MV195" s="1" t="s">
        <v>663</v>
      </c>
      <c r="MW195" s="1" t="s">
        <v>663</v>
      </c>
      <c r="MX195" s="1" t="s">
        <v>663</v>
      </c>
      <c r="MY195" s="1" t="s">
        <v>663</v>
      </c>
      <c r="MZ195" s="1" t="s">
        <v>663</v>
      </c>
      <c r="NA195" s="1" t="s">
        <v>663</v>
      </c>
      <c r="NB195" s="1" t="s">
        <v>731</v>
      </c>
      <c r="NC195" s="1" t="s">
        <v>676</v>
      </c>
      <c r="ND195" s="1" t="s">
        <v>677</v>
      </c>
      <c r="NE195" s="1" t="s">
        <v>676</v>
      </c>
      <c r="NF195" s="1" t="s">
        <v>677</v>
      </c>
      <c r="NG195" s="1" t="s">
        <v>676</v>
      </c>
      <c r="NH195" s="1" t="s">
        <v>676</v>
      </c>
      <c r="NI195" s="1" t="s">
        <v>676</v>
      </c>
      <c r="NJ195" s="1" t="s">
        <v>676</v>
      </c>
      <c r="NK195" s="1" t="s">
        <v>676</v>
      </c>
      <c r="NL195" s="1" t="s">
        <v>676</v>
      </c>
      <c r="NM195" s="1" t="s">
        <v>676</v>
      </c>
      <c r="NN195" s="1" t="s">
        <v>676</v>
      </c>
      <c r="NO195" s="1" t="s">
        <v>676</v>
      </c>
      <c r="NP195" s="1" t="s">
        <v>663</v>
      </c>
      <c r="NQ195" s="1" t="s">
        <v>1754</v>
      </c>
      <c r="NR195" s="1" t="s">
        <v>1756</v>
      </c>
      <c r="NS195" s="1" t="s">
        <v>676</v>
      </c>
      <c r="NT195" s="1" t="s">
        <v>663</v>
      </c>
      <c r="NU195" s="1" t="s">
        <v>663</v>
      </c>
      <c r="NV195" s="1" t="s">
        <v>663</v>
      </c>
      <c r="NW195" s="1" t="s">
        <v>663</v>
      </c>
      <c r="NX195" s="1" t="s">
        <v>663</v>
      </c>
      <c r="NY195" s="1" t="s">
        <v>663</v>
      </c>
      <c r="NZ195" s="1" t="s">
        <v>663</v>
      </c>
      <c r="OA195" s="1" t="s">
        <v>663</v>
      </c>
      <c r="OB195" s="1" t="s">
        <v>663</v>
      </c>
      <c r="OC195" s="1" t="s">
        <v>663</v>
      </c>
      <c r="OD195" s="1" t="s">
        <v>663</v>
      </c>
      <c r="OE195" s="1" t="s">
        <v>663</v>
      </c>
      <c r="OF195" s="1" t="s">
        <v>663</v>
      </c>
      <c r="OG195" s="1" t="s">
        <v>663</v>
      </c>
      <c r="OH195" s="1" t="s">
        <v>663</v>
      </c>
      <c r="OI195" s="1" t="s">
        <v>663</v>
      </c>
      <c r="OJ195" s="1" t="s">
        <v>663</v>
      </c>
      <c r="OK195" s="1" t="s">
        <v>663</v>
      </c>
      <c r="OL195" s="1" t="s">
        <v>663</v>
      </c>
      <c r="OM195" s="1" t="s">
        <v>663</v>
      </c>
      <c r="ON195" s="1" t="s">
        <v>663</v>
      </c>
      <c r="OO195" s="1" t="s">
        <v>663</v>
      </c>
      <c r="OP195" s="1" t="s">
        <v>663</v>
      </c>
      <c r="OQ195" s="1" t="s">
        <v>663</v>
      </c>
      <c r="OR195" s="1" t="s">
        <v>663</v>
      </c>
      <c r="OS195" s="1" t="s">
        <v>663</v>
      </c>
      <c r="OT195" s="1" t="s">
        <v>663</v>
      </c>
      <c r="OU195" s="1" t="s">
        <v>663</v>
      </c>
      <c r="OV195" s="1" t="s">
        <v>663</v>
      </c>
      <c r="OW195" s="1" t="s">
        <v>1834</v>
      </c>
      <c r="OX195" s="1" t="s">
        <v>676</v>
      </c>
      <c r="OY195" s="1" t="s">
        <v>676</v>
      </c>
      <c r="OZ195" s="1" t="s">
        <v>676</v>
      </c>
      <c r="PA195" s="1" t="s">
        <v>677</v>
      </c>
      <c r="PB195" s="1" t="s">
        <v>676</v>
      </c>
      <c r="PC195" s="1" t="s">
        <v>676</v>
      </c>
      <c r="PD195" s="1" t="s">
        <v>676</v>
      </c>
      <c r="PE195" s="1" t="s">
        <v>676</v>
      </c>
      <c r="PF195" s="1" t="s">
        <v>677</v>
      </c>
      <c r="PG195" s="1" t="s">
        <v>677</v>
      </c>
      <c r="PH195" s="1" t="s">
        <v>676</v>
      </c>
      <c r="PI195" s="1" t="s">
        <v>676</v>
      </c>
      <c r="PJ195" s="1" t="s">
        <v>676</v>
      </c>
      <c r="PK195" s="1" t="s">
        <v>676</v>
      </c>
      <c r="PL195" s="1" t="s">
        <v>676</v>
      </c>
      <c r="PM195" s="1" t="s">
        <v>676</v>
      </c>
      <c r="PN195" s="1" t="s">
        <v>676</v>
      </c>
      <c r="PO195" s="1" t="s">
        <v>676</v>
      </c>
      <c r="PP195" s="1" t="s">
        <v>676</v>
      </c>
      <c r="PQ195" s="1" t="s">
        <v>676</v>
      </c>
      <c r="PR195" s="1" t="s">
        <v>676</v>
      </c>
      <c r="PS195" s="1" t="s">
        <v>663</v>
      </c>
      <c r="PT195" s="1" t="s">
        <v>677</v>
      </c>
      <c r="PU195" s="1" t="s">
        <v>677</v>
      </c>
      <c r="PV195" s="1" t="s">
        <v>2128</v>
      </c>
    </row>
    <row r="196" spans="1:438">
      <c r="A196" s="1">
        <v>250</v>
      </c>
      <c r="B196" s="1" t="s">
        <v>251</v>
      </c>
      <c r="C196" s="1" t="s">
        <v>453</v>
      </c>
      <c r="D196" s="1" t="s">
        <v>652</v>
      </c>
      <c r="E196" s="17" t="s">
        <v>2852</v>
      </c>
      <c r="F196" s="17" t="s">
        <v>2853</v>
      </c>
      <c r="G196" s="1">
        <v>22</v>
      </c>
      <c r="H196" s="2">
        <v>44101</v>
      </c>
      <c r="I196" s="1" t="s">
        <v>659</v>
      </c>
      <c r="J196" s="1" t="s">
        <v>664</v>
      </c>
      <c r="K196" s="1" t="s">
        <v>670</v>
      </c>
      <c r="L196" s="1" t="s">
        <v>663</v>
      </c>
      <c r="M196" s="1" t="s">
        <v>676</v>
      </c>
      <c r="N196" s="1" t="s">
        <v>677</v>
      </c>
      <c r="O196" s="1" t="s">
        <v>677</v>
      </c>
      <c r="P196" s="1" t="s">
        <v>677</v>
      </c>
      <c r="Q196" s="1" t="s">
        <v>663</v>
      </c>
      <c r="R196" s="1" t="s">
        <v>663</v>
      </c>
      <c r="S196" s="1" t="s">
        <v>663</v>
      </c>
      <c r="T196" s="1" t="s">
        <v>663</v>
      </c>
      <c r="U196" s="1" t="s">
        <v>701</v>
      </c>
      <c r="V196" s="1">
        <v>4</v>
      </c>
      <c r="W196" s="1" t="s">
        <v>677</v>
      </c>
      <c r="X196" s="1" t="s">
        <v>663</v>
      </c>
      <c r="Y196" s="1" t="s">
        <v>663</v>
      </c>
      <c r="AA196" s="1" t="s">
        <v>663</v>
      </c>
      <c r="AB196" s="1" t="s">
        <v>663</v>
      </c>
      <c r="AC196" s="1" t="s">
        <v>663</v>
      </c>
      <c r="AD196" s="1" t="s">
        <v>663</v>
      </c>
      <c r="AE196" s="1" t="s">
        <v>663</v>
      </c>
      <c r="AF196" s="1" t="s">
        <v>663</v>
      </c>
      <c r="AG196" s="1" t="s">
        <v>663</v>
      </c>
      <c r="AH196" s="1" t="s">
        <v>663</v>
      </c>
      <c r="AI196" s="1" t="s">
        <v>663</v>
      </c>
      <c r="AJ196" s="1" t="s">
        <v>663</v>
      </c>
      <c r="AK196" s="1" t="s">
        <v>663</v>
      </c>
      <c r="AL196" s="1" t="s">
        <v>663</v>
      </c>
      <c r="AM196" s="1" t="s">
        <v>663</v>
      </c>
      <c r="AN196" s="1" t="s">
        <v>663</v>
      </c>
      <c r="AO196" s="1" t="s">
        <v>663</v>
      </c>
      <c r="AP196" s="1" t="s">
        <v>663</v>
      </c>
      <c r="AQ196" s="1" t="s">
        <v>663</v>
      </c>
      <c r="AR196" s="1" t="s">
        <v>663</v>
      </c>
      <c r="AS196" s="1" t="s">
        <v>663</v>
      </c>
      <c r="AT196" s="1" t="s">
        <v>663</v>
      </c>
      <c r="AU196" s="1" t="s">
        <v>663</v>
      </c>
      <c r="AV196" s="1" t="s">
        <v>663</v>
      </c>
      <c r="AW196" s="1" t="s">
        <v>663</v>
      </c>
      <c r="AX196" s="1" t="s">
        <v>663</v>
      </c>
      <c r="AY196" s="1" t="s">
        <v>663</v>
      </c>
      <c r="AZ196" s="1" t="s">
        <v>663</v>
      </c>
      <c r="BA196" s="1" t="s">
        <v>663</v>
      </c>
      <c r="BB196" s="1" t="s">
        <v>663</v>
      </c>
      <c r="BC196" s="1" t="s">
        <v>663</v>
      </c>
      <c r="BD196" s="1" t="s">
        <v>663</v>
      </c>
      <c r="BE196" s="1" t="s">
        <v>663</v>
      </c>
      <c r="BG196" s="1" t="s">
        <v>663</v>
      </c>
      <c r="BH196" s="1" t="s">
        <v>663</v>
      </c>
      <c r="BI196" s="1" t="s">
        <v>663</v>
      </c>
      <c r="BJ196" s="1" t="s">
        <v>663</v>
      </c>
      <c r="BK196" s="1" t="s">
        <v>663</v>
      </c>
      <c r="BL196" s="1" t="s">
        <v>663</v>
      </c>
      <c r="BM196" s="1" t="s">
        <v>663</v>
      </c>
      <c r="BN196" s="1" t="s">
        <v>663</v>
      </c>
      <c r="BO196" s="1" t="s">
        <v>663</v>
      </c>
      <c r="BP196" s="1" t="s">
        <v>663</v>
      </c>
      <c r="BQ196" s="1" t="s">
        <v>663</v>
      </c>
      <c r="BR196" s="1" t="s">
        <v>663</v>
      </c>
      <c r="BS196" s="1" t="s">
        <v>663</v>
      </c>
      <c r="BT196" s="1" t="s">
        <v>663</v>
      </c>
      <c r="BU196" s="1" t="s">
        <v>663</v>
      </c>
      <c r="BV196" s="1" t="s">
        <v>663</v>
      </c>
      <c r="BW196" s="1" t="s">
        <v>663</v>
      </c>
      <c r="BX196" s="1" t="s">
        <v>663</v>
      </c>
      <c r="BY196" s="1" t="s">
        <v>663</v>
      </c>
      <c r="BZ196" s="1" t="s">
        <v>663</v>
      </c>
      <c r="CA196" s="1" t="s">
        <v>663</v>
      </c>
      <c r="CB196" s="1" t="s">
        <v>663</v>
      </c>
      <c r="CC196" s="1" t="s">
        <v>663</v>
      </c>
      <c r="CD196" s="1" t="s">
        <v>663</v>
      </c>
      <c r="CE196" s="1" t="s">
        <v>785</v>
      </c>
      <c r="CF196" s="1">
        <v>1</v>
      </c>
      <c r="CG196" s="1">
        <v>0</v>
      </c>
      <c r="CH196" s="1">
        <v>0</v>
      </c>
      <c r="CI196" s="1">
        <v>0</v>
      </c>
      <c r="CJ196" s="1">
        <v>0</v>
      </c>
      <c r="CK196" s="1">
        <v>0</v>
      </c>
      <c r="CL196" s="1">
        <v>2</v>
      </c>
      <c r="CM196" s="1">
        <v>1</v>
      </c>
      <c r="CN196" s="1">
        <v>0</v>
      </c>
      <c r="CO196" s="1">
        <v>0</v>
      </c>
      <c r="CP196" s="1" t="s">
        <v>676</v>
      </c>
      <c r="CR196" s="1" t="s">
        <v>677</v>
      </c>
      <c r="CS196" s="1">
        <v>1</v>
      </c>
      <c r="CT196" s="1" t="s">
        <v>676</v>
      </c>
      <c r="CV196" s="1" t="s">
        <v>676</v>
      </c>
      <c r="CX196" s="1" t="s">
        <v>676</v>
      </c>
      <c r="CZ196" s="1" t="s">
        <v>676</v>
      </c>
      <c r="DB196" s="1" t="s">
        <v>676</v>
      </c>
      <c r="DD196" s="1" t="s">
        <v>676</v>
      </c>
      <c r="DF196" s="1">
        <v>4</v>
      </c>
      <c r="DG196" s="1">
        <v>0</v>
      </c>
      <c r="DH196" s="1">
        <v>0</v>
      </c>
      <c r="DI196" s="1">
        <v>0</v>
      </c>
      <c r="DJ196" s="1">
        <v>1</v>
      </c>
      <c r="DK196" s="1" t="s">
        <v>824</v>
      </c>
      <c r="DL196" s="1">
        <v>3</v>
      </c>
      <c r="DN196" s="1">
        <v>1</v>
      </c>
      <c r="DQ196" s="1">
        <v>1</v>
      </c>
      <c r="DR196" s="1">
        <v>0</v>
      </c>
      <c r="EB196" s="1">
        <v>1</v>
      </c>
      <c r="EC196" s="1">
        <v>0</v>
      </c>
      <c r="ED196" s="1" t="s">
        <v>845</v>
      </c>
      <c r="EE196" s="1" t="s">
        <v>663</v>
      </c>
      <c r="EF196" s="1" t="s">
        <v>663</v>
      </c>
      <c r="EG196" s="1" t="s">
        <v>663</v>
      </c>
      <c r="EH196" s="1" t="s">
        <v>663</v>
      </c>
      <c r="EI196" s="1" t="s">
        <v>663</v>
      </c>
      <c r="EJ196" s="1" t="s">
        <v>663</v>
      </c>
      <c r="EK196" s="1" t="s">
        <v>663</v>
      </c>
      <c r="EL196" s="1" t="s">
        <v>663</v>
      </c>
      <c r="EM196" s="1" t="s">
        <v>663</v>
      </c>
      <c r="EN196" s="1" t="s">
        <v>663</v>
      </c>
      <c r="EO196" s="1">
        <v>0</v>
      </c>
      <c r="EP196" s="1">
        <v>0</v>
      </c>
      <c r="EQ196" s="1">
        <v>0</v>
      </c>
      <c r="ER196" s="1">
        <v>0</v>
      </c>
      <c r="ES196" s="1">
        <v>0</v>
      </c>
      <c r="ET196" s="1">
        <v>0</v>
      </c>
      <c r="EU196" s="1">
        <v>0</v>
      </c>
      <c r="EV196" s="1">
        <v>0</v>
      </c>
      <c r="EW196" s="1">
        <v>0</v>
      </c>
      <c r="EX196" s="1">
        <v>0</v>
      </c>
      <c r="EY196" s="1">
        <v>0</v>
      </c>
      <c r="EZ196" s="1">
        <v>4</v>
      </c>
      <c r="FA196" s="1" t="s">
        <v>663</v>
      </c>
      <c r="FB196" s="1" t="s">
        <v>729</v>
      </c>
      <c r="FC196" s="1" t="s">
        <v>676</v>
      </c>
      <c r="FD196" s="1" t="s">
        <v>676</v>
      </c>
      <c r="FE196" s="1" t="s">
        <v>676</v>
      </c>
      <c r="FF196" s="1" t="s">
        <v>677</v>
      </c>
      <c r="FG196" s="1" t="s">
        <v>676</v>
      </c>
      <c r="FH196" s="1" t="s">
        <v>676</v>
      </c>
      <c r="FI196" s="1" t="s">
        <v>676</v>
      </c>
      <c r="FJ196" s="1" t="s">
        <v>676</v>
      </c>
      <c r="FK196" s="1" t="s">
        <v>663</v>
      </c>
      <c r="FL196" s="1" t="s">
        <v>893</v>
      </c>
      <c r="FM196" s="1" t="s">
        <v>896</v>
      </c>
      <c r="FN196" s="1" t="s">
        <v>663</v>
      </c>
      <c r="FO196" s="1" t="s">
        <v>663</v>
      </c>
      <c r="FP196" s="1" t="s">
        <v>663</v>
      </c>
      <c r="FQ196" s="1" t="s">
        <v>663</v>
      </c>
      <c r="FR196" s="1" t="s">
        <v>911</v>
      </c>
      <c r="FS196" s="1" t="s">
        <v>659</v>
      </c>
      <c r="FT196" s="1" t="s">
        <v>663</v>
      </c>
      <c r="FU196" s="1" t="s">
        <v>663</v>
      </c>
      <c r="FV196" s="1" t="s">
        <v>663</v>
      </c>
      <c r="FW196" s="2">
        <v>44101</v>
      </c>
      <c r="FX196" s="1">
        <v>0</v>
      </c>
      <c r="FY196" s="2" t="s">
        <v>711</v>
      </c>
      <c r="FZ196" s="1" t="s">
        <v>677</v>
      </c>
      <c r="GA196" s="1" t="s">
        <v>676</v>
      </c>
      <c r="GB196" s="1" t="s">
        <v>676</v>
      </c>
      <c r="GC196" s="1" t="s">
        <v>676</v>
      </c>
      <c r="GD196" s="1" t="s">
        <v>676</v>
      </c>
      <c r="GE196" s="1" t="s">
        <v>676</v>
      </c>
      <c r="GF196" s="1" t="s">
        <v>676</v>
      </c>
      <c r="GG196" s="1" t="s">
        <v>676</v>
      </c>
      <c r="GH196" s="1" t="s">
        <v>676</v>
      </c>
      <c r="GI196" s="1" t="s">
        <v>676</v>
      </c>
      <c r="GJ196" s="1" t="s">
        <v>676</v>
      </c>
      <c r="GK196" s="1" t="s">
        <v>676</v>
      </c>
      <c r="GL196" s="1" t="s">
        <v>676</v>
      </c>
      <c r="GM196" s="1" t="s">
        <v>676</v>
      </c>
      <c r="GN196" s="1" t="s">
        <v>676</v>
      </c>
      <c r="GO196" s="1" t="s">
        <v>676</v>
      </c>
      <c r="GP196" s="1" t="s">
        <v>676</v>
      </c>
      <c r="GQ196" s="1" t="s">
        <v>663</v>
      </c>
      <c r="GR196" s="1" t="s">
        <v>677</v>
      </c>
      <c r="GS196" s="1" t="s">
        <v>1105</v>
      </c>
      <c r="GT196" s="1" t="s">
        <v>676</v>
      </c>
      <c r="GV196" s="1" t="s">
        <v>663</v>
      </c>
      <c r="GW196" s="1" t="s">
        <v>663</v>
      </c>
      <c r="GX196" s="1" t="s">
        <v>1116</v>
      </c>
      <c r="GY196" s="1" t="s">
        <v>663</v>
      </c>
      <c r="GZ196" s="1" t="s">
        <v>677</v>
      </c>
      <c r="HA196" s="1" t="s">
        <v>1167</v>
      </c>
      <c r="HB196" s="1" t="s">
        <v>676</v>
      </c>
      <c r="HC196" s="1" t="s">
        <v>676</v>
      </c>
      <c r="HD196" s="1" t="s">
        <v>676</v>
      </c>
      <c r="HE196" s="1" t="s">
        <v>676</v>
      </c>
      <c r="HF196" s="1" t="s">
        <v>676</v>
      </c>
      <c r="HG196" s="1" t="s">
        <v>676</v>
      </c>
      <c r="HH196" s="1" t="s">
        <v>676</v>
      </c>
      <c r="HI196" s="1" t="s">
        <v>677</v>
      </c>
      <c r="HJ196" s="1" t="s">
        <v>676</v>
      </c>
      <c r="HK196" s="1" t="s">
        <v>676</v>
      </c>
      <c r="HL196" s="1" t="s">
        <v>676</v>
      </c>
      <c r="HM196" s="1" t="s">
        <v>676</v>
      </c>
      <c r="HN196" s="1" t="s">
        <v>676</v>
      </c>
      <c r="HO196" s="1" t="s">
        <v>676</v>
      </c>
      <c r="HP196" s="1" t="s">
        <v>676</v>
      </c>
      <c r="HQ196" s="1" t="s">
        <v>676</v>
      </c>
      <c r="HR196" s="1" t="s">
        <v>663</v>
      </c>
      <c r="HS196" s="1" t="s">
        <v>847</v>
      </c>
      <c r="HT196" s="1" t="s">
        <v>676</v>
      </c>
      <c r="HU196" s="1" t="s">
        <v>676</v>
      </c>
      <c r="HV196" s="1" t="s">
        <v>676</v>
      </c>
      <c r="HW196" s="1" t="s">
        <v>676</v>
      </c>
      <c r="HX196" s="1" t="s">
        <v>677</v>
      </c>
      <c r="HY196" s="1" t="s">
        <v>676</v>
      </c>
      <c r="HZ196" s="1" t="s">
        <v>676</v>
      </c>
      <c r="IA196" s="1" t="s">
        <v>676</v>
      </c>
      <c r="IB196" s="1" t="s">
        <v>676</v>
      </c>
      <c r="IC196" s="1" t="s">
        <v>676</v>
      </c>
      <c r="ID196" s="1" t="s">
        <v>676</v>
      </c>
      <c r="IE196" s="1" t="s">
        <v>676</v>
      </c>
      <c r="IF196" s="1" t="s">
        <v>676</v>
      </c>
      <c r="IG196" s="1" t="s">
        <v>676</v>
      </c>
      <c r="IH196" s="1" t="s">
        <v>676</v>
      </c>
      <c r="II196" s="1" t="s">
        <v>676</v>
      </c>
      <c r="IJ196" s="1" t="s">
        <v>663</v>
      </c>
      <c r="IK196" s="1" t="s">
        <v>663</v>
      </c>
      <c r="IL196" s="1" t="s">
        <v>1255</v>
      </c>
      <c r="IM196" s="1" t="s">
        <v>663</v>
      </c>
      <c r="IN196" s="1" t="s">
        <v>663</v>
      </c>
      <c r="IO196" s="1" t="s">
        <v>663</v>
      </c>
      <c r="IP196" s="1" t="s">
        <v>992</v>
      </c>
      <c r="IQ196" s="1" t="s">
        <v>1301</v>
      </c>
      <c r="IR196" s="1" t="s">
        <v>1332</v>
      </c>
      <c r="IS196" s="1" t="s">
        <v>663</v>
      </c>
      <c r="IT196" s="1" t="s">
        <v>663</v>
      </c>
      <c r="IU196" s="1" t="s">
        <v>663</v>
      </c>
      <c r="IV196" s="1" t="s">
        <v>677</v>
      </c>
      <c r="IW196" s="1" t="s">
        <v>2244</v>
      </c>
      <c r="IX196" s="1" t="s">
        <v>711</v>
      </c>
      <c r="IY196" s="1" t="s">
        <v>677</v>
      </c>
      <c r="IZ196" s="1" t="s">
        <v>676</v>
      </c>
      <c r="JA196" s="1" t="s">
        <v>676</v>
      </c>
      <c r="JB196" s="1" t="s">
        <v>676</v>
      </c>
      <c r="JC196" s="1" t="s">
        <v>676</v>
      </c>
      <c r="JD196" s="1" t="s">
        <v>676</v>
      </c>
      <c r="JE196" s="1" t="s">
        <v>676</v>
      </c>
      <c r="JF196" s="1" t="s">
        <v>676</v>
      </c>
      <c r="JG196" s="1" t="s">
        <v>676</v>
      </c>
      <c r="JH196" s="1" t="s">
        <v>663</v>
      </c>
      <c r="JI196" s="1" t="s">
        <v>677</v>
      </c>
      <c r="JJ196" s="1" t="s">
        <v>1106</v>
      </c>
      <c r="JK196" s="1" t="s">
        <v>2280</v>
      </c>
      <c r="JM196" s="1" t="s">
        <v>1114</v>
      </c>
      <c r="JN196" s="1" t="s">
        <v>663</v>
      </c>
      <c r="JO196" s="1" t="s">
        <v>676</v>
      </c>
      <c r="JQ196" s="1" t="s">
        <v>663</v>
      </c>
      <c r="JR196" s="1" t="s">
        <v>663</v>
      </c>
      <c r="JS196" s="1" t="s">
        <v>663</v>
      </c>
      <c r="JT196" s="1" t="s">
        <v>663</v>
      </c>
      <c r="JU196" s="1" t="s">
        <v>663</v>
      </c>
      <c r="JV196" s="1" t="s">
        <v>663</v>
      </c>
      <c r="JW196" s="1" t="s">
        <v>663</v>
      </c>
      <c r="JX196" s="1" t="s">
        <v>663</v>
      </c>
      <c r="JY196" s="1" t="s">
        <v>663</v>
      </c>
      <c r="JZ196" s="1" t="s">
        <v>1399</v>
      </c>
      <c r="KA196" s="1" t="s">
        <v>663</v>
      </c>
      <c r="KB196" s="1" t="s">
        <v>1106</v>
      </c>
      <c r="KC196" s="1" t="s">
        <v>663</v>
      </c>
      <c r="KD196" s="1" t="s">
        <v>1422</v>
      </c>
      <c r="KE196" s="1" t="s">
        <v>676</v>
      </c>
      <c r="KF196" s="1" t="s">
        <v>676</v>
      </c>
      <c r="KG196" s="1" t="s">
        <v>676</v>
      </c>
      <c r="KH196" s="1" t="s">
        <v>676</v>
      </c>
      <c r="KI196" s="1" t="s">
        <v>676</v>
      </c>
      <c r="KJ196" s="1" t="s">
        <v>676</v>
      </c>
      <c r="KK196" s="1" t="s">
        <v>676</v>
      </c>
      <c r="KL196" s="1" t="s">
        <v>676</v>
      </c>
      <c r="KM196" s="1" t="s">
        <v>676</v>
      </c>
      <c r="KN196" s="1" t="s">
        <v>676</v>
      </c>
      <c r="KO196" s="1" t="s">
        <v>676</v>
      </c>
      <c r="KP196" s="1" t="s">
        <v>676</v>
      </c>
      <c r="KQ196" s="1" t="s">
        <v>676</v>
      </c>
      <c r="KR196" s="1" t="s">
        <v>676</v>
      </c>
      <c r="KS196" s="1" t="s">
        <v>676</v>
      </c>
      <c r="KT196" s="1" t="s">
        <v>676</v>
      </c>
      <c r="KU196" s="1" t="s">
        <v>676</v>
      </c>
      <c r="KV196" s="1" t="s">
        <v>676</v>
      </c>
      <c r="KW196" s="1" t="s">
        <v>677</v>
      </c>
      <c r="KX196" s="1" t="s">
        <v>676</v>
      </c>
      <c r="KY196" s="1" t="s">
        <v>676</v>
      </c>
      <c r="KZ196" s="1" t="s">
        <v>663</v>
      </c>
      <c r="LA196" s="1" t="s">
        <v>676</v>
      </c>
      <c r="LB196" s="1" t="s">
        <v>663</v>
      </c>
      <c r="LC196" s="1" t="s">
        <v>663</v>
      </c>
      <c r="LD196" s="1" t="s">
        <v>663</v>
      </c>
      <c r="LE196" s="1" t="s">
        <v>663</v>
      </c>
      <c r="LF196" s="1" t="s">
        <v>663</v>
      </c>
      <c r="LG196" s="1" t="s">
        <v>663</v>
      </c>
      <c r="LH196" s="1" t="s">
        <v>663</v>
      </c>
      <c r="LI196" s="1" t="s">
        <v>663</v>
      </c>
      <c r="LJ196" s="1" t="s">
        <v>663</v>
      </c>
      <c r="LK196" s="1" t="s">
        <v>663</v>
      </c>
      <c r="LL196" s="1" t="s">
        <v>663</v>
      </c>
      <c r="LM196" s="1" t="s">
        <v>663</v>
      </c>
      <c r="LN196" s="1" t="s">
        <v>663</v>
      </c>
      <c r="LO196" s="1" t="s">
        <v>663</v>
      </c>
      <c r="LP196" s="1" t="s">
        <v>663</v>
      </c>
      <c r="LQ196" s="1" t="s">
        <v>663</v>
      </c>
      <c r="LR196" s="1" t="s">
        <v>663</v>
      </c>
      <c r="LS196" s="1" t="s">
        <v>663</v>
      </c>
      <c r="LT196" s="1" t="s">
        <v>663</v>
      </c>
      <c r="LU196" s="1" t="s">
        <v>663</v>
      </c>
      <c r="LV196" s="1" t="s">
        <v>663</v>
      </c>
      <c r="LW196" s="1" t="s">
        <v>663</v>
      </c>
      <c r="LX196" s="1" t="s">
        <v>663</v>
      </c>
      <c r="LY196" s="1" t="s">
        <v>663</v>
      </c>
      <c r="LZ196" s="1" t="s">
        <v>663</v>
      </c>
      <c r="MA196" s="1" t="s">
        <v>663</v>
      </c>
      <c r="MB196" s="1" t="s">
        <v>663</v>
      </c>
      <c r="MC196" s="1" t="s">
        <v>663</v>
      </c>
      <c r="MD196" s="1" t="s">
        <v>663</v>
      </c>
      <c r="ME196" s="1" t="s">
        <v>663</v>
      </c>
      <c r="MF196" s="1" t="s">
        <v>663</v>
      </c>
      <c r="MG196" s="1" t="s">
        <v>663</v>
      </c>
      <c r="MH196" s="1" t="s">
        <v>663</v>
      </c>
      <c r="MI196" s="1" t="s">
        <v>663</v>
      </c>
      <c r="MJ196" s="1" t="s">
        <v>663</v>
      </c>
      <c r="MK196" s="1" t="s">
        <v>663</v>
      </c>
      <c r="ML196" s="1" t="s">
        <v>663</v>
      </c>
      <c r="MM196" s="1" t="s">
        <v>663</v>
      </c>
      <c r="MO196" s="1" t="s">
        <v>663</v>
      </c>
      <c r="MP196" s="1" t="s">
        <v>663</v>
      </c>
      <c r="MQ196" s="1" t="s">
        <v>663</v>
      </c>
      <c r="MR196" s="1" t="s">
        <v>663</v>
      </c>
      <c r="MS196" s="1" t="s">
        <v>663</v>
      </c>
      <c r="MT196" s="1" t="s">
        <v>663</v>
      </c>
      <c r="MU196" s="1" t="s">
        <v>663</v>
      </c>
      <c r="MV196" s="1" t="s">
        <v>663</v>
      </c>
      <c r="MW196" s="1" t="s">
        <v>663</v>
      </c>
      <c r="MX196" s="1" t="s">
        <v>663</v>
      </c>
      <c r="MY196" s="1" t="s">
        <v>663</v>
      </c>
      <c r="MZ196" s="1" t="s">
        <v>663</v>
      </c>
      <c r="NA196" s="1" t="s">
        <v>663</v>
      </c>
      <c r="NB196" s="1" t="s">
        <v>1736</v>
      </c>
      <c r="NC196" s="1" t="s">
        <v>676</v>
      </c>
      <c r="ND196" s="1" t="s">
        <v>676</v>
      </c>
      <c r="NE196" s="1" t="s">
        <v>677</v>
      </c>
      <c r="NF196" s="1" t="s">
        <v>676</v>
      </c>
      <c r="NG196" s="1" t="s">
        <v>676</v>
      </c>
      <c r="NH196" s="1" t="s">
        <v>677</v>
      </c>
      <c r="NI196" s="1" t="s">
        <v>677</v>
      </c>
      <c r="NJ196" s="1" t="s">
        <v>676</v>
      </c>
      <c r="NK196" s="1" t="s">
        <v>677</v>
      </c>
      <c r="NL196" s="1" t="s">
        <v>676</v>
      </c>
      <c r="NM196" s="1" t="s">
        <v>676</v>
      </c>
      <c r="NN196" s="1" t="s">
        <v>676</v>
      </c>
      <c r="NO196" s="1" t="s">
        <v>676</v>
      </c>
      <c r="NP196" s="1" t="s">
        <v>663</v>
      </c>
      <c r="NQ196" s="1" t="s">
        <v>1754</v>
      </c>
      <c r="NR196" s="1" t="s">
        <v>1754</v>
      </c>
      <c r="NS196" s="1" t="s">
        <v>676</v>
      </c>
      <c r="NT196" s="1" t="s">
        <v>663</v>
      </c>
      <c r="NU196" s="1" t="s">
        <v>663</v>
      </c>
      <c r="NV196" s="1" t="s">
        <v>663</v>
      </c>
      <c r="NW196" s="1" t="s">
        <v>663</v>
      </c>
      <c r="NX196" s="1" t="s">
        <v>663</v>
      </c>
      <c r="NY196" s="1" t="s">
        <v>663</v>
      </c>
      <c r="NZ196" s="1" t="s">
        <v>663</v>
      </c>
      <c r="OA196" s="1" t="s">
        <v>663</v>
      </c>
      <c r="OB196" s="1" t="s">
        <v>663</v>
      </c>
      <c r="OC196" s="1" t="s">
        <v>663</v>
      </c>
      <c r="OD196" s="1" t="s">
        <v>663</v>
      </c>
      <c r="OE196" s="1" t="s">
        <v>663</v>
      </c>
      <c r="OF196" s="1" t="s">
        <v>663</v>
      </c>
      <c r="OG196" s="1" t="s">
        <v>663</v>
      </c>
      <c r="OH196" s="1" t="s">
        <v>663</v>
      </c>
      <c r="OI196" s="1" t="s">
        <v>663</v>
      </c>
      <c r="OJ196" s="1" t="s">
        <v>663</v>
      </c>
      <c r="OK196" s="1" t="s">
        <v>663</v>
      </c>
      <c r="OL196" s="1" t="s">
        <v>663</v>
      </c>
      <c r="OM196" s="1" t="s">
        <v>663</v>
      </c>
      <c r="ON196" s="1" t="s">
        <v>663</v>
      </c>
      <c r="OO196" s="1" t="s">
        <v>663</v>
      </c>
      <c r="OP196" s="1" t="s">
        <v>663</v>
      </c>
      <c r="OQ196" s="1" t="s">
        <v>663</v>
      </c>
      <c r="OR196" s="1" t="s">
        <v>663</v>
      </c>
      <c r="OS196" s="1" t="s">
        <v>663</v>
      </c>
      <c r="OT196" s="1" t="s">
        <v>663</v>
      </c>
      <c r="OU196" s="1" t="s">
        <v>663</v>
      </c>
      <c r="OV196" s="1" t="s">
        <v>663</v>
      </c>
      <c r="OW196" s="1" t="s">
        <v>1422</v>
      </c>
      <c r="OX196" s="1" t="s">
        <v>676</v>
      </c>
      <c r="OY196" s="1" t="s">
        <v>676</v>
      </c>
      <c r="OZ196" s="1" t="s">
        <v>676</v>
      </c>
      <c r="PA196" s="1" t="s">
        <v>676</v>
      </c>
      <c r="PB196" s="1" t="s">
        <v>676</v>
      </c>
      <c r="PC196" s="1" t="s">
        <v>676</v>
      </c>
      <c r="PD196" s="1" t="s">
        <v>676</v>
      </c>
      <c r="PE196" s="1" t="s">
        <v>676</v>
      </c>
      <c r="PF196" s="1" t="s">
        <v>676</v>
      </c>
      <c r="PG196" s="1" t="s">
        <v>676</v>
      </c>
      <c r="PH196" s="1" t="s">
        <v>676</v>
      </c>
      <c r="PI196" s="1" t="s">
        <v>676</v>
      </c>
      <c r="PJ196" s="1" t="s">
        <v>676</v>
      </c>
      <c r="PK196" s="1" t="s">
        <v>676</v>
      </c>
      <c r="PL196" s="1" t="s">
        <v>676</v>
      </c>
      <c r="PM196" s="1" t="s">
        <v>676</v>
      </c>
      <c r="PN196" s="1" t="s">
        <v>676</v>
      </c>
      <c r="PO196" s="1" t="s">
        <v>676</v>
      </c>
      <c r="PP196" s="1" t="s">
        <v>677</v>
      </c>
      <c r="PQ196" s="1" t="s">
        <v>676</v>
      </c>
      <c r="PR196" s="1" t="s">
        <v>676</v>
      </c>
      <c r="PS196" s="1" t="s">
        <v>663</v>
      </c>
      <c r="PT196" s="1" t="s">
        <v>677</v>
      </c>
      <c r="PU196" s="1" t="s">
        <v>677</v>
      </c>
      <c r="PV196" s="1" t="s">
        <v>2129</v>
      </c>
    </row>
    <row r="197" spans="1:438">
      <c r="A197" s="1">
        <v>254</v>
      </c>
      <c r="B197" s="1" t="s">
        <v>255</v>
      </c>
      <c r="C197" s="1" t="s">
        <v>454</v>
      </c>
      <c r="D197" s="1" t="s">
        <v>653</v>
      </c>
      <c r="E197" s="17" t="s">
        <v>2854</v>
      </c>
      <c r="F197" s="17" t="s">
        <v>2640</v>
      </c>
      <c r="G197" s="1">
        <v>40</v>
      </c>
      <c r="H197" s="2">
        <v>44102</v>
      </c>
      <c r="I197" s="1" t="s">
        <v>658</v>
      </c>
      <c r="J197" s="1" t="s">
        <v>664</v>
      </c>
      <c r="K197" s="1" t="s">
        <v>666</v>
      </c>
      <c r="L197" s="1" t="s">
        <v>663</v>
      </c>
      <c r="M197" s="1" t="s">
        <v>676</v>
      </c>
      <c r="N197" s="1" t="s">
        <v>677</v>
      </c>
      <c r="O197" s="1" t="s">
        <v>677</v>
      </c>
      <c r="P197" s="1" t="s">
        <v>677</v>
      </c>
      <c r="Q197" s="1" t="s">
        <v>663</v>
      </c>
      <c r="R197" s="1" t="s">
        <v>663</v>
      </c>
      <c r="S197" s="1" t="s">
        <v>663</v>
      </c>
      <c r="T197" s="1" t="s">
        <v>663</v>
      </c>
      <c r="U197" s="1" t="s">
        <v>701</v>
      </c>
      <c r="V197" s="1">
        <v>2</v>
      </c>
      <c r="W197" s="1" t="s">
        <v>677</v>
      </c>
      <c r="X197" s="1" t="s">
        <v>663</v>
      </c>
      <c r="Y197" s="1" t="s">
        <v>663</v>
      </c>
      <c r="AA197" s="1" t="s">
        <v>663</v>
      </c>
      <c r="AB197" s="1" t="s">
        <v>663</v>
      </c>
      <c r="AC197" s="1" t="s">
        <v>663</v>
      </c>
      <c r="AD197" s="1" t="s">
        <v>663</v>
      </c>
      <c r="AE197" s="1" t="s">
        <v>663</v>
      </c>
      <c r="AF197" s="1" t="s">
        <v>663</v>
      </c>
      <c r="AG197" s="1" t="s">
        <v>663</v>
      </c>
      <c r="AH197" s="1" t="s">
        <v>663</v>
      </c>
      <c r="AI197" s="1" t="s">
        <v>663</v>
      </c>
      <c r="AJ197" s="1" t="s">
        <v>663</v>
      </c>
      <c r="AK197" s="1" t="s">
        <v>663</v>
      </c>
      <c r="AL197" s="1" t="s">
        <v>663</v>
      </c>
      <c r="AM197" s="1" t="s">
        <v>663</v>
      </c>
      <c r="AN197" s="1" t="s">
        <v>663</v>
      </c>
      <c r="AO197" s="1" t="s">
        <v>663</v>
      </c>
      <c r="AP197" s="1" t="s">
        <v>663</v>
      </c>
      <c r="AQ197" s="1" t="s">
        <v>663</v>
      </c>
      <c r="AR197" s="1" t="s">
        <v>663</v>
      </c>
      <c r="AS197" s="1" t="s">
        <v>663</v>
      </c>
      <c r="AT197" s="1" t="s">
        <v>663</v>
      </c>
      <c r="AU197" s="1" t="s">
        <v>663</v>
      </c>
      <c r="AV197" s="1" t="s">
        <v>663</v>
      </c>
      <c r="AW197" s="1" t="s">
        <v>663</v>
      </c>
      <c r="AX197" s="1" t="s">
        <v>663</v>
      </c>
      <c r="AY197" s="1" t="s">
        <v>663</v>
      </c>
      <c r="AZ197" s="1" t="s">
        <v>663</v>
      </c>
      <c r="BA197" s="1" t="s">
        <v>663</v>
      </c>
      <c r="BB197" s="1" t="s">
        <v>663</v>
      </c>
      <c r="BC197" s="1" t="s">
        <v>663</v>
      </c>
      <c r="BD197" s="1" t="s">
        <v>663</v>
      </c>
      <c r="BE197" s="1" t="s">
        <v>663</v>
      </c>
      <c r="BG197" s="1" t="s">
        <v>663</v>
      </c>
      <c r="BH197" s="1" t="s">
        <v>663</v>
      </c>
      <c r="BI197" s="1" t="s">
        <v>663</v>
      </c>
      <c r="BJ197" s="1" t="s">
        <v>663</v>
      </c>
      <c r="BK197" s="1" t="s">
        <v>663</v>
      </c>
      <c r="BL197" s="1" t="s">
        <v>663</v>
      </c>
      <c r="BM197" s="1" t="s">
        <v>663</v>
      </c>
      <c r="BN197" s="1" t="s">
        <v>663</v>
      </c>
      <c r="BO197" s="1" t="s">
        <v>663</v>
      </c>
      <c r="BP197" s="1" t="s">
        <v>663</v>
      </c>
      <c r="BQ197" s="1" t="s">
        <v>663</v>
      </c>
      <c r="BR197" s="1" t="s">
        <v>663</v>
      </c>
      <c r="BS197" s="1" t="s">
        <v>663</v>
      </c>
      <c r="BT197" s="1" t="s">
        <v>663</v>
      </c>
      <c r="BU197" s="1" t="s">
        <v>663</v>
      </c>
      <c r="BV197" s="1" t="s">
        <v>663</v>
      </c>
      <c r="BW197" s="1" t="s">
        <v>663</v>
      </c>
      <c r="BX197" s="1" t="s">
        <v>663</v>
      </c>
      <c r="BY197" s="1" t="s">
        <v>663</v>
      </c>
      <c r="BZ197" s="1" t="s">
        <v>663</v>
      </c>
      <c r="CA197" s="1" t="s">
        <v>663</v>
      </c>
      <c r="CB197" s="1" t="s">
        <v>663</v>
      </c>
      <c r="CC197" s="1" t="s">
        <v>663</v>
      </c>
      <c r="CD197" s="1" t="s">
        <v>663</v>
      </c>
      <c r="CE197" s="1" t="s">
        <v>785</v>
      </c>
      <c r="CF197" s="1">
        <v>0</v>
      </c>
      <c r="CG197" s="1">
        <v>0</v>
      </c>
      <c r="CH197" s="1">
        <v>0</v>
      </c>
      <c r="CI197" s="1">
        <v>0</v>
      </c>
      <c r="CJ197" s="1">
        <v>0</v>
      </c>
      <c r="CK197" s="1">
        <v>0</v>
      </c>
      <c r="CL197" s="1">
        <v>1</v>
      </c>
      <c r="CM197" s="1">
        <v>1</v>
      </c>
      <c r="CN197" s="1">
        <v>0</v>
      </c>
      <c r="CO197" s="1">
        <v>0</v>
      </c>
      <c r="CP197" s="1" t="s">
        <v>676</v>
      </c>
      <c r="CR197" s="1" t="s">
        <v>676</v>
      </c>
      <c r="CT197" s="1" t="s">
        <v>676</v>
      </c>
      <c r="CV197" s="1" t="s">
        <v>676</v>
      </c>
      <c r="CX197" s="1" t="s">
        <v>676</v>
      </c>
      <c r="CZ197" s="1" t="s">
        <v>676</v>
      </c>
      <c r="DB197" s="1" t="s">
        <v>676</v>
      </c>
      <c r="DD197" s="1" t="s">
        <v>676</v>
      </c>
      <c r="DF197" s="1">
        <v>2</v>
      </c>
      <c r="DG197" s="1">
        <v>0</v>
      </c>
      <c r="DH197" s="1">
        <v>0</v>
      </c>
      <c r="DI197" s="1">
        <v>1</v>
      </c>
      <c r="DJ197" s="1">
        <v>0</v>
      </c>
      <c r="DK197" s="1" t="s">
        <v>663</v>
      </c>
      <c r="DL197" s="1">
        <v>1</v>
      </c>
      <c r="DN197" s="1">
        <v>0</v>
      </c>
      <c r="DQ197" s="1">
        <v>0</v>
      </c>
      <c r="DR197" s="1">
        <v>0</v>
      </c>
      <c r="DX197" s="1">
        <v>0</v>
      </c>
      <c r="DY197" s="1">
        <v>0</v>
      </c>
      <c r="DZ197" s="1">
        <v>0</v>
      </c>
      <c r="EA197" s="1">
        <v>0</v>
      </c>
      <c r="EB197" s="1">
        <v>0</v>
      </c>
      <c r="EC197" s="1">
        <v>1</v>
      </c>
      <c r="ED197" s="1" t="s">
        <v>663</v>
      </c>
      <c r="EE197" s="1" t="s">
        <v>847</v>
      </c>
      <c r="EF197" s="1" t="s">
        <v>676</v>
      </c>
      <c r="EG197" s="1" t="s">
        <v>676</v>
      </c>
      <c r="EH197" s="1" t="s">
        <v>676</v>
      </c>
      <c r="EI197" s="1" t="s">
        <v>676</v>
      </c>
      <c r="EJ197" s="1" t="s">
        <v>677</v>
      </c>
      <c r="EK197" s="1" t="s">
        <v>676</v>
      </c>
      <c r="EL197" s="1" t="s">
        <v>676</v>
      </c>
      <c r="EM197" s="1" t="s">
        <v>676</v>
      </c>
      <c r="EN197" s="1" t="s">
        <v>663</v>
      </c>
      <c r="EO197" s="1">
        <v>0</v>
      </c>
      <c r="EP197" s="1">
        <v>0</v>
      </c>
      <c r="EQ197" s="1">
        <v>0</v>
      </c>
      <c r="ER197" s="1">
        <v>0</v>
      </c>
      <c r="ES197" s="1">
        <v>0</v>
      </c>
      <c r="ET197" s="1">
        <v>0</v>
      </c>
      <c r="EU197" s="1">
        <v>0</v>
      </c>
      <c r="EV197" s="1">
        <v>0</v>
      </c>
      <c r="EW197" s="1">
        <v>0</v>
      </c>
      <c r="EX197" s="1">
        <v>0</v>
      </c>
      <c r="EY197" s="1">
        <v>0</v>
      </c>
      <c r="EZ197" s="1">
        <v>2</v>
      </c>
      <c r="FA197" s="1" t="s">
        <v>663</v>
      </c>
      <c r="FB197" s="1" t="s">
        <v>875</v>
      </c>
      <c r="FC197" s="1" t="s">
        <v>676</v>
      </c>
      <c r="FD197" s="1" t="s">
        <v>676</v>
      </c>
      <c r="FE197" s="1" t="s">
        <v>676</v>
      </c>
      <c r="FF197" s="1" t="s">
        <v>677</v>
      </c>
      <c r="FG197" s="1" t="s">
        <v>677</v>
      </c>
      <c r="FH197" s="1" t="s">
        <v>676</v>
      </c>
      <c r="FI197" s="1" t="s">
        <v>676</v>
      </c>
      <c r="FJ197" s="1" t="s">
        <v>676</v>
      </c>
      <c r="FK197" s="1" t="s">
        <v>663</v>
      </c>
      <c r="FL197" s="1" t="s">
        <v>892</v>
      </c>
      <c r="FM197" s="1" t="s">
        <v>899</v>
      </c>
      <c r="FN197" s="1" t="s">
        <v>663</v>
      </c>
      <c r="FO197" s="1" t="s">
        <v>676</v>
      </c>
      <c r="FP197" s="1" t="s">
        <v>663</v>
      </c>
      <c r="FQ197" s="1" t="s">
        <v>663</v>
      </c>
      <c r="FR197" s="1" t="s">
        <v>663</v>
      </c>
      <c r="FS197" s="1" t="s">
        <v>663</v>
      </c>
      <c r="FT197" s="1" t="s">
        <v>964</v>
      </c>
      <c r="FU197" s="1" t="s">
        <v>663</v>
      </c>
      <c r="FV197" s="1" t="s">
        <v>663</v>
      </c>
      <c r="FW197" s="2">
        <v>44092</v>
      </c>
      <c r="FX197" s="1">
        <v>10</v>
      </c>
      <c r="FY197" s="2" t="s">
        <v>1025</v>
      </c>
      <c r="FZ197" s="1" t="s">
        <v>677</v>
      </c>
      <c r="GA197" s="1" t="s">
        <v>676</v>
      </c>
      <c r="GB197" s="1" t="s">
        <v>677</v>
      </c>
      <c r="GC197" s="1" t="s">
        <v>676</v>
      </c>
      <c r="GD197" s="1" t="s">
        <v>677</v>
      </c>
      <c r="GE197" s="1" t="s">
        <v>676</v>
      </c>
      <c r="GF197" s="1" t="s">
        <v>676</v>
      </c>
      <c r="GG197" s="1" t="s">
        <v>676</v>
      </c>
      <c r="GH197" s="1" t="s">
        <v>676</v>
      </c>
      <c r="GI197" s="1" t="s">
        <v>676</v>
      </c>
      <c r="GJ197" s="1" t="s">
        <v>676</v>
      </c>
      <c r="GK197" s="1" t="s">
        <v>676</v>
      </c>
      <c r="GL197" s="1" t="s">
        <v>676</v>
      </c>
      <c r="GM197" s="1" t="s">
        <v>676</v>
      </c>
      <c r="GN197" s="1" t="s">
        <v>676</v>
      </c>
      <c r="GO197" s="1" t="s">
        <v>676</v>
      </c>
      <c r="GP197" s="1" t="s">
        <v>676</v>
      </c>
      <c r="GQ197" s="1" t="s">
        <v>663</v>
      </c>
      <c r="GR197" s="1" t="s">
        <v>677</v>
      </c>
      <c r="GS197" s="1" t="s">
        <v>1107</v>
      </c>
      <c r="GT197" s="1" t="s">
        <v>677</v>
      </c>
      <c r="GU197" s="1">
        <v>5</v>
      </c>
      <c r="GV197" s="1" t="s">
        <v>2268</v>
      </c>
      <c r="GW197" s="1" t="s">
        <v>663</v>
      </c>
      <c r="GX197" s="1" t="s">
        <v>1115</v>
      </c>
      <c r="GY197" s="1" t="s">
        <v>663</v>
      </c>
      <c r="GZ197" s="1" t="s">
        <v>676</v>
      </c>
      <c r="HA197" s="1" t="s">
        <v>1131</v>
      </c>
      <c r="HB197" s="1" t="s">
        <v>677</v>
      </c>
      <c r="HC197" s="1" t="s">
        <v>676</v>
      </c>
      <c r="HD197" s="1" t="s">
        <v>676</v>
      </c>
      <c r="HE197" s="1" t="s">
        <v>676</v>
      </c>
      <c r="HF197" s="1" t="s">
        <v>676</v>
      </c>
      <c r="HG197" s="1" t="s">
        <v>676</v>
      </c>
      <c r="HH197" s="1" t="s">
        <v>676</v>
      </c>
      <c r="HI197" s="1" t="s">
        <v>676</v>
      </c>
      <c r="HJ197" s="1" t="s">
        <v>676</v>
      </c>
      <c r="HK197" s="1" t="s">
        <v>677</v>
      </c>
      <c r="HL197" s="1" t="s">
        <v>676</v>
      </c>
      <c r="HM197" s="1" t="s">
        <v>676</v>
      </c>
      <c r="HN197" s="1" t="s">
        <v>676</v>
      </c>
      <c r="HO197" s="1" t="s">
        <v>676</v>
      </c>
      <c r="HP197" s="1" t="s">
        <v>676</v>
      </c>
      <c r="HQ197" s="1" t="s">
        <v>676</v>
      </c>
      <c r="HR197" s="1" t="s">
        <v>663</v>
      </c>
      <c r="HS197" s="1" t="s">
        <v>1054</v>
      </c>
      <c r="HT197" s="1" t="s">
        <v>676</v>
      </c>
      <c r="HU197" s="1" t="s">
        <v>676</v>
      </c>
      <c r="HV197" s="1" t="s">
        <v>676</v>
      </c>
      <c r="HW197" s="1" t="s">
        <v>676</v>
      </c>
      <c r="HX197" s="1" t="s">
        <v>676</v>
      </c>
      <c r="HY197" s="1" t="s">
        <v>676</v>
      </c>
      <c r="HZ197" s="1" t="s">
        <v>676</v>
      </c>
      <c r="IA197" s="1" t="s">
        <v>676</v>
      </c>
      <c r="IB197" s="1" t="s">
        <v>676</v>
      </c>
      <c r="IC197" s="1" t="s">
        <v>677</v>
      </c>
      <c r="ID197" s="1" t="s">
        <v>676</v>
      </c>
      <c r="IE197" s="1" t="s">
        <v>676</v>
      </c>
      <c r="IF197" s="1" t="s">
        <v>676</v>
      </c>
      <c r="IG197" s="1" t="s">
        <v>676</v>
      </c>
      <c r="IH197" s="1" t="s">
        <v>676</v>
      </c>
      <c r="II197" s="1" t="s">
        <v>676</v>
      </c>
      <c r="IJ197" s="1" t="s">
        <v>663</v>
      </c>
      <c r="IK197" s="1" t="s">
        <v>676</v>
      </c>
      <c r="IL197" s="1" t="s">
        <v>1254</v>
      </c>
      <c r="IM197" s="1" t="s">
        <v>663</v>
      </c>
      <c r="IN197" s="1" t="s">
        <v>911</v>
      </c>
      <c r="IO197" s="1" t="s">
        <v>659</v>
      </c>
      <c r="IP197" s="1" t="s">
        <v>663</v>
      </c>
      <c r="IQ197" s="1" t="s">
        <v>663</v>
      </c>
      <c r="IR197" s="1" t="s">
        <v>663</v>
      </c>
      <c r="IS197" s="1" t="s">
        <v>663</v>
      </c>
      <c r="IT197" s="1" t="s">
        <v>663</v>
      </c>
      <c r="IU197" s="1" t="s">
        <v>663</v>
      </c>
      <c r="IV197" s="1" t="s">
        <v>663</v>
      </c>
      <c r="IW197" s="1" t="s">
        <v>663</v>
      </c>
      <c r="IX197" s="1" t="s">
        <v>712</v>
      </c>
      <c r="IY197" s="1" t="s">
        <v>676</v>
      </c>
      <c r="IZ197" s="1" t="s">
        <v>677</v>
      </c>
      <c r="JA197" s="1" t="s">
        <v>676</v>
      </c>
      <c r="JB197" s="1" t="s">
        <v>676</v>
      </c>
      <c r="JC197" s="1" t="s">
        <v>676</v>
      </c>
      <c r="JD197" s="1" t="s">
        <v>676</v>
      </c>
      <c r="JE197" s="1" t="s">
        <v>676</v>
      </c>
      <c r="JF197" s="1" t="s">
        <v>676</v>
      </c>
      <c r="JG197" s="1" t="s">
        <v>676</v>
      </c>
      <c r="JH197" s="1" t="s">
        <v>663</v>
      </c>
      <c r="JI197" s="1" t="s">
        <v>677</v>
      </c>
      <c r="JJ197" s="1" t="s">
        <v>803</v>
      </c>
      <c r="JK197" s="1" t="s">
        <v>2276</v>
      </c>
      <c r="JM197" s="1" t="s">
        <v>1115</v>
      </c>
      <c r="JN197" s="1" t="s">
        <v>663</v>
      </c>
      <c r="JO197" s="1" t="s">
        <v>803</v>
      </c>
      <c r="JQ197" s="1" t="s">
        <v>663</v>
      </c>
      <c r="JR197" s="1" t="s">
        <v>663</v>
      </c>
      <c r="JS197" s="1" t="s">
        <v>663</v>
      </c>
      <c r="JT197" s="1" t="s">
        <v>663</v>
      </c>
      <c r="JU197" s="1" t="s">
        <v>663</v>
      </c>
      <c r="JV197" s="1" t="s">
        <v>663</v>
      </c>
      <c r="JW197" s="1" t="s">
        <v>663</v>
      </c>
      <c r="JX197" s="1" t="s">
        <v>663</v>
      </c>
      <c r="JY197" s="1" t="s">
        <v>663</v>
      </c>
      <c r="JZ197" s="1" t="s">
        <v>1393</v>
      </c>
      <c r="KA197" s="1" t="s">
        <v>663</v>
      </c>
      <c r="KB197" s="1" t="s">
        <v>663</v>
      </c>
      <c r="KC197" s="1" t="s">
        <v>663</v>
      </c>
      <c r="KD197" s="1" t="s">
        <v>1540</v>
      </c>
      <c r="KE197" s="1" t="s">
        <v>676</v>
      </c>
      <c r="KF197" s="1" t="s">
        <v>677</v>
      </c>
      <c r="KG197" s="1" t="s">
        <v>677</v>
      </c>
      <c r="KH197" s="1" t="s">
        <v>676</v>
      </c>
      <c r="KI197" s="1" t="s">
        <v>676</v>
      </c>
      <c r="KJ197" s="1" t="s">
        <v>676</v>
      </c>
      <c r="KK197" s="1" t="s">
        <v>676</v>
      </c>
      <c r="KL197" s="1" t="s">
        <v>676</v>
      </c>
      <c r="KM197" s="1" t="s">
        <v>676</v>
      </c>
      <c r="KN197" s="1" t="s">
        <v>676</v>
      </c>
      <c r="KO197" s="1" t="s">
        <v>676</v>
      </c>
      <c r="KP197" s="1" t="s">
        <v>676</v>
      </c>
      <c r="KQ197" s="1" t="s">
        <v>676</v>
      </c>
      <c r="KR197" s="1" t="s">
        <v>676</v>
      </c>
      <c r="KS197" s="1" t="s">
        <v>676</v>
      </c>
      <c r="KT197" s="1" t="s">
        <v>676</v>
      </c>
      <c r="KU197" s="1" t="s">
        <v>677</v>
      </c>
      <c r="KV197" s="1" t="s">
        <v>676</v>
      </c>
      <c r="KW197" s="1" t="s">
        <v>676</v>
      </c>
      <c r="KX197" s="1" t="s">
        <v>676</v>
      </c>
      <c r="KY197" s="1" t="s">
        <v>676</v>
      </c>
      <c r="KZ197" s="1" t="s">
        <v>663</v>
      </c>
      <c r="LA197" s="1" t="s">
        <v>676</v>
      </c>
      <c r="LB197" s="1" t="s">
        <v>663</v>
      </c>
      <c r="LC197" s="1" t="s">
        <v>663</v>
      </c>
      <c r="LD197" s="1" t="s">
        <v>663</v>
      </c>
      <c r="LE197" s="1" t="s">
        <v>663</v>
      </c>
      <c r="LF197" s="1" t="s">
        <v>663</v>
      </c>
      <c r="LG197" s="1" t="s">
        <v>663</v>
      </c>
      <c r="LH197" s="1" t="s">
        <v>663</v>
      </c>
      <c r="LI197" s="1" t="s">
        <v>663</v>
      </c>
      <c r="LJ197" s="1" t="s">
        <v>663</v>
      </c>
      <c r="LK197" s="1" t="s">
        <v>663</v>
      </c>
      <c r="LL197" s="1" t="s">
        <v>663</v>
      </c>
      <c r="LM197" s="1" t="s">
        <v>663</v>
      </c>
      <c r="LN197" s="1" t="s">
        <v>663</v>
      </c>
      <c r="LO197" s="1" t="s">
        <v>663</v>
      </c>
      <c r="LP197" s="1" t="s">
        <v>663</v>
      </c>
      <c r="LQ197" s="1" t="s">
        <v>663</v>
      </c>
      <c r="LR197" s="1" t="s">
        <v>663</v>
      </c>
      <c r="LS197" s="1" t="s">
        <v>663</v>
      </c>
      <c r="LT197" s="1" t="s">
        <v>663</v>
      </c>
      <c r="LU197" s="1" t="s">
        <v>663</v>
      </c>
      <c r="LV197" s="1" t="s">
        <v>663</v>
      </c>
      <c r="LW197" s="1" t="s">
        <v>663</v>
      </c>
      <c r="LX197" s="1" t="s">
        <v>663</v>
      </c>
      <c r="LY197" s="1" t="s">
        <v>663</v>
      </c>
      <c r="LZ197" s="1" t="s">
        <v>663</v>
      </c>
      <c r="MA197" s="1" t="s">
        <v>663</v>
      </c>
      <c r="MB197" s="1" t="s">
        <v>663</v>
      </c>
      <c r="MC197" s="1" t="s">
        <v>663</v>
      </c>
      <c r="MD197" s="1" t="s">
        <v>663</v>
      </c>
      <c r="ME197" s="1" t="s">
        <v>663</v>
      </c>
      <c r="MF197" s="1" t="s">
        <v>663</v>
      </c>
      <c r="MG197" s="1" t="s">
        <v>663</v>
      </c>
      <c r="MH197" s="1" t="s">
        <v>663</v>
      </c>
      <c r="MI197" s="1" t="s">
        <v>663</v>
      </c>
      <c r="MJ197" s="1" t="s">
        <v>663</v>
      </c>
      <c r="MK197" s="1" t="s">
        <v>663</v>
      </c>
      <c r="ML197" s="1" t="s">
        <v>663</v>
      </c>
      <c r="MM197" s="1" t="s">
        <v>663</v>
      </c>
      <c r="MO197" s="1" t="s">
        <v>663</v>
      </c>
      <c r="MP197" s="1" t="s">
        <v>663</v>
      </c>
      <c r="MQ197" s="1" t="s">
        <v>663</v>
      </c>
      <c r="MR197" s="1" t="s">
        <v>663</v>
      </c>
      <c r="MS197" s="1" t="s">
        <v>663</v>
      </c>
      <c r="MT197" s="1" t="s">
        <v>663</v>
      </c>
      <c r="MU197" s="1" t="s">
        <v>663</v>
      </c>
      <c r="MV197" s="1" t="s">
        <v>663</v>
      </c>
      <c r="MW197" s="1" t="s">
        <v>663</v>
      </c>
      <c r="MX197" s="1" t="s">
        <v>663</v>
      </c>
      <c r="MY197" s="1" t="s">
        <v>663</v>
      </c>
      <c r="MZ197" s="1" t="s">
        <v>663</v>
      </c>
      <c r="NA197" s="1" t="s">
        <v>663</v>
      </c>
      <c r="NB197" s="1" t="s">
        <v>729</v>
      </c>
      <c r="NC197" s="1" t="s">
        <v>676</v>
      </c>
      <c r="ND197" s="1" t="s">
        <v>676</v>
      </c>
      <c r="NE197" s="1" t="s">
        <v>676</v>
      </c>
      <c r="NF197" s="1" t="s">
        <v>677</v>
      </c>
      <c r="NG197" s="1" t="s">
        <v>676</v>
      </c>
      <c r="NH197" s="1" t="s">
        <v>676</v>
      </c>
      <c r="NI197" s="1" t="s">
        <v>676</v>
      </c>
      <c r="NJ197" s="1" t="s">
        <v>676</v>
      </c>
      <c r="NK197" s="1" t="s">
        <v>676</v>
      </c>
      <c r="NL197" s="1" t="s">
        <v>676</v>
      </c>
      <c r="NM197" s="1" t="s">
        <v>676</v>
      </c>
      <c r="NN197" s="1" t="s">
        <v>676</v>
      </c>
      <c r="NO197" s="1" t="s">
        <v>676</v>
      </c>
      <c r="NP197" s="1" t="s">
        <v>663</v>
      </c>
      <c r="NQ197" s="1" t="s">
        <v>1754</v>
      </c>
      <c r="NR197" s="1" t="s">
        <v>1756</v>
      </c>
      <c r="NS197" s="1" t="s">
        <v>676</v>
      </c>
      <c r="NT197" s="1" t="s">
        <v>663</v>
      </c>
      <c r="NU197" s="1" t="s">
        <v>663</v>
      </c>
      <c r="NV197" s="1" t="s">
        <v>663</v>
      </c>
      <c r="NW197" s="1" t="s">
        <v>663</v>
      </c>
      <c r="NX197" s="1" t="s">
        <v>663</v>
      </c>
      <c r="NY197" s="1" t="s">
        <v>663</v>
      </c>
      <c r="NZ197" s="1" t="s">
        <v>663</v>
      </c>
      <c r="OA197" s="1" t="s">
        <v>663</v>
      </c>
      <c r="OB197" s="1" t="s">
        <v>663</v>
      </c>
      <c r="OC197" s="1" t="s">
        <v>663</v>
      </c>
      <c r="OD197" s="1" t="s">
        <v>663</v>
      </c>
      <c r="OE197" s="1" t="s">
        <v>663</v>
      </c>
      <c r="OF197" s="1" t="s">
        <v>663</v>
      </c>
      <c r="OG197" s="1" t="s">
        <v>663</v>
      </c>
      <c r="OH197" s="1" t="s">
        <v>663</v>
      </c>
      <c r="OI197" s="1" t="s">
        <v>663</v>
      </c>
      <c r="OJ197" s="1" t="s">
        <v>663</v>
      </c>
      <c r="OK197" s="1" t="s">
        <v>663</v>
      </c>
      <c r="OL197" s="1" t="s">
        <v>663</v>
      </c>
      <c r="OM197" s="1" t="s">
        <v>663</v>
      </c>
      <c r="ON197" s="1" t="s">
        <v>663</v>
      </c>
      <c r="OO197" s="1" t="s">
        <v>663</v>
      </c>
      <c r="OP197" s="1" t="s">
        <v>663</v>
      </c>
      <c r="OQ197" s="1" t="s">
        <v>663</v>
      </c>
      <c r="OR197" s="1" t="s">
        <v>663</v>
      </c>
      <c r="OS197" s="1" t="s">
        <v>663</v>
      </c>
      <c r="OT197" s="1" t="s">
        <v>663</v>
      </c>
      <c r="OU197" s="1" t="s">
        <v>663</v>
      </c>
      <c r="OV197" s="1" t="s">
        <v>663</v>
      </c>
      <c r="OW197" s="1" t="s">
        <v>1649</v>
      </c>
      <c r="OX197" s="1" t="s">
        <v>676</v>
      </c>
      <c r="OY197" s="1" t="s">
        <v>676</v>
      </c>
      <c r="OZ197" s="1" t="s">
        <v>676</v>
      </c>
      <c r="PA197" s="1" t="s">
        <v>677</v>
      </c>
      <c r="PB197" s="1" t="s">
        <v>677</v>
      </c>
      <c r="PC197" s="1" t="s">
        <v>676</v>
      </c>
      <c r="PD197" s="1" t="s">
        <v>676</v>
      </c>
      <c r="PE197" s="1" t="s">
        <v>677</v>
      </c>
      <c r="PF197" s="1" t="s">
        <v>676</v>
      </c>
      <c r="PG197" s="1" t="s">
        <v>676</v>
      </c>
      <c r="PH197" s="1" t="s">
        <v>676</v>
      </c>
      <c r="PI197" s="1" t="s">
        <v>676</v>
      </c>
      <c r="PJ197" s="1" t="s">
        <v>676</v>
      </c>
      <c r="PK197" s="1" t="s">
        <v>676</v>
      </c>
      <c r="PL197" s="1" t="s">
        <v>676</v>
      </c>
      <c r="PM197" s="1" t="s">
        <v>676</v>
      </c>
      <c r="PN197" s="1" t="s">
        <v>676</v>
      </c>
      <c r="PO197" s="1" t="s">
        <v>676</v>
      </c>
      <c r="PP197" s="1" t="s">
        <v>676</v>
      </c>
      <c r="PQ197" s="1" t="s">
        <v>676</v>
      </c>
      <c r="PR197" s="1" t="s">
        <v>676</v>
      </c>
      <c r="PS197" s="1" t="s">
        <v>663</v>
      </c>
      <c r="PT197" s="1" t="s">
        <v>676</v>
      </c>
      <c r="PU197" s="1" t="s">
        <v>663</v>
      </c>
      <c r="PV197" s="1" t="s">
        <v>2130</v>
      </c>
    </row>
    <row r="198" spans="1:438">
      <c r="A198" s="1">
        <v>255</v>
      </c>
      <c r="B198" s="1" t="s">
        <v>256</v>
      </c>
      <c r="C198" s="1" t="s">
        <v>455</v>
      </c>
      <c r="D198" s="1" t="s">
        <v>654</v>
      </c>
      <c r="E198" s="17" t="s">
        <v>2813</v>
      </c>
      <c r="F198" s="17" t="s">
        <v>2618</v>
      </c>
      <c r="G198" s="1">
        <v>11</v>
      </c>
      <c r="H198" s="2">
        <v>44102</v>
      </c>
      <c r="I198" s="1" t="s">
        <v>658</v>
      </c>
      <c r="J198" s="1" t="s">
        <v>664</v>
      </c>
      <c r="K198" s="1" t="s">
        <v>666</v>
      </c>
      <c r="L198" s="1" t="s">
        <v>663</v>
      </c>
      <c r="M198" s="1" t="s">
        <v>676</v>
      </c>
      <c r="N198" s="1" t="s">
        <v>677</v>
      </c>
      <c r="O198" s="1" t="s">
        <v>677</v>
      </c>
      <c r="P198" s="1" t="s">
        <v>677</v>
      </c>
      <c r="Q198" s="1" t="s">
        <v>663</v>
      </c>
      <c r="R198" s="1" t="s">
        <v>663</v>
      </c>
      <c r="S198" s="1" t="s">
        <v>663</v>
      </c>
      <c r="T198" s="1" t="s">
        <v>663</v>
      </c>
      <c r="U198" s="1" t="s">
        <v>702</v>
      </c>
      <c r="W198" s="1" t="s">
        <v>663</v>
      </c>
      <c r="X198" s="1" t="s">
        <v>663</v>
      </c>
      <c r="Y198" s="1" t="s">
        <v>707</v>
      </c>
      <c r="Z198" s="1">
        <v>23</v>
      </c>
      <c r="AA198" s="1" t="s">
        <v>711</v>
      </c>
      <c r="AB198" s="1" t="s">
        <v>677</v>
      </c>
      <c r="AC198" s="1" t="s">
        <v>676</v>
      </c>
      <c r="AD198" s="1" t="s">
        <v>676</v>
      </c>
      <c r="AE198" s="1" t="s">
        <v>676</v>
      </c>
      <c r="AF198" s="1" t="s">
        <v>676</v>
      </c>
      <c r="AG198" s="1" t="s">
        <v>676</v>
      </c>
      <c r="AH198" s="1" t="s">
        <v>676</v>
      </c>
      <c r="AI198" s="1" t="s">
        <v>663</v>
      </c>
      <c r="AJ198" s="1" t="s">
        <v>725</v>
      </c>
      <c r="AK198" s="1" t="s">
        <v>676</v>
      </c>
      <c r="AL198" s="1" t="s">
        <v>676</v>
      </c>
      <c r="AM198" s="1" t="s">
        <v>676</v>
      </c>
      <c r="AN198" s="1" t="s">
        <v>676</v>
      </c>
      <c r="AO198" s="1" t="s">
        <v>676</v>
      </c>
      <c r="AP198" s="1" t="s">
        <v>676</v>
      </c>
      <c r="AQ198" s="1" t="s">
        <v>676</v>
      </c>
      <c r="AR198" s="1" t="s">
        <v>676</v>
      </c>
      <c r="AS198" s="1" t="s">
        <v>676</v>
      </c>
      <c r="AT198" s="1" t="s">
        <v>676</v>
      </c>
      <c r="AU198" s="1" t="s">
        <v>676</v>
      </c>
      <c r="AV198" s="1" t="s">
        <v>676</v>
      </c>
      <c r="AW198" s="1" t="s">
        <v>676</v>
      </c>
      <c r="AX198" s="1" t="s">
        <v>676</v>
      </c>
      <c r="AY198" s="1" t="s">
        <v>676</v>
      </c>
      <c r="AZ198" s="1" t="s">
        <v>677</v>
      </c>
      <c r="BA198" s="1" t="s">
        <v>676</v>
      </c>
      <c r="BB198" s="1" t="s">
        <v>676</v>
      </c>
      <c r="BC198" s="1" t="s">
        <v>663</v>
      </c>
      <c r="BD198" s="1" t="s">
        <v>752</v>
      </c>
      <c r="BE198" s="1" t="s">
        <v>663</v>
      </c>
      <c r="BF198" s="1">
        <v>11</v>
      </c>
      <c r="BG198" s="1" t="s">
        <v>676</v>
      </c>
      <c r="BH198" s="1" t="s">
        <v>676</v>
      </c>
      <c r="BI198" s="1" t="s">
        <v>676</v>
      </c>
      <c r="BJ198" s="1" t="s">
        <v>676</v>
      </c>
      <c r="BK198" s="1" t="s">
        <v>676</v>
      </c>
      <c r="BL198" s="1" t="s">
        <v>676</v>
      </c>
      <c r="BM198" s="1" t="s">
        <v>676</v>
      </c>
      <c r="BN198" s="1" t="s">
        <v>676</v>
      </c>
      <c r="BO198" s="1" t="s">
        <v>676</v>
      </c>
      <c r="BP198" s="1" t="s">
        <v>676</v>
      </c>
      <c r="BQ198" s="1" t="s">
        <v>677</v>
      </c>
      <c r="BR198" s="1" t="s">
        <v>676</v>
      </c>
      <c r="BS198" s="1" t="s">
        <v>676</v>
      </c>
      <c r="BT198" s="1" t="s">
        <v>676</v>
      </c>
      <c r="BU198" s="1" t="s">
        <v>663</v>
      </c>
      <c r="BV198" s="1" t="s">
        <v>752</v>
      </c>
      <c r="BW198" s="1" t="s">
        <v>663</v>
      </c>
      <c r="BX198" s="1" t="s">
        <v>676</v>
      </c>
      <c r="BY198" s="1" t="s">
        <v>676</v>
      </c>
      <c r="BZ198" s="1" t="s">
        <v>676</v>
      </c>
      <c r="CA198" s="1" t="s">
        <v>676</v>
      </c>
      <c r="CB198" s="1" t="s">
        <v>676</v>
      </c>
      <c r="CC198" s="1" t="s">
        <v>676</v>
      </c>
      <c r="CD198" s="1" t="s">
        <v>663</v>
      </c>
      <c r="CE198" s="1" t="s">
        <v>663</v>
      </c>
      <c r="CP198" s="1" t="s">
        <v>663</v>
      </c>
      <c r="CR198" s="1" t="s">
        <v>663</v>
      </c>
      <c r="CT198" s="1" t="s">
        <v>663</v>
      </c>
      <c r="CV198" s="1" t="s">
        <v>663</v>
      </c>
      <c r="CX198" s="1" t="s">
        <v>663</v>
      </c>
      <c r="CZ198" s="1" t="s">
        <v>663</v>
      </c>
      <c r="DB198" s="1" t="s">
        <v>663</v>
      </c>
      <c r="DD198" s="1" t="s">
        <v>663</v>
      </c>
      <c r="DK198" s="1" t="s">
        <v>663</v>
      </c>
      <c r="ED198" s="1" t="s">
        <v>663</v>
      </c>
      <c r="EE198" s="1" t="s">
        <v>663</v>
      </c>
      <c r="EF198" s="1" t="s">
        <v>663</v>
      </c>
      <c r="EG198" s="1" t="s">
        <v>663</v>
      </c>
      <c r="EH198" s="1" t="s">
        <v>663</v>
      </c>
      <c r="EI198" s="1" t="s">
        <v>663</v>
      </c>
      <c r="EJ198" s="1" t="s">
        <v>663</v>
      </c>
      <c r="EK198" s="1" t="s">
        <v>663</v>
      </c>
      <c r="EL198" s="1" t="s">
        <v>663</v>
      </c>
      <c r="EM198" s="1" t="s">
        <v>663</v>
      </c>
      <c r="EN198" s="1" t="s">
        <v>663</v>
      </c>
      <c r="FA198" s="1" t="s">
        <v>663</v>
      </c>
      <c r="FB198" s="1" t="s">
        <v>663</v>
      </c>
      <c r="FC198" s="1" t="s">
        <v>663</v>
      </c>
      <c r="FD198" s="1" t="s">
        <v>663</v>
      </c>
      <c r="FE198" s="1" t="s">
        <v>663</v>
      </c>
      <c r="FF198" s="1" t="s">
        <v>663</v>
      </c>
      <c r="FG198" s="1" t="s">
        <v>663</v>
      </c>
      <c r="FH198" s="1" t="s">
        <v>663</v>
      </c>
      <c r="FI198" s="1" t="s">
        <v>663</v>
      </c>
      <c r="FJ198" s="1" t="s">
        <v>663</v>
      </c>
      <c r="FK198" s="1" t="s">
        <v>663</v>
      </c>
      <c r="FL198" s="1" t="s">
        <v>893</v>
      </c>
      <c r="FM198" s="1" t="s">
        <v>902</v>
      </c>
      <c r="FN198" s="1" t="s">
        <v>663</v>
      </c>
      <c r="FO198" s="1" t="s">
        <v>676</v>
      </c>
      <c r="FP198" s="1" t="s">
        <v>663</v>
      </c>
      <c r="FQ198" s="1" t="s">
        <v>663</v>
      </c>
      <c r="FR198" s="1" t="s">
        <v>663</v>
      </c>
      <c r="FS198" s="1" t="s">
        <v>663</v>
      </c>
      <c r="FT198" s="1" t="s">
        <v>663</v>
      </c>
      <c r="FU198" s="1" t="s">
        <v>663</v>
      </c>
      <c r="FV198" s="1" t="s">
        <v>663</v>
      </c>
      <c r="FW198" s="2">
        <v>44063</v>
      </c>
      <c r="FX198" s="1">
        <v>39</v>
      </c>
      <c r="FY198" s="2" t="s">
        <v>848</v>
      </c>
      <c r="FZ198" s="1" t="s">
        <v>677</v>
      </c>
      <c r="GA198" s="1" t="s">
        <v>676</v>
      </c>
      <c r="GB198" s="1" t="s">
        <v>676</v>
      </c>
      <c r="GC198" s="1" t="s">
        <v>676</v>
      </c>
      <c r="GD198" s="1" t="s">
        <v>677</v>
      </c>
      <c r="GE198" s="1" t="s">
        <v>676</v>
      </c>
      <c r="GF198" s="1" t="s">
        <v>676</v>
      </c>
      <c r="GG198" s="1" t="s">
        <v>676</v>
      </c>
      <c r="GH198" s="1" t="s">
        <v>676</v>
      </c>
      <c r="GI198" s="1" t="s">
        <v>676</v>
      </c>
      <c r="GJ198" s="1" t="s">
        <v>676</v>
      </c>
      <c r="GK198" s="1" t="s">
        <v>676</v>
      </c>
      <c r="GL198" s="1" t="s">
        <v>676</v>
      </c>
      <c r="GM198" s="1" t="s">
        <v>676</v>
      </c>
      <c r="GN198" s="1" t="s">
        <v>676</v>
      </c>
      <c r="GO198" s="1" t="s">
        <v>676</v>
      </c>
      <c r="GP198" s="1" t="s">
        <v>676</v>
      </c>
      <c r="GQ198" s="1" t="s">
        <v>663</v>
      </c>
      <c r="GR198" s="1" t="s">
        <v>677</v>
      </c>
      <c r="GS198" s="1" t="s">
        <v>1105</v>
      </c>
      <c r="GT198" s="1" t="s">
        <v>677</v>
      </c>
      <c r="GU198" s="1">
        <v>20</v>
      </c>
      <c r="GV198" s="1" t="s">
        <v>2261</v>
      </c>
      <c r="GW198" s="1" t="s">
        <v>663</v>
      </c>
      <c r="GX198" s="1" t="s">
        <v>1112</v>
      </c>
      <c r="GY198" s="1" t="s">
        <v>663</v>
      </c>
      <c r="GZ198" s="1" t="s">
        <v>663</v>
      </c>
      <c r="HA198" s="1" t="s">
        <v>1122</v>
      </c>
      <c r="HB198" s="1" t="s">
        <v>676</v>
      </c>
      <c r="HC198" s="1" t="s">
        <v>676</v>
      </c>
      <c r="HD198" s="1" t="s">
        <v>676</v>
      </c>
      <c r="HE198" s="1" t="s">
        <v>676</v>
      </c>
      <c r="HF198" s="1" t="s">
        <v>676</v>
      </c>
      <c r="HG198" s="1" t="s">
        <v>676</v>
      </c>
      <c r="HH198" s="1" t="s">
        <v>676</v>
      </c>
      <c r="HI198" s="1" t="s">
        <v>676</v>
      </c>
      <c r="HJ198" s="1" t="s">
        <v>676</v>
      </c>
      <c r="HK198" s="1" t="s">
        <v>676</v>
      </c>
      <c r="HL198" s="1" t="s">
        <v>676</v>
      </c>
      <c r="HM198" s="1" t="s">
        <v>676</v>
      </c>
      <c r="HN198" s="1" t="s">
        <v>677</v>
      </c>
      <c r="HO198" s="1" t="s">
        <v>676</v>
      </c>
      <c r="HP198" s="1" t="s">
        <v>676</v>
      </c>
      <c r="HQ198" s="1" t="s">
        <v>676</v>
      </c>
      <c r="HR198" s="1" t="s">
        <v>663</v>
      </c>
      <c r="HS198" s="1" t="s">
        <v>847</v>
      </c>
      <c r="HT198" s="1" t="s">
        <v>676</v>
      </c>
      <c r="HU198" s="1" t="s">
        <v>676</v>
      </c>
      <c r="HV198" s="1" t="s">
        <v>676</v>
      </c>
      <c r="HW198" s="1" t="s">
        <v>676</v>
      </c>
      <c r="HX198" s="1" t="s">
        <v>677</v>
      </c>
      <c r="HY198" s="1" t="s">
        <v>676</v>
      </c>
      <c r="HZ198" s="1" t="s">
        <v>676</v>
      </c>
      <c r="IA198" s="1" t="s">
        <v>676</v>
      </c>
      <c r="IB198" s="1" t="s">
        <v>676</v>
      </c>
      <c r="IC198" s="1" t="s">
        <v>676</v>
      </c>
      <c r="ID198" s="1" t="s">
        <v>676</v>
      </c>
      <c r="IE198" s="1" t="s">
        <v>676</v>
      </c>
      <c r="IF198" s="1" t="s">
        <v>676</v>
      </c>
      <c r="IG198" s="1" t="s">
        <v>676</v>
      </c>
      <c r="IH198" s="1" t="s">
        <v>676</v>
      </c>
      <c r="II198" s="1" t="s">
        <v>676</v>
      </c>
      <c r="IJ198" s="1" t="s">
        <v>663</v>
      </c>
      <c r="IK198" s="1" t="s">
        <v>663</v>
      </c>
      <c r="IL198" s="1" t="s">
        <v>1255</v>
      </c>
      <c r="IM198" s="1" t="s">
        <v>663</v>
      </c>
      <c r="IN198" s="1" t="s">
        <v>663</v>
      </c>
      <c r="IO198" s="1" t="s">
        <v>663</v>
      </c>
      <c r="IP198" s="1" t="s">
        <v>999</v>
      </c>
      <c r="IQ198" s="1" t="s">
        <v>1305</v>
      </c>
      <c r="IR198" s="1" t="s">
        <v>1017</v>
      </c>
      <c r="IS198" s="1" t="s">
        <v>663</v>
      </c>
      <c r="IT198" s="1" t="s">
        <v>663</v>
      </c>
      <c r="IU198" s="1" t="s">
        <v>663</v>
      </c>
      <c r="IV198" s="1" t="s">
        <v>676</v>
      </c>
      <c r="IW198" s="1" t="s">
        <v>663</v>
      </c>
      <c r="IX198" s="1" t="s">
        <v>713</v>
      </c>
      <c r="IY198" s="1" t="s">
        <v>677</v>
      </c>
      <c r="IZ198" s="1" t="s">
        <v>677</v>
      </c>
      <c r="JA198" s="1" t="s">
        <v>676</v>
      </c>
      <c r="JB198" s="1" t="s">
        <v>676</v>
      </c>
      <c r="JC198" s="1" t="s">
        <v>676</v>
      </c>
      <c r="JD198" s="1" t="s">
        <v>676</v>
      </c>
      <c r="JE198" s="1" t="s">
        <v>676</v>
      </c>
      <c r="JF198" s="1" t="s">
        <v>676</v>
      </c>
      <c r="JG198" s="1" t="s">
        <v>676</v>
      </c>
      <c r="JH198" s="1" t="s">
        <v>663</v>
      </c>
      <c r="JI198" s="1" t="s">
        <v>677</v>
      </c>
      <c r="JJ198" s="1" t="s">
        <v>1105</v>
      </c>
      <c r="JK198" s="1" t="s">
        <v>2264</v>
      </c>
      <c r="JM198" s="1" t="s">
        <v>1112</v>
      </c>
      <c r="JN198" s="1" t="s">
        <v>663</v>
      </c>
      <c r="JO198" s="1" t="s">
        <v>803</v>
      </c>
      <c r="JQ198" s="1" t="s">
        <v>663</v>
      </c>
      <c r="JR198" s="1" t="s">
        <v>663</v>
      </c>
      <c r="JS198" s="1" t="s">
        <v>663</v>
      </c>
      <c r="JT198" s="1" t="s">
        <v>663</v>
      </c>
      <c r="JU198" s="1" t="s">
        <v>663</v>
      </c>
      <c r="JV198" s="1" t="s">
        <v>663</v>
      </c>
      <c r="JW198" s="1" t="s">
        <v>663</v>
      </c>
      <c r="JX198" s="1" t="s">
        <v>663</v>
      </c>
      <c r="JY198" s="1" t="s">
        <v>663</v>
      </c>
      <c r="JZ198" s="1" t="s">
        <v>1393</v>
      </c>
      <c r="KA198" s="1" t="s">
        <v>663</v>
      </c>
      <c r="KB198" s="1" t="s">
        <v>663</v>
      </c>
      <c r="KC198" s="1" t="s">
        <v>663</v>
      </c>
      <c r="KD198" s="1" t="s">
        <v>1541</v>
      </c>
      <c r="KE198" s="1" t="s">
        <v>676</v>
      </c>
      <c r="KF198" s="1" t="s">
        <v>677</v>
      </c>
      <c r="KG198" s="1" t="s">
        <v>676</v>
      </c>
      <c r="KH198" s="1" t="s">
        <v>676</v>
      </c>
      <c r="KI198" s="1" t="s">
        <v>676</v>
      </c>
      <c r="KJ198" s="1" t="s">
        <v>676</v>
      </c>
      <c r="KK198" s="1" t="s">
        <v>676</v>
      </c>
      <c r="KL198" s="1" t="s">
        <v>676</v>
      </c>
      <c r="KM198" s="1" t="s">
        <v>676</v>
      </c>
      <c r="KN198" s="1" t="s">
        <v>677</v>
      </c>
      <c r="KO198" s="1" t="s">
        <v>676</v>
      </c>
      <c r="KP198" s="1" t="s">
        <v>676</v>
      </c>
      <c r="KQ198" s="1" t="s">
        <v>676</v>
      </c>
      <c r="KR198" s="1" t="s">
        <v>676</v>
      </c>
      <c r="KS198" s="1" t="s">
        <v>676</v>
      </c>
      <c r="KT198" s="1" t="s">
        <v>676</v>
      </c>
      <c r="KU198" s="1" t="s">
        <v>677</v>
      </c>
      <c r="KV198" s="1" t="s">
        <v>676</v>
      </c>
      <c r="KW198" s="1" t="s">
        <v>676</v>
      </c>
      <c r="KX198" s="1" t="s">
        <v>676</v>
      </c>
      <c r="KY198" s="1" t="s">
        <v>676</v>
      </c>
      <c r="KZ198" s="1" t="s">
        <v>663</v>
      </c>
      <c r="LA198" s="1" t="s">
        <v>676</v>
      </c>
      <c r="LB198" s="1" t="s">
        <v>663</v>
      </c>
      <c r="LC198" s="1" t="s">
        <v>663</v>
      </c>
      <c r="LD198" s="1" t="s">
        <v>663</v>
      </c>
      <c r="LE198" s="1" t="s">
        <v>663</v>
      </c>
      <c r="LF198" s="1" t="s">
        <v>663</v>
      </c>
      <c r="LG198" s="1" t="s">
        <v>663</v>
      </c>
      <c r="LH198" s="1" t="s">
        <v>663</v>
      </c>
      <c r="LI198" s="1" t="s">
        <v>663</v>
      </c>
      <c r="LJ198" s="1" t="s">
        <v>663</v>
      </c>
      <c r="LK198" s="1" t="s">
        <v>663</v>
      </c>
      <c r="LL198" s="1" t="s">
        <v>663</v>
      </c>
      <c r="LM198" s="1" t="s">
        <v>663</v>
      </c>
      <c r="LN198" s="1" t="s">
        <v>663</v>
      </c>
      <c r="LO198" s="1" t="s">
        <v>663</v>
      </c>
      <c r="LP198" s="1" t="s">
        <v>663</v>
      </c>
      <c r="LQ198" s="1" t="s">
        <v>663</v>
      </c>
      <c r="LR198" s="1" t="s">
        <v>663</v>
      </c>
      <c r="LS198" s="1" t="s">
        <v>663</v>
      </c>
      <c r="LT198" s="1" t="s">
        <v>663</v>
      </c>
      <c r="LU198" s="1" t="s">
        <v>663</v>
      </c>
      <c r="LV198" s="1" t="s">
        <v>663</v>
      </c>
      <c r="LW198" s="1" t="s">
        <v>663</v>
      </c>
      <c r="LX198" s="1" t="s">
        <v>663</v>
      </c>
      <c r="LY198" s="1" t="s">
        <v>663</v>
      </c>
      <c r="LZ198" s="1" t="s">
        <v>663</v>
      </c>
      <c r="MA198" s="1" t="s">
        <v>663</v>
      </c>
      <c r="MB198" s="1" t="s">
        <v>663</v>
      </c>
      <c r="MC198" s="1" t="s">
        <v>663</v>
      </c>
      <c r="MD198" s="1" t="s">
        <v>663</v>
      </c>
      <c r="ME198" s="1" t="s">
        <v>663</v>
      </c>
      <c r="MF198" s="1" t="s">
        <v>663</v>
      </c>
      <c r="MG198" s="1" t="s">
        <v>663</v>
      </c>
      <c r="MH198" s="1" t="s">
        <v>663</v>
      </c>
      <c r="MI198" s="1" t="s">
        <v>663</v>
      </c>
      <c r="MJ198" s="1" t="s">
        <v>663</v>
      </c>
      <c r="MK198" s="1" t="s">
        <v>663</v>
      </c>
      <c r="ML198" s="1" t="s">
        <v>663</v>
      </c>
      <c r="MM198" s="1" t="s">
        <v>663</v>
      </c>
      <c r="MO198" s="1" t="s">
        <v>663</v>
      </c>
      <c r="MP198" s="1" t="s">
        <v>663</v>
      </c>
      <c r="MQ198" s="1" t="s">
        <v>663</v>
      </c>
      <c r="MR198" s="1" t="s">
        <v>663</v>
      </c>
      <c r="MS198" s="1" t="s">
        <v>663</v>
      </c>
      <c r="MT198" s="1" t="s">
        <v>663</v>
      </c>
      <c r="MU198" s="1" t="s">
        <v>663</v>
      </c>
      <c r="MV198" s="1" t="s">
        <v>663</v>
      </c>
      <c r="MW198" s="1" t="s">
        <v>663</v>
      </c>
      <c r="MX198" s="1" t="s">
        <v>663</v>
      </c>
      <c r="MY198" s="1" t="s">
        <v>663</v>
      </c>
      <c r="MZ198" s="1" t="s">
        <v>663</v>
      </c>
      <c r="NA198" s="1" t="s">
        <v>663</v>
      </c>
      <c r="NB198" s="1" t="s">
        <v>729</v>
      </c>
      <c r="NC198" s="1" t="s">
        <v>676</v>
      </c>
      <c r="ND198" s="1" t="s">
        <v>676</v>
      </c>
      <c r="NE198" s="1" t="s">
        <v>676</v>
      </c>
      <c r="NF198" s="1" t="s">
        <v>677</v>
      </c>
      <c r="NG198" s="1" t="s">
        <v>676</v>
      </c>
      <c r="NH198" s="1" t="s">
        <v>676</v>
      </c>
      <c r="NI198" s="1" t="s">
        <v>676</v>
      </c>
      <c r="NJ198" s="1" t="s">
        <v>676</v>
      </c>
      <c r="NK198" s="1" t="s">
        <v>676</v>
      </c>
      <c r="NL198" s="1" t="s">
        <v>676</v>
      </c>
      <c r="NM198" s="1" t="s">
        <v>676</v>
      </c>
      <c r="NN198" s="1" t="s">
        <v>676</v>
      </c>
      <c r="NO198" s="1" t="s">
        <v>676</v>
      </c>
      <c r="NP198" s="1" t="s">
        <v>663</v>
      </c>
      <c r="NQ198" s="1" t="s">
        <v>1754</v>
      </c>
      <c r="NR198" s="1" t="s">
        <v>1756</v>
      </c>
      <c r="NS198" s="1" t="s">
        <v>676</v>
      </c>
      <c r="NT198" s="1" t="s">
        <v>663</v>
      </c>
      <c r="NU198" s="1" t="s">
        <v>663</v>
      </c>
      <c r="NV198" s="1" t="s">
        <v>663</v>
      </c>
      <c r="NW198" s="1" t="s">
        <v>663</v>
      </c>
      <c r="NX198" s="1" t="s">
        <v>663</v>
      </c>
      <c r="NY198" s="1" t="s">
        <v>663</v>
      </c>
      <c r="NZ198" s="1" t="s">
        <v>663</v>
      </c>
      <c r="OA198" s="1" t="s">
        <v>663</v>
      </c>
      <c r="OB198" s="1" t="s">
        <v>663</v>
      </c>
      <c r="OC198" s="1" t="s">
        <v>663</v>
      </c>
      <c r="OD198" s="1" t="s">
        <v>663</v>
      </c>
      <c r="OE198" s="1" t="s">
        <v>663</v>
      </c>
      <c r="OF198" s="1" t="s">
        <v>663</v>
      </c>
      <c r="OG198" s="1" t="s">
        <v>663</v>
      </c>
      <c r="OH198" s="1" t="s">
        <v>663</v>
      </c>
      <c r="OI198" s="1" t="s">
        <v>663</v>
      </c>
      <c r="OJ198" s="1" t="s">
        <v>663</v>
      </c>
      <c r="OK198" s="1" t="s">
        <v>663</v>
      </c>
      <c r="OL198" s="1" t="s">
        <v>663</v>
      </c>
      <c r="OM198" s="1" t="s">
        <v>663</v>
      </c>
      <c r="ON198" s="1" t="s">
        <v>663</v>
      </c>
      <c r="OO198" s="1" t="s">
        <v>663</v>
      </c>
      <c r="OP198" s="1" t="s">
        <v>663</v>
      </c>
      <c r="OQ198" s="1" t="s">
        <v>663</v>
      </c>
      <c r="OR198" s="1" t="s">
        <v>663</v>
      </c>
      <c r="OS198" s="1" t="s">
        <v>663</v>
      </c>
      <c r="OT198" s="1" t="s">
        <v>663</v>
      </c>
      <c r="OU198" s="1" t="s">
        <v>663</v>
      </c>
      <c r="OV198" s="1" t="s">
        <v>663</v>
      </c>
      <c r="OW198" s="1" t="s">
        <v>1834</v>
      </c>
      <c r="OX198" s="1" t="s">
        <v>676</v>
      </c>
      <c r="OY198" s="1" t="s">
        <v>676</v>
      </c>
      <c r="OZ198" s="1" t="s">
        <v>676</v>
      </c>
      <c r="PA198" s="1" t="s">
        <v>677</v>
      </c>
      <c r="PB198" s="1" t="s">
        <v>676</v>
      </c>
      <c r="PC198" s="1" t="s">
        <v>676</v>
      </c>
      <c r="PD198" s="1" t="s">
        <v>676</v>
      </c>
      <c r="PE198" s="1" t="s">
        <v>676</v>
      </c>
      <c r="PF198" s="1" t="s">
        <v>677</v>
      </c>
      <c r="PG198" s="1" t="s">
        <v>677</v>
      </c>
      <c r="PH198" s="1" t="s">
        <v>676</v>
      </c>
      <c r="PI198" s="1" t="s">
        <v>676</v>
      </c>
      <c r="PJ198" s="1" t="s">
        <v>676</v>
      </c>
      <c r="PK198" s="1" t="s">
        <v>676</v>
      </c>
      <c r="PL198" s="1" t="s">
        <v>676</v>
      </c>
      <c r="PM198" s="1" t="s">
        <v>676</v>
      </c>
      <c r="PN198" s="1" t="s">
        <v>676</v>
      </c>
      <c r="PO198" s="1" t="s">
        <v>676</v>
      </c>
      <c r="PP198" s="1" t="s">
        <v>676</v>
      </c>
      <c r="PQ198" s="1" t="s">
        <v>676</v>
      </c>
      <c r="PR198" s="1" t="s">
        <v>676</v>
      </c>
      <c r="PS198" s="1" t="s">
        <v>663</v>
      </c>
      <c r="PT198" s="1" t="s">
        <v>676</v>
      </c>
      <c r="PU198" s="1" t="s">
        <v>663</v>
      </c>
      <c r="PV198" s="1" t="s">
        <v>2131</v>
      </c>
    </row>
    <row r="199" spans="1:438">
      <c r="A199" s="1">
        <v>256</v>
      </c>
      <c r="B199" s="1" t="s">
        <v>257</v>
      </c>
      <c r="C199" s="1" t="s">
        <v>456</v>
      </c>
      <c r="D199" s="1" t="s">
        <v>655</v>
      </c>
      <c r="E199" s="17" t="s">
        <v>2713</v>
      </c>
      <c r="F199" s="17" t="s">
        <v>2728</v>
      </c>
      <c r="G199" s="1">
        <v>9</v>
      </c>
      <c r="H199" s="2">
        <v>44102</v>
      </c>
      <c r="I199" s="1" t="s">
        <v>658</v>
      </c>
      <c r="J199" s="1" t="s">
        <v>664</v>
      </c>
      <c r="K199" s="1" t="s">
        <v>666</v>
      </c>
      <c r="L199" s="1" t="s">
        <v>663</v>
      </c>
      <c r="M199" s="1" t="s">
        <v>676</v>
      </c>
      <c r="N199" s="1" t="s">
        <v>677</v>
      </c>
      <c r="O199" s="1" t="s">
        <v>677</v>
      </c>
      <c r="P199" s="1" t="s">
        <v>677</v>
      </c>
      <c r="Q199" s="1" t="s">
        <v>663</v>
      </c>
      <c r="R199" s="1" t="s">
        <v>663</v>
      </c>
      <c r="S199" s="1" t="s">
        <v>663</v>
      </c>
      <c r="T199" s="1" t="s">
        <v>663</v>
      </c>
      <c r="U199" s="1" t="s">
        <v>702</v>
      </c>
      <c r="W199" s="1" t="s">
        <v>663</v>
      </c>
      <c r="X199" s="1" t="s">
        <v>663</v>
      </c>
      <c r="Y199" s="1" t="s">
        <v>707</v>
      </c>
      <c r="Z199" s="1">
        <v>31</v>
      </c>
      <c r="AA199" s="1" t="s">
        <v>711</v>
      </c>
      <c r="AB199" s="1" t="s">
        <v>677</v>
      </c>
      <c r="AC199" s="1" t="s">
        <v>676</v>
      </c>
      <c r="AD199" s="1" t="s">
        <v>676</v>
      </c>
      <c r="AE199" s="1" t="s">
        <v>676</v>
      </c>
      <c r="AF199" s="1" t="s">
        <v>676</v>
      </c>
      <c r="AG199" s="1" t="s">
        <v>676</v>
      </c>
      <c r="AH199" s="1" t="s">
        <v>676</v>
      </c>
      <c r="AI199" s="1" t="s">
        <v>663</v>
      </c>
      <c r="AJ199" s="1" t="s">
        <v>711</v>
      </c>
      <c r="AK199" s="1" t="s">
        <v>677</v>
      </c>
      <c r="AL199" s="1" t="s">
        <v>676</v>
      </c>
      <c r="AM199" s="1" t="s">
        <v>676</v>
      </c>
      <c r="AN199" s="1" t="s">
        <v>676</v>
      </c>
      <c r="AO199" s="1" t="s">
        <v>676</v>
      </c>
      <c r="AP199" s="1" t="s">
        <v>676</v>
      </c>
      <c r="AQ199" s="1" t="s">
        <v>676</v>
      </c>
      <c r="AR199" s="1" t="s">
        <v>676</v>
      </c>
      <c r="AS199" s="1" t="s">
        <v>676</v>
      </c>
      <c r="AT199" s="1" t="s">
        <v>676</v>
      </c>
      <c r="AU199" s="1" t="s">
        <v>676</v>
      </c>
      <c r="AV199" s="1" t="s">
        <v>676</v>
      </c>
      <c r="AW199" s="1" t="s">
        <v>676</v>
      </c>
      <c r="AX199" s="1" t="s">
        <v>676</v>
      </c>
      <c r="AY199" s="1" t="s">
        <v>676</v>
      </c>
      <c r="AZ199" s="1" t="s">
        <v>676</v>
      </c>
      <c r="BA199" s="1" t="s">
        <v>676</v>
      </c>
      <c r="BB199" s="1" t="s">
        <v>676</v>
      </c>
      <c r="BC199" s="1" t="s">
        <v>663</v>
      </c>
      <c r="BD199" s="1" t="s">
        <v>663</v>
      </c>
      <c r="BE199" s="1" t="s">
        <v>663</v>
      </c>
      <c r="BF199" s="1">
        <v>11</v>
      </c>
      <c r="BG199" s="1" t="s">
        <v>676</v>
      </c>
      <c r="BH199" s="1" t="s">
        <v>676</v>
      </c>
      <c r="BI199" s="1" t="s">
        <v>676</v>
      </c>
      <c r="BJ199" s="1" t="s">
        <v>676</v>
      </c>
      <c r="BK199" s="1" t="s">
        <v>676</v>
      </c>
      <c r="BL199" s="1" t="s">
        <v>676</v>
      </c>
      <c r="BM199" s="1" t="s">
        <v>676</v>
      </c>
      <c r="BN199" s="1" t="s">
        <v>676</v>
      </c>
      <c r="BO199" s="1" t="s">
        <v>676</v>
      </c>
      <c r="BP199" s="1" t="s">
        <v>676</v>
      </c>
      <c r="BQ199" s="1" t="s">
        <v>677</v>
      </c>
      <c r="BR199" s="1" t="s">
        <v>676</v>
      </c>
      <c r="BS199" s="1" t="s">
        <v>676</v>
      </c>
      <c r="BT199" s="1" t="s">
        <v>676</v>
      </c>
      <c r="BU199" s="1" t="s">
        <v>663</v>
      </c>
      <c r="BV199" s="1" t="s">
        <v>774</v>
      </c>
      <c r="BW199" s="1" t="s">
        <v>663</v>
      </c>
      <c r="BX199" s="1" t="s">
        <v>676</v>
      </c>
      <c r="BY199" s="1" t="s">
        <v>676</v>
      </c>
      <c r="BZ199" s="1" t="s">
        <v>676</v>
      </c>
      <c r="CA199" s="1" t="s">
        <v>676</v>
      </c>
      <c r="CB199" s="1" t="s">
        <v>676</v>
      </c>
      <c r="CC199" s="1" t="s">
        <v>676</v>
      </c>
      <c r="CD199" s="1" t="s">
        <v>663</v>
      </c>
      <c r="CE199" s="1" t="s">
        <v>663</v>
      </c>
      <c r="CP199" s="1" t="s">
        <v>663</v>
      </c>
      <c r="CR199" s="1" t="s">
        <v>663</v>
      </c>
      <c r="CT199" s="1" t="s">
        <v>663</v>
      </c>
      <c r="CV199" s="1" t="s">
        <v>663</v>
      </c>
      <c r="CX199" s="1" t="s">
        <v>663</v>
      </c>
      <c r="CZ199" s="1" t="s">
        <v>663</v>
      </c>
      <c r="DB199" s="1" t="s">
        <v>663</v>
      </c>
      <c r="DD199" s="1" t="s">
        <v>663</v>
      </c>
      <c r="DK199" s="1" t="s">
        <v>663</v>
      </c>
      <c r="ED199" s="1" t="s">
        <v>663</v>
      </c>
      <c r="EE199" s="1" t="s">
        <v>663</v>
      </c>
      <c r="EF199" s="1" t="s">
        <v>663</v>
      </c>
      <c r="EG199" s="1" t="s">
        <v>663</v>
      </c>
      <c r="EH199" s="1" t="s">
        <v>663</v>
      </c>
      <c r="EI199" s="1" t="s">
        <v>663</v>
      </c>
      <c r="EJ199" s="1" t="s">
        <v>663</v>
      </c>
      <c r="EK199" s="1" t="s">
        <v>663</v>
      </c>
      <c r="EL199" s="1" t="s">
        <v>663</v>
      </c>
      <c r="EM199" s="1" t="s">
        <v>663</v>
      </c>
      <c r="EN199" s="1" t="s">
        <v>663</v>
      </c>
      <c r="FA199" s="1" t="s">
        <v>663</v>
      </c>
      <c r="FB199" s="1" t="s">
        <v>663</v>
      </c>
      <c r="FC199" s="1" t="s">
        <v>663</v>
      </c>
      <c r="FD199" s="1" t="s">
        <v>663</v>
      </c>
      <c r="FE199" s="1" t="s">
        <v>663</v>
      </c>
      <c r="FF199" s="1" t="s">
        <v>663</v>
      </c>
      <c r="FG199" s="1" t="s">
        <v>663</v>
      </c>
      <c r="FH199" s="1" t="s">
        <v>663</v>
      </c>
      <c r="FI199" s="1" t="s">
        <v>663</v>
      </c>
      <c r="FJ199" s="1" t="s">
        <v>663</v>
      </c>
      <c r="FK199" s="1" t="s">
        <v>663</v>
      </c>
      <c r="FL199" s="1" t="s">
        <v>893</v>
      </c>
      <c r="FM199" s="1" t="s">
        <v>899</v>
      </c>
      <c r="FN199" s="1" t="s">
        <v>663</v>
      </c>
      <c r="FO199" s="1" t="s">
        <v>676</v>
      </c>
      <c r="FP199" s="1" t="s">
        <v>663</v>
      </c>
      <c r="FQ199" s="1" t="s">
        <v>663</v>
      </c>
      <c r="FR199" s="1" t="s">
        <v>663</v>
      </c>
      <c r="FS199" s="1" t="s">
        <v>663</v>
      </c>
      <c r="FT199" s="1" t="s">
        <v>964</v>
      </c>
      <c r="FU199" s="1" t="s">
        <v>663</v>
      </c>
      <c r="FV199" s="1" t="s">
        <v>663</v>
      </c>
      <c r="FW199" s="2">
        <v>44101</v>
      </c>
      <c r="FX199" s="1">
        <v>1</v>
      </c>
      <c r="FY199" s="2" t="s">
        <v>713</v>
      </c>
      <c r="FZ199" s="1" t="s">
        <v>677</v>
      </c>
      <c r="GA199" s="1" t="s">
        <v>677</v>
      </c>
      <c r="GB199" s="1" t="s">
        <v>676</v>
      </c>
      <c r="GC199" s="1" t="s">
        <v>676</v>
      </c>
      <c r="GD199" s="1" t="s">
        <v>676</v>
      </c>
      <c r="GE199" s="1" t="s">
        <v>676</v>
      </c>
      <c r="GF199" s="1" t="s">
        <v>676</v>
      </c>
      <c r="GG199" s="1" t="s">
        <v>676</v>
      </c>
      <c r="GH199" s="1" t="s">
        <v>676</v>
      </c>
      <c r="GI199" s="1" t="s">
        <v>676</v>
      </c>
      <c r="GJ199" s="1" t="s">
        <v>676</v>
      </c>
      <c r="GK199" s="1" t="s">
        <v>676</v>
      </c>
      <c r="GL199" s="1" t="s">
        <v>676</v>
      </c>
      <c r="GM199" s="1" t="s">
        <v>676</v>
      </c>
      <c r="GN199" s="1" t="s">
        <v>676</v>
      </c>
      <c r="GO199" s="1" t="s">
        <v>676</v>
      </c>
      <c r="GP199" s="1" t="s">
        <v>676</v>
      </c>
      <c r="GQ199" s="1" t="s">
        <v>663</v>
      </c>
      <c r="GR199" s="1" t="s">
        <v>676</v>
      </c>
      <c r="GS199" s="1" t="s">
        <v>1105</v>
      </c>
      <c r="GT199" s="1" t="s">
        <v>677</v>
      </c>
      <c r="GU199" s="1">
        <v>5</v>
      </c>
      <c r="GV199" s="1" t="s">
        <v>2266</v>
      </c>
      <c r="GW199" s="1" t="s">
        <v>663</v>
      </c>
      <c r="GX199" s="1" t="s">
        <v>1112</v>
      </c>
      <c r="GY199" s="1" t="s">
        <v>663</v>
      </c>
      <c r="GZ199" s="1" t="s">
        <v>663</v>
      </c>
      <c r="HA199" s="1" t="s">
        <v>1122</v>
      </c>
      <c r="HB199" s="1" t="s">
        <v>676</v>
      </c>
      <c r="HC199" s="1" t="s">
        <v>676</v>
      </c>
      <c r="HD199" s="1" t="s">
        <v>676</v>
      </c>
      <c r="HE199" s="1" t="s">
        <v>676</v>
      </c>
      <c r="HF199" s="1" t="s">
        <v>676</v>
      </c>
      <c r="HG199" s="1" t="s">
        <v>676</v>
      </c>
      <c r="HH199" s="1" t="s">
        <v>676</v>
      </c>
      <c r="HI199" s="1" t="s">
        <v>676</v>
      </c>
      <c r="HJ199" s="1" t="s">
        <v>676</v>
      </c>
      <c r="HK199" s="1" t="s">
        <v>676</v>
      </c>
      <c r="HL199" s="1" t="s">
        <v>676</v>
      </c>
      <c r="HM199" s="1" t="s">
        <v>676</v>
      </c>
      <c r="HN199" s="1" t="s">
        <v>677</v>
      </c>
      <c r="HO199" s="1" t="s">
        <v>676</v>
      </c>
      <c r="HP199" s="1" t="s">
        <v>676</v>
      </c>
      <c r="HQ199" s="1" t="s">
        <v>676</v>
      </c>
      <c r="HR199" s="1" t="s">
        <v>663</v>
      </c>
      <c r="HS199" s="1" t="s">
        <v>1054</v>
      </c>
      <c r="HT199" s="1" t="s">
        <v>676</v>
      </c>
      <c r="HU199" s="1" t="s">
        <v>676</v>
      </c>
      <c r="HV199" s="1" t="s">
        <v>676</v>
      </c>
      <c r="HW199" s="1" t="s">
        <v>676</v>
      </c>
      <c r="HX199" s="1" t="s">
        <v>676</v>
      </c>
      <c r="HY199" s="1" t="s">
        <v>676</v>
      </c>
      <c r="HZ199" s="1" t="s">
        <v>676</v>
      </c>
      <c r="IA199" s="1" t="s">
        <v>676</v>
      </c>
      <c r="IB199" s="1" t="s">
        <v>676</v>
      </c>
      <c r="IC199" s="1" t="s">
        <v>677</v>
      </c>
      <c r="ID199" s="1" t="s">
        <v>676</v>
      </c>
      <c r="IE199" s="1" t="s">
        <v>676</v>
      </c>
      <c r="IF199" s="1" t="s">
        <v>676</v>
      </c>
      <c r="IG199" s="1" t="s">
        <v>676</v>
      </c>
      <c r="IH199" s="1" t="s">
        <v>676</v>
      </c>
      <c r="II199" s="1" t="s">
        <v>676</v>
      </c>
      <c r="IJ199" s="1" t="s">
        <v>663</v>
      </c>
      <c r="IK199" s="1" t="s">
        <v>663</v>
      </c>
      <c r="IL199" s="1" t="s">
        <v>1255</v>
      </c>
      <c r="IM199" s="1" t="s">
        <v>663</v>
      </c>
      <c r="IN199" s="1" t="s">
        <v>663</v>
      </c>
      <c r="IO199" s="1" t="s">
        <v>663</v>
      </c>
      <c r="IP199" s="1" t="s">
        <v>967</v>
      </c>
      <c r="IQ199" s="1" t="s">
        <v>1306</v>
      </c>
      <c r="IR199" s="1" t="s">
        <v>1331</v>
      </c>
      <c r="IS199" s="1" t="s">
        <v>663</v>
      </c>
      <c r="IT199" s="1" t="s">
        <v>663</v>
      </c>
      <c r="IU199" s="1" t="s">
        <v>663</v>
      </c>
      <c r="IV199" s="1" t="s">
        <v>676</v>
      </c>
      <c r="IW199" s="1" t="s">
        <v>663</v>
      </c>
      <c r="IX199" s="1" t="s">
        <v>713</v>
      </c>
      <c r="IY199" s="1" t="s">
        <v>677</v>
      </c>
      <c r="IZ199" s="1" t="s">
        <v>677</v>
      </c>
      <c r="JA199" s="1" t="s">
        <v>676</v>
      </c>
      <c r="JB199" s="1" t="s">
        <v>676</v>
      </c>
      <c r="JC199" s="1" t="s">
        <v>676</v>
      </c>
      <c r="JD199" s="1" t="s">
        <v>676</v>
      </c>
      <c r="JE199" s="1" t="s">
        <v>676</v>
      </c>
      <c r="JF199" s="1" t="s">
        <v>676</v>
      </c>
      <c r="JG199" s="1" t="s">
        <v>676</v>
      </c>
      <c r="JH199" s="1" t="s">
        <v>663</v>
      </c>
      <c r="JI199" s="1" t="s">
        <v>677</v>
      </c>
      <c r="JJ199" s="1" t="s">
        <v>1105</v>
      </c>
      <c r="JK199" s="1" t="s">
        <v>2270</v>
      </c>
      <c r="JM199" s="1" t="s">
        <v>1112</v>
      </c>
      <c r="JN199" s="1" t="s">
        <v>663</v>
      </c>
      <c r="JO199" s="1" t="s">
        <v>676</v>
      </c>
      <c r="JQ199" s="1" t="s">
        <v>663</v>
      </c>
      <c r="JR199" s="1" t="s">
        <v>663</v>
      </c>
      <c r="JS199" s="1" t="s">
        <v>663</v>
      </c>
      <c r="JT199" s="1" t="s">
        <v>663</v>
      </c>
      <c r="JU199" s="1" t="s">
        <v>663</v>
      </c>
      <c r="JV199" s="1" t="s">
        <v>663</v>
      </c>
      <c r="JW199" s="1" t="s">
        <v>663</v>
      </c>
      <c r="JX199" s="1" t="s">
        <v>663</v>
      </c>
      <c r="JY199" s="1" t="s">
        <v>663</v>
      </c>
      <c r="JZ199" s="1" t="s">
        <v>1393</v>
      </c>
      <c r="KA199" s="1" t="s">
        <v>663</v>
      </c>
      <c r="KB199" s="1" t="s">
        <v>663</v>
      </c>
      <c r="KC199" s="1" t="s">
        <v>663</v>
      </c>
      <c r="KD199" s="1" t="s">
        <v>1352</v>
      </c>
      <c r="KE199" s="1" t="s">
        <v>676</v>
      </c>
      <c r="KF199" s="1" t="s">
        <v>677</v>
      </c>
      <c r="KG199" s="1" t="s">
        <v>677</v>
      </c>
      <c r="KH199" s="1" t="s">
        <v>677</v>
      </c>
      <c r="KI199" s="1" t="s">
        <v>676</v>
      </c>
      <c r="KJ199" s="1" t="s">
        <v>676</v>
      </c>
      <c r="KK199" s="1" t="s">
        <v>676</v>
      </c>
      <c r="KL199" s="1" t="s">
        <v>676</v>
      </c>
      <c r="KM199" s="1" t="s">
        <v>676</v>
      </c>
      <c r="KN199" s="1" t="s">
        <v>676</v>
      </c>
      <c r="KO199" s="1" t="s">
        <v>676</v>
      </c>
      <c r="KP199" s="1" t="s">
        <v>676</v>
      </c>
      <c r="KQ199" s="1" t="s">
        <v>676</v>
      </c>
      <c r="KR199" s="1" t="s">
        <v>676</v>
      </c>
      <c r="KS199" s="1" t="s">
        <v>676</v>
      </c>
      <c r="KT199" s="1" t="s">
        <v>676</v>
      </c>
      <c r="KU199" s="1" t="s">
        <v>676</v>
      </c>
      <c r="KV199" s="1" t="s">
        <v>676</v>
      </c>
      <c r="KW199" s="1" t="s">
        <v>676</v>
      </c>
      <c r="KX199" s="1" t="s">
        <v>676</v>
      </c>
      <c r="KY199" s="1" t="s">
        <v>676</v>
      </c>
      <c r="KZ199" s="1" t="s">
        <v>663</v>
      </c>
      <c r="LA199" s="1" t="s">
        <v>676</v>
      </c>
      <c r="LB199" s="1" t="s">
        <v>663</v>
      </c>
      <c r="LC199" s="1" t="s">
        <v>663</v>
      </c>
      <c r="LD199" s="1" t="s">
        <v>663</v>
      </c>
      <c r="LE199" s="1" t="s">
        <v>663</v>
      </c>
      <c r="LF199" s="1" t="s">
        <v>663</v>
      </c>
      <c r="LG199" s="1" t="s">
        <v>663</v>
      </c>
      <c r="LH199" s="1" t="s">
        <v>663</v>
      </c>
      <c r="LI199" s="1" t="s">
        <v>663</v>
      </c>
      <c r="LJ199" s="1" t="s">
        <v>663</v>
      </c>
      <c r="LK199" s="1" t="s">
        <v>663</v>
      </c>
      <c r="LL199" s="1" t="s">
        <v>663</v>
      </c>
      <c r="LM199" s="1" t="s">
        <v>663</v>
      </c>
      <c r="LN199" s="1" t="s">
        <v>663</v>
      </c>
      <c r="LO199" s="1" t="s">
        <v>663</v>
      </c>
      <c r="LP199" s="1" t="s">
        <v>663</v>
      </c>
      <c r="LQ199" s="1" t="s">
        <v>663</v>
      </c>
      <c r="LR199" s="1" t="s">
        <v>663</v>
      </c>
      <c r="LS199" s="1" t="s">
        <v>663</v>
      </c>
      <c r="LT199" s="1" t="s">
        <v>663</v>
      </c>
      <c r="LU199" s="1" t="s">
        <v>663</v>
      </c>
      <c r="LV199" s="1" t="s">
        <v>663</v>
      </c>
      <c r="LW199" s="1" t="s">
        <v>663</v>
      </c>
      <c r="LX199" s="1" t="s">
        <v>663</v>
      </c>
      <c r="LY199" s="1" t="s">
        <v>663</v>
      </c>
      <c r="LZ199" s="1" t="s">
        <v>663</v>
      </c>
      <c r="MA199" s="1" t="s">
        <v>663</v>
      </c>
      <c r="MB199" s="1" t="s">
        <v>663</v>
      </c>
      <c r="MC199" s="1" t="s">
        <v>663</v>
      </c>
      <c r="MD199" s="1" t="s">
        <v>663</v>
      </c>
      <c r="ME199" s="1" t="s">
        <v>663</v>
      </c>
      <c r="MF199" s="1" t="s">
        <v>663</v>
      </c>
      <c r="MG199" s="1" t="s">
        <v>663</v>
      </c>
      <c r="MH199" s="1" t="s">
        <v>663</v>
      </c>
      <c r="MI199" s="1" t="s">
        <v>663</v>
      </c>
      <c r="MJ199" s="1" t="s">
        <v>663</v>
      </c>
      <c r="MK199" s="1" t="s">
        <v>663</v>
      </c>
      <c r="ML199" s="1" t="s">
        <v>663</v>
      </c>
      <c r="MM199" s="1" t="s">
        <v>663</v>
      </c>
      <c r="MO199" s="1" t="s">
        <v>663</v>
      </c>
      <c r="MP199" s="1" t="s">
        <v>663</v>
      </c>
      <c r="MQ199" s="1" t="s">
        <v>663</v>
      </c>
      <c r="MR199" s="1" t="s">
        <v>663</v>
      </c>
      <c r="MS199" s="1" t="s">
        <v>663</v>
      </c>
      <c r="MT199" s="1" t="s">
        <v>663</v>
      </c>
      <c r="MU199" s="1" t="s">
        <v>663</v>
      </c>
      <c r="MV199" s="1" t="s">
        <v>663</v>
      </c>
      <c r="MW199" s="1" t="s">
        <v>663</v>
      </c>
      <c r="MX199" s="1" t="s">
        <v>663</v>
      </c>
      <c r="MY199" s="1" t="s">
        <v>663</v>
      </c>
      <c r="MZ199" s="1" t="s">
        <v>663</v>
      </c>
      <c r="NA199" s="1" t="s">
        <v>663</v>
      </c>
      <c r="NB199" s="1" t="s">
        <v>729</v>
      </c>
      <c r="NC199" s="1" t="s">
        <v>676</v>
      </c>
      <c r="ND199" s="1" t="s">
        <v>676</v>
      </c>
      <c r="NE199" s="1" t="s">
        <v>676</v>
      </c>
      <c r="NF199" s="1" t="s">
        <v>677</v>
      </c>
      <c r="NG199" s="1" t="s">
        <v>676</v>
      </c>
      <c r="NH199" s="1" t="s">
        <v>676</v>
      </c>
      <c r="NI199" s="1" t="s">
        <v>676</v>
      </c>
      <c r="NJ199" s="1" t="s">
        <v>676</v>
      </c>
      <c r="NK199" s="1" t="s">
        <v>676</v>
      </c>
      <c r="NL199" s="1" t="s">
        <v>676</v>
      </c>
      <c r="NM199" s="1" t="s">
        <v>676</v>
      </c>
      <c r="NN199" s="1" t="s">
        <v>676</v>
      </c>
      <c r="NO199" s="1" t="s">
        <v>676</v>
      </c>
      <c r="NP199" s="1" t="s">
        <v>663</v>
      </c>
      <c r="NQ199" s="1" t="s">
        <v>1754</v>
      </c>
      <c r="NR199" s="1" t="s">
        <v>1754</v>
      </c>
      <c r="NS199" s="1" t="s">
        <v>676</v>
      </c>
      <c r="NT199" s="1" t="s">
        <v>663</v>
      </c>
      <c r="NU199" s="1" t="s">
        <v>663</v>
      </c>
      <c r="NV199" s="1" t="s">
        <v>663</v>
      </c>
      <c r="NW199" s="1" t="s">
        <v>663</v>
      </c>
      <c r="NX199" s="1" t="s">
        <v>663</v>
      </c>
      <c r="NY199" s="1" t="s">
        <v>663</v>
      </c>
      <c r="NZ199" s="1" t="s">
        <v>663</v>
      </c>
      <c r="OA199" s="1" t="s">
        <v>663</v>
      </c>
      <c r="OB199" s="1" t="s">
        <v>663</v>
      </c>
      <c r="OC199" s="1" t="s">
        <v>663</v>
      </c>
      <c r="OD199" s="1" t="s">
        <v>663</v>
      </c>
      <c r="OE199" s="1" t="s">
        <v>663</v>
      </c>
      <c r="OF199" s="1" t="s">
        <v>663</v>
      </c>
      <c r="OG199" s="1" t="s">
        <v>663</v>
      </c>
      <c r="OH199" s="1" t="s">
        <v>663</v>
      </c>
      <c r="OI199" s="1" t="s">
        <v>663</v>
      </c>
      <c r="OJ199" s="1" t="s">
        <v>663</v>
      </c>
      <c r="OK199" s="1" t="s">
        <v>663</v>
      </c>
      <c r="OL199" s="1" t="s">
        <v>663</v>
      </c>
      <c r="OM199" s="1" t="s">
        <v>663</v>
      </c>
      <c r="ON199" s="1" t="s">
        <v>663</v>
      </c>
      <c r="OO199" s="1" t="s">
        <v>663</v>
      </c>
      <c r="OP199" s="1" t="s">
        <v>663</v>
      </c>
      <c r="OQ199" s="1" t="s">
        <v>663</v>
      </c>
      <c r="OR199" s="1" t="s">
        <v>663</v>
      </c>
      <c r="OS199" s="1" t="s">
        <v>663</v>
      </c>
      <c r="OT199" s="1" t="s">
        <v>663</v>
      </c>
      <c r="OU199" s="1" t="s">
        <v>663</v>
      </c>
      <c r="OV199" s="1" t="s">
        <v>663</v>
      </c>
      <c r="OW199" s="1" t="s">
        <v>1906</v>
      </c>
      <c r="OX199" s="1" t="s">
        <v>677</v>
      </c>
      <c r="OY199" s="1" t="s">
        <v>676</v>
      </c>
      <c r="OZ199" s="1" t="s">
        <v>676</v>
      </c>
      <c r="PA199" s="1" t="s">
        <v>677</v>
      </c>
      <c r="PB199" s="1" t="s">
        <v>676</v>
      </c>
      <c r="PC199" s="1" t="s">
        <v>676</v>
      </c>
      <c r="PD199" s="1" t="s">
        <v>676</v>
      </c>
      <c r="PE199" s="1" t="s">
        <v>677</v>
      </c>
      <c r="PF199" s="1" t="s">
        <v>676</v>
      </c>
      <c r="PG199" s="1" t="s">
        <v>676</v>
      </c>
      <c r="PH199" s="1" t="s">
        <v>676</v>
      </c>
      <c r="PI199" s="1" t="s">
        <v>676</v>
      </c>
      <c r="PJ199" s="1" t="s">
        <v>676</v>
      </c>
      <c r="PK199" s="1" t="s">
        <v>676</v>
      </c>
      <c r="PL199" s="1" t="s">
        <v>676</v>
      </c>
      <c r="PM199" s="1" t="s">
        <v>676</v>
      </c>
      <c r="PN199" s="1" t="s">
        <v>676</v>
      </c>
      <c r="PO199" s="1" t="s">
        <v>676</v>
      </c>
      <c r="PP199" s="1" t="s">
        <v>676</v>
      </c>
      <c r="PQ199" s="1" t="s">
        <v>676</v>
      </c>
      <c r="PR199" s="1" t="s">
        <v>676</v>
      </c>
      <c r="PS199" s="1" t="s">
        <v>663</v>
      </c>
      <c r="PT199" s="1" t="s">
        <v>677</v>
      </c>
      <c r="PU199" s="1" t="s">
        <v>677</v>
      </c>
      <c r="PV199" s="1" t="s">
        <v>2132</v>
      </c>
    </row>
  </sheetData>
  <autoFilter ref="A1:PW199"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EBC57-1975-4695-B19F-A1545A655785}">
  <sheetPr>
    <tabColor theme="9" tint="0.39997558519241921"/>
  </sheetPr>
  <dimension ref="A1:B16385"/>
  <sheetViews>
    <sheetView zoomScale="90" zoomScaleNormal="90" workbookViewId="0">
      <selection activeCell="B7" sqref="B7"/>
    </sheetView>
  </sheetViews>
  <sheetFormatPr baseColWidth="10" defaultRowHeight="15"/>
  <cols>
    <col min="1" max="1" width="27.85546875" style="47" bestFit="1" customWidth="1"/>
    <col min="2" max="2" width="65" style="50" customWidth="1"/>
  </cols>
  <sheetData>
    <row r="1" spans="1:2" ht="15.75" thickBot="1">
      <c r="A1" s="44" t="s">
        <v>2908</v>
      </c>
      <c r="B1" s="45" t="s">
        <v>2870</v>
      </c>
    </row>
    <row r="2" spans="1:2">
      <c r="A2" s="52" t="s">
        <v>0</v>
      </c>
      <c r="B2" s="51" t="s">
        <v>2909</v>
      </c>
    </row>
    <row r="3" spans="1:2">
      <c r="A3" s="52" t="s">
        <v>1</v>
      </c>
      <c r="B3" s="51" t="s">
        <v>6044</v>
      </c>
    </row>
    <row r="4" spans="1:2">
      <c r="A4" s="52" t="s">
        <v>258</v>
      </c>
      <c r="B4" s="51" t="s">
        <v>2285</v>
      </c>
    </row>
    <row r="5" spans="1:2">
      <c r="A5" s="52" t="s">
        <v>457</v>
      </c>
      <c r="B5" s="51" t="s">
        <v>2286</v>
      </c>
    </row>
    <row r="6" spans="1:2">
      <c r="A6" s="52" t="s">
        <v>2206</v>
      </c>
      <c r="B6" s="51" t="s">
        <v>2287</v>
      </c>
    </row>
    <row r="7" spans="1:2">
      <c r="A7" s="52" t="s">
        <v>2207</v>
      </c>
      <c r="B7" s="51" t="s">
        <v>2288</v>
      </c>
    </row>
    <row r="8" spans="1:2">
      <c r="A8" s="52" t="s">
        <v>2253</v>
      </c>
      <c r="B8" s="51" t="s">
        <v>2289</v>
      </c>
    </row>
    <row r="9" spans="1:2">
      <c r="A9" s="52" t="s">
        <v>656</v>
      </c>
      <c r="B9" s="51" t="s">
        <v>2290</v>
      </c>
    </row>
    <row r="10" spans="1:2">
      <c r="A10" s="52" t="s">
        <v>657</v>
      </c>
      <c r="B10" s="51" t="s">
        <v>2291</v>
      </c>
    </row>
    <row r="11" spans="1:2">
      <c r="A11" s="52" t="s">
        <v>662</v>
      </c>
      <c r="B11" s="51" t="s">
        <v>2292</v>
      </c>
    </row>
    <row r="12" spans="1:2">
      <c r="A12" s="52" t="s">
        <v>665</v>
      </c>
      <c r="B12" s="51" t="s">
        <v>2293</v>
      </c>
    </row>
    <row r="13" spans="1:2">
      <c r="A13" s="52" t="s">
        <v>673</v>
      </c>
      <c r="B13" s="51" t="s">
        <v>2294</v>
      </c>
    </row>
    <row r="14" spans="1:2" ht="51.75">
      <c r="A14" s="52" t="s">
        <v>675</v>
      </c>
      <c r="B14" s="51" t="s">
        <v>2295</v>
      </c>
    </row>
    <row r="15" spans="1:2" ht="26.25">
      <c r="A15" s="52" t="s">
        <v>679</v>
      </c>
      <c r="B15" s="51" t="s">
        <v>2296</v>
      </c>
    </row>
    <row r="16" spans="1:2">
      <c r="A16" s="52" t="s">
        <v>684</v>
      </c>
      <c r="B16" s="51" t="s">
        <v>2297</v>
      </c>
    </row>
    <row r="17" spans="1:2">
      <c r="A17" s="52" t="s">
        <v>686</v>
      </c>
      <c r="B17" s="51" t="s">
        <v>2298</v>
      </c>
    </row>
    <row r="18" spans="1:2">
      <c r="A18" s="52" t="s">
        <v>687</v>
      </c>
      <c r="B18" s="51" t="s">
        <v>2299</v>
      </c>
    </row>
    <row r="19" spans="1:2" ht="26.25">
      <c r="A19" s="52" t="s">
        <v>689</v>
      </c>
      <c r="B19" s="51" t="s">
        <v>2296</v>
      </c>
    </row>
    <row r="20" spans="1:2">
      <c r="A20" s="52" t="s">
        <v>698</v>
      </c>
      <c r="B20" s="51" t="s">
        <v>2297</v>
      </c>
    </row>
    <row r="21" spans="1:2">
      <c r="A21" s="52" t="s">
        <v>699</v>
      </c>
      <c r="B21" s="51" t="s">
        <v>2300</v>
      </c>
    </row>
    <row r="22" spans="1:2" ht="26.25">
      <c r="A22" s="52" t="s">
        <v>700</v>
      </c>
      <c r="B22" s="51" t="s">
        <v>2301</v>
      </c>
    </row>
    <row r="23" spans="1:2" ht="26.25">
      <c r="A23" s="52" t="s">
        <v>703</v>
      </c>
      <c r="B23" s="51" t="s">
        <v>2302</v>
      </c>
    </row>
    <row r="24" spans="1:2" ht="26.25">
      <c r="A24" s="52" t="s">
        <v>704</v>
      </c>
      <c r="B24" s="51" t="s">
        <v>2301</v>
      </c>
    </row>
    <row r="25" spans="1:2" ht="51.75">
      <c r="A25" s="52" t="s">
        <v>705</v>
      </c>
      <c r="B25" s="51" t="s">
        <v>2303</v>
      </c>
    </row>
    <row r="26" spans="1:2">
      <c r="A26" s="52" t="s">
        <v>706</v>
      </c>
      <c r="B26" s="51" t="s">
        <v>2304</v>
      </c>
    </row>
    <row r="27" spans="1:2">
      <c r="A27" s="52" t="s">
        <v>709</v>
      </c>
      <c r="B27" s="51" t="s">
        <v>2305</v>
      </c>
    </row>
    <row r="28" spans="1:2">
      <c r="A28" s="52" t="s">
        <v>710</v>
      </c>
      <c r="B28" s="51" t="s">
        <v>2306</v>
      </c>
    </row>
    <row r="29" spans="1:2">
      <c r="A29" s="52" t="s">
        <v>715</v>
      </c>
      <c r="B29" s="51" t="s">
        <v>2307</v>
      </c>
    </row>
    <row r="30" spans="1:2">
      <c r="A30" s="52" t="s">
        <v>716</v>
      </c>
      <c r="B30" s="51" t="s">
        <v>2308</v>
      </c>
    </row>
    <row r="31" spans="1:2">
      <c r="A31" s="52" t="s">
        <v>717</v>
      </c>
      <c r="B31" s="51" t="s">
        <v>2309</v>
      </c>
    </row>
    <row r="32" spans="1:2">
      <c r="A32" s="52" t="s">
        <v>718</v>
      </c>
      <c r="B32" s="51" t="s">
        <v>2310</v>
      </c>
    </row>
    <row r="33" spans="1:2">
      <c r="A33" s="52" t="s">
        <v>719</v>
      </c>
      <c r="B33" s="51" t="s">
        <v>2240</v>
      </c>
    </row>
    <row r="34" spans="1:2">
      <c r="A34" s="52" t="s">
        <v>720</v>
      </c>
      <c r="B34" s="51" t="s">
        <v>803</v>
      </c>
    </row>
    <row r="35" spans="1:2">
      <c r="A35" s="52" t="s">
        <v>721</v>
      </c>
      <c r="B35" s="51" t="s">
        <v>2311</v>
      </c>
    </row>
    <row r="36" spans="1:2">
      <c r="A36" s="52" t="s">
        <v>722</v>
      </c>
      <c r="B36" s="51" t="s">
        <v>2312</v>
      </c>
    </row>
    <row r="37" spans="1:2" ht="26.25">
      <c r="A37" s="52" t="s">
        <v>723</v>
      </c>
      <c r="B37" s="51" t="s">
        <v>2313</v>
      </c>
    </row>
    <row r="38" spans="1:2">
      <c r="A38" s="52" t="s">
        <v>732</v>
      </c>
      <c r="B38" s="51" t="s">
        <v>2314</v>
      </c>
    </row>
    <row r="39" spans="1:2">
      <c r="A39" s="52" t="s">
        <v>733</v>
      </c>
      <c r="B39" s="51" t="s">
        <v>2315</v>
      </c>
    </row>
    <row r="40" spans="1:2">
      <c r="A40" s="52" t="s">
        <v>734</v>
      </c>
      <c r="B40" s="51" t="s">
        <v>2316</v>
      </c>
    </row>
    <row r="41" spans="1:2">
      <c r="A41" s="52" t="s">
        <v>735</v>
      </c>
      <c r="B41" s="51" t="s">
        <v>2317</v>
      </c>
    </row>
    <row r="42" spans="1:2">
      <c r="A42" s="52" t="s">
        <v>736</v>
      </c>
      <c r="B42" s="51" t="s">
        <v>2318</v>
      </c>
    </row>
    <row r="43" spans="1:2">
      <c r="A43" s="52" t="s">
        <v>737</v>
      </c>
      <c r="B43" s="51" t="s">
        <v>2319</v>
      </c>
    </row>
    <row r="44" spans="1:2">
      <c r="A44" s="52" t="s">
        <v>738</v>
      </c>
      <c r="B44" s="51" t="s">
        <v>2320</v>
      </c>
    </row>
    <row r="45" spans="1:2">
      <c r="A45" s="52" t="s">
        <v>739</v>
      </c>
      <c r="B45" s="51" t="s">
        <v>2321</v>
      </c>
    </row>
    <row r="46" spans="1:2">
      <c r="A46" s="52" t="s">
        <v>740</v>
      </c>
      <c r="B46" s="51" t="s">
        <v>2322</v>
      </c>
    </row>
    <row r="47" spans="1:2">
      <c r="A47" s="52" t="s">
        <v>741</v>
      </c>
      <c r="B47" s="51" t="s">
        <v>2323</v>
      </c>
    </row>
    <row r="48" spans="1:2">
      <c r="A48" s="52" t="s">
        <v>742</v>
      </c>
      <c r="B48" s="51" t="s">
        <v>2324</v>
      </c>
    </row>
    <row r="49" spans="1:2">
      <c r="A49" s="52" t="s">
        <v>743</v>
      </c>
      <c r="B49" s="51" t="s">
        <v>2325</v>
      </c>
    </row>
    <row r="50" spans="1:2">
      <c r="A50" s="52" t="s">
        <v>744</v>
      </c>
      <c r="B50" s="51" t="s">
        <v>2326</v>
      </c>
    </row>
    <row r="51" spans="1:2">
      <c r="A51" s="52" t="s">
        <v>745</v>
      </c>
      <c r="B51" s="51" t="s">
        <v>2327</v>
      </c>
    </row>
    <row r="52" spans="1:2">
      <c r="A52" s="52" t="s">
        <v>746</v>
      </c>
      <c r="B52" s="51" t="s">
        <v>2328</v>
      </c>
    </row>
    <row r="53" spans="1:2">
      <c r="A53" s="52" t="s">
        <v>747</v>
      </c>
      <c r="B53" s="51" t="s">
        <v>2329</v>
      </c>
    </row>
    <row r="54" spans="1:2">
      <c r="A54" s="52" t="s">
        <v>748</v>
      </c>
      <c r="B54" s="51" t="s">
        <v>803</v>
      </c>
    </row>
    <row r="55" spans="1:2">
      <c r="A55" s="52" t="s">
        <v>749</v>
      </c>
      <c r="B55" s="51" t="s">
        <v>2330</v>
      </c>
    </row>
    <row r="56" spans="1:2">
      <c r="A56" s="52" t="s">
        <v>750</v>
      </c>
      <c r="B56" s="51" t="s">
        <v>2331</v>
      </c>
    </row>
    <row r="57" spans="1:2">
      <c r="A57" s="52" t="s">
        <v>751</v>
      </c>
      <c r="B57" s="51" t="s">
        <v>2332</v>
      </c>
    </row>
    <row r="58" spans="1:2">
      <c r="A58" s="52" t="s">
        <v>755</v>
      </c>
      <c r="B58" s="51" t="s">
        <v>2333</v>
      </c>
    </row>
    <row r="59" spans="1:2" ht="26.25">
      <c r="A59" s="52" t="s">
        <v>756</v>
      </c>
      <c r="B59" s="51" t="s">
        <v>2334</v>
      </c>
    </row>
    <row r="60" spans="1:2">
      <c r="A60" s="52" t="s">
        <v>757</v>
      </c>
      <c r="B60" s="51" t="s">
        <v>2335</v>
      </c>
    </row>
    <row r="61" spans="1:2">
      <c r="A61" s="52" t="s">
        <v>758</v>
      </c>
      <c r="B61" s="51" t="s">
        <v>2336</v>
      </c>
    </row>
    <row r="62" spans="1:2">
      <c r="A62" s="52" t="s">
        <v>759</v>
      </c>
      <c r="B62" s="51" t="s">
        <v>2337</v>
      </c>
    </row>
    <row r="63" spans="1:2">
      <c r="A63" s="52" t="s">
        <v>760</v>
      </c>
      <c r="B63" s="51" t="s">
        <v>2338</v>
      </c>
    </row>
    <row r="64" spans="1:2">
      <c r="A64" s="52" t="s">
        <v>761</v>
      </c>
      <c r="B64" s="51" t="s">
        <v>2339</v>
      </c>
    </row>
    <row r="65" spans="1:2">
      <c r="A65" s="52" t="s">
        <v>762</v>
      </c>
      <c r="B65" s="51" t="s">
        <v>2910</v>
      </c>
    </row>
    <row r="66" spans="1:2">
      <c r="A66" s="52" t="s">
        <v>763</v>
      </c>
      <c r="B66" s="51" t="s">
        <v>2340</v>
      </c>
    </row>
    <row r="67" spans="1:2">
      <c r="A67" s="52" t="s">
        <v>764</v>
      </c>
      <c r="B67" s="51" t="s">
        <v>2341</v>
      </c>
    </row>
    <row r="68" spans="1:2">
      <c r="A68" s="52" t="s">
        <v>765</v>
      </c>
      <c r="B68" s="51" t="s">
        <v>2911</v>
      </c>
    </row>
    <row r="69" spans="1:2">
      <c r="A69" s="52" t="s">
        <v>766</v>
      </c>
      <c r="B69" s="51" t="s">
        <v>2912</v>
      </c>
    </row>
    <row r="70" spans="1:2">
      <c r="A70" s="52" t="s">
        <v>767</v>
      </c>
      <c r="B70" s="51" t="s">
        <v>2342</v>
      </c>
    </row>
    <row r="71" spans="1:2">
      <c r="A71" s="52" t="s">
        <v>768</v>
      </c>
      <c r="B71" s="51" t="s">
        <v>672</v>
      </c>
    </row>
    <row r="72" spans="1:2">
      <c r="A72" s="52" t="s">
        <v>769</v>
      </c>
      <c r="B72" s="51" t="s">
        <v>803</v>
      </c>
    </row>
    <row r="73" spans="1:2">
      <c r="A73" s="52" t="s">
        <v>770</v>
      </c>
      <c r="B73" s="51" t="s">
        <v>2311</v>
      </c>
    </row>
    <row r="74" spans="1:2">
      <c r="A74" s="52" t="s">
        <v>771</v>
      </c>
      <c r="B74" s="51" t="s">
        <v>2343</v>
      </c>
    </row>
    <row r="75" spans="1:2">
      <c r="A75" s="52" t="s">
        <v>772</v>
      </c>
      <c r="B75" s="51" t="s">
        <v>2344</v>
      </c>
    </row>
    <row r="76" spans="1:2">
      <c r="A76" s="52" t="s">
        <v>775</v>
      </c>
      <c r="B76" s="51" t="s">
        <v>2345</v>
      </c>
    </row>
    <row r="77" spans="1:2">
      <c r="A77" s="52" t="s">
        <v>776</v>
      </c>
      <c r="B77" s="51" t="s">
        <v>2913</v>
      </c>
    </row>
    <row r="78" spans="1:2" ht="26.25">
      <c r="A78" s="52" t="s">
        <v>777</v>
      </c>
      <c r="B78" s="51" t="s">
        <v>2914</v>
      </c>
    </row>
    <row r="79" spans="1:2">
      <c r="A79" s="52" t="s">
        <v>778</v>
      </c>
      <c r="B79" s="51" t="s">
        <v>2915</v>
      </c>
    </row>
    <row r="80" spans="1:2" ht="26.25">
      <c r="A80" s="52" t="s">
        <v>779</v>
      </c>
      <c r="B80" s="51" t="s">
        <v>2916</v>
      </c>
    </row>
    <row r="81" spans="1:2" ht="26.25">
      <c r="A81" s="52" t="s">
        <v>780</v>
      </c>
      <c r="B81" s="51" t="s">
        <v>2917</v>
      </c>
    </row>
    <row r="82" spans="1:2" ht="26.25">
      <c r="A82" s="52" t="s">
        <v>781</v>
      </c>
      <c r="B82" s="51" t="s">
        <v>2918</v>
      </c>
    </row>
    <row r="83" spans="1:2">
      <c r="A83" s="52" t="s">
        <v>782</v>
      </c>
      <c r="B83" s="51" t="s">
        <v>2919</v>
      </c>
    </row>
    <row r="84" spans="1:2" ht="26.25">
      <c r="A84" s="52" t="s">
        <v>784</v>
      </c>
      <c r="B84" s="51" t="s">
        <v>2346</v>
      </c>
    </row>
    <row r="85" spans="1:2">
      <c r="A85" s="52" t="s">
        <v>788</v>
      </c>
      <c r="B85" s="51" t="s">
        <v>2347</v>
      </c>
    </row>
    <row r="86" spans="1:2">
      <c r="A86" s="52" t="s">
        <v>789</v>
      </c>
      <c r="B86" s="51" t="s">
        <v>2348</v>
      </c>
    </row>
    <row r="87" spans="1:2">
      <c r="A87" s="52" t="s">
        <v>790</v>
      </c>
      <c r="B87" s="51" t="s">
        <v>2349</v>
      </c>
    </row>
    <row r="88" spans="1:2">
      <c r="A88" s="52" t="s">
        <v>791</v>
      </c>
      <c r="B88" s="51" t="s">
        <v>2350</v>
      </c>
    </row>
    <row r="89" spans="1:2">
      <c r="A89" s="52" t="s">
        <v>792</v>
      </c>
      <c r="B89" s="51" t="s">
        <v>2351</v>
      </c>
    </row>
    <row r="90" spans="1:2">
      <c r="A90" s="52" t="s">
        <v>793</v>
      </c>
      <c r="B90" s="51" t="s">
        <v>2920</v>
      </c>
    </row>
    <row r="91" spans="1:2" ht="26.25">
      <c r="A91" s="52" t="s">
        <v>794</v>
      </c>
      <c r="B91" s="51" t="s">
        <v>2352</v>
      </c>
    </row>
    <row r="92" spans="1:2" ht="26.25">
      <c r="A92" s="52" t="s">
        <v>795</v>
      </c>
      <c r="B92" s="51" t="s">
        <v>2353</v>
      </c>
    </row>
    <row r="93" spans="1:2" ht="26.25">
      <c r="A93" s="52" t="s">
        <v>796</v>
      </c>
      <c r="B93" s="51" t="s">
        <v>2354</v>
      </c>
    </row>
    <row r="94" spans="1:2" ht="26.25">
      <c r="A94" s="52" t="s">
        <v>797</v>
      </c>
      <c r="B94" s="51" t="s">
        <v>2355</v>
      </c>
    </row>
    <row r="95" spans="1:2">
      <c r="A95" s="52" t="s">
        <v>799</v>
      </c>
      <c r="B95" s="51" t="s">
        <v>2356</v>
      </c>
    </row>
    <row r="96" spans="1:2">
      <c r="A96" s="52" t="s">
        <v>800</v>
      </c>
      <c r="B96" s="51" t="s">
        <v>2357</v>
      </c>
    </row>
    <row r="97" spans="1:2" ht="26.25">
      <c r="A97" s="52" t="s">
        <v>802</v>
      </c>
      <c r="B97" s="51" t="s">
        <v>2358</v>
      </c>
    </row>
    <row r="98" spans="1:2" ht="39">
      <c r="A98" s="52" t="s">
        <v>804</v>
      </c>
      <c r="B98" s="51" t="s">
        <v>2359</v>
      </c>
    </row>
    <row r="99" spans="1:2" ht="26.25">
      <c r="A99" s="52" t="s">
        <v>805</v>
      </c>
      <c r="B99" s="51" t="s">
        <v>2360</v>
      </c>
    </row>
    <row r="100" spans="1:2" ht="26.25">
      <c r="A100" s="52" t="s">
        <v>806</v>
      </c>
      <c r="B100" s="51" t="s">
        <v>2361</v>
      </c>
    </row>
    <row r="101" spans="1:2" ht="26.25">
      <c r="A101" s="52" t="s">
        <v>807</v>
      </c>
      <c r="B101" s="51" t="s">
        <v>2362</v>
      </c>
    </row>
    <row r="102" spans="1:2" ht="26.25">
      <c r="A102" s="52" t="s">
        <v>808</v>
      </c>
      <c r="B102" s="51" t="s">
        <v>2363</v>
      </c>
    </row>
    <row r="103" spans="1:2" ht="26.25">
      <c r="A103" s="52" t="s">
        <v>809</v>
      </c>
      <c r="B103" s="51" t="s">
        <v>2364</v>
      </c>
    </row>
    <row r="104" spans="1:2" ht="26.25">
      <c r="A104" s="52" t="s">
        <v>810</v>
      </c>
      <c r="B104" s="51" t="s">
        <v>2365</v>
      </c>
    </row>
    <row r="105" spans="1:2" ht="39">
      <c r="A105" s="52" t="s">
        <v>811</v>
      </c>
      <c r="B105" s="51" t="s">
        <v>2366</v>
      </c>
    </row>
    <row r="106" spans="1:2" ht="39">
      <c r="A106" s="52" t="s">
        <v>812</v>
      </c>
      <c r="B106" s="51" t="s">
        <v>2367</v>
      </c>
    </row>
    <row r="107" spans="1:2" ht="39">
      <c r="A107" s="52" t="s">
        <v>813</v>
      </c>
      <c r="B107" s="51" t="s">
        <v>2368</v>
      </c>
    </row>
    <row r="108" spans="1:2" ht="26.25">
      <c r="A108" s="52" t="s">
        <v>814</v>
      </c>
      <c r="B108" s="51" t="s">
        <v>2369</v>
      </c>
    </row>
    <row r="109" spans="1:2" ht="51.75">
      <c r="A109" s="52" t="s">
        <v>815</v>
      </c>
      <c r="B109" s="51" t="s">
        <v>2370</v>
      </c>
    </row>
    <row r="110" spans="1:2" ht="39">
      <c r="A110" s="52" t="s">
        <v>816</v>
      </c>
      <c r="B110" s="51" t="s">
        <v>2371</v>
      </c>
    </row>
    <row r="111" spans="1:2" ht="26.25">
      <c r="A111" s="52" t="s">
        <v>818</v>
      </c>
      <c r="B111" s="51" t="s">
        <v>2372</v>
      </c>
    </row>
    <row r="112" spans="1:2">
      <c r="A112" s="52" t="s">
        <v>819</v>
      </c>
      <c r="B112" s="51" t="s">
        <v>2921</v>
      </c>
    </row>
    <row r="113" spans="1:2">
      <c r="A113" s="52" t="s">
        <v>820</v>
      </c>
      <c r="B113" s="51" t="s">
        <v>2922</v>
      </c>
    </row>
    <row r="114" spans="1:2">
      <c r="A114" s="52" t="s">
        <v>821</v>
      </c>
      <c r="B114" s="51" t="s">
        <v>2373</v>
      </c>
    </row>
    <row r="115" spans="1:2">
      <c r="A115" s="52" t="s">
        <v>822</v>
      </c>
      <c r="B115" s="51" t="s">
        <v>2923</v>
      </c>
    </row>
    <row r="116" spans="1:2">
      <c r="A116" s="52" t="s">
        <v>823</v>
      </c>
      <c r="B116" s="51" t="s">
        <v>2374</v>
      </c>
    </row>
    <row r="117" spans="1:2" ht="39">
      <c r="A117" s="52" t="s">
        <v>825</v>
      </c>
      <c r="B117" s="51" t="s">
        <v>2924</v>
      </c>
    </row>
    <row r="118" spans="1:2">
      <c r="A118" s="52" t="s">
        <v>826</v>
      </c>
      <c r="B118" s="51" t="s">
        <v>2925</v>
      </c>
    </row>
    <row r="119" spans="1:2">
      <c r="A119" s="52" t="s">
        <v>827</v>
      </c>
      <c r="B119" s="51" t="s">
        <v>2926</v>
      </c>
    </row>
    <row r="120" spans="1:2">
      <c r="A120" s="52" t="s">
        <v>828</v>
      </c>
      <c r="B120" s="51" t="s">
        <v>2927</v>
      </c>
    </row>
    <row r="121" spans="1:2">
      <c r="A121" s="52" t="s">
        <v>829</v>
      </c>
      <c r="B121" s="51" t="s">
        <v>2375</v>
      </c>
    </row>
    <row r="122" spans="1:2">
      <c r="A122" s="52" t="s">
        <v>830</v>
      </c>
      <c r="B122" s="51" t="s">
        <v>2376</v>
      </c>
    </row>
    <row r="123" spans="1:2">
      <c r="A123" s="52" t="s">
        <v>2233</v>
      </c>
      <c r="B123" s="51" t="s">
        <v>2377</v>
      </c>
    </row>
    <row r="124" spans="1:2">
      <c r="A124" s="52" t="s">
        <v>831</v>
      </c>
      <c r="B124" s="51" t="s">
        <v>2378</v>
      </c>
    </row>
    <row r="125" spans="1:2">
      <c r="A125" s="52" t="s">
        <v>832</v>
      </c>
      <c r="B125" s="51" t="s">
        <v>2379</v>
      </c>
    </row>
    <row r="126" spans="1:2">
      <c r="A126" s="52" t="s">
        <v>833</v>
      </c>
      <c r="B126" s="51" t="s">
        <v>2380</v>
      </c>
    </row>
    <row r="127" spans="1:2">
      <c r="A127" s="52" t="s">
        <v>834</v>
      </c>
      <c r="B127" s="51" t="s">
        <v>2381</v>
      </c>
    </row>
    <row r="128" spans="1:2">
      <c r="A128" s="52" t="s">
        <v>835</v>
      </c>
      <c r="B128" s="51" t="s">
        <v>2382</v>
      </c>
    </row>
    <row r="129" spans="1:2">
      <c r="A129" s="52" t="s">
        <v>836</v>
      </c>
      <c r="B129" s="51" t="s">
        <v>2383</v>
      </c>
    </row>
    <row r="130" spans="1:2">
      <c r="A130" s="52" t="s">
        <v>837</v>
      </c>
      <c r="B130" s="51" t="s">
        <v>2384</v>
      </c>
    </row>
    <row r="131" spans="1:2">
      <c r="A131" s="52" t="s">
        <v>838</v>
      </c>
      <c r="B131" s="51" t="s">
        <v>2385</v>
      </c>
    </row>
    <row r="132" spans="1:2">
      <c r="A132" s="52" t="s">
        <v>839</v>
      </c>
      <c r="B132" s="51" t="s">
        <v>2386</v>
      </c>
    </row>
    <row r="133" spans="1:2">
      <c r="A133" s="52" t="s">
        <v>840</v>
      </c>
      <c r="B133" s="51" t="s">
        <v>2387</v>
      </c>
    </row>
    <row r="134" spans="1:2">
      <c r="A134" s="52" t="s">
        <v>841</v>
      </c>
      <c r="B134" s="51" t="s">
        <v>2388</v>
      </c>
    </row>
    <row r="135" spans="1:2">
      <c r="A135" s="52" t="s">
        <v>842</v>
      </c>
      <c r="B135" s="51" t="s">
        <v>2389</v>
      </c>
    </row>
    <row r="136" spans="1:2" ht="26.25">
      <c r="A136" s="52" t="s">
        <v>846</v>
      </c>
      <c r="B136" s="51" t="s">
        <v>2390</v>
      </c>
    </row>
    <row r="137" spans="1:2">
      <c r="A137" s="52" t="s">
        <v>850</v>
      </c>
      <c r="B137" s="51" t="s">
        <v>753</v>
      </c>
    </row>
    <row r="138" spans="1:2">
      <c r="A138" s="52" t="s">
        <v>851</v>
      </c>
      <c r="B138" s="51" t="s">
        <v>754</v>
      </c>
    </row>
    <row r="139" spans="1:2">
      <c r="A139" s="52" t="s">
        <v>852</v>
      </c>
      <c r="B139" s="51" t="s">
        <v>774</v>
      </c>
    </row>
    <row r="140" spans="1:2">
      <c r="A140" s="52" t="s">
        <v>853</v>
      </c>
      <c r="B140" s="51" t="s">
        <v>773</v>
      </c>
    </row>
    <row r="141" spans="1:2">
      <c r="A141" s="52" t="s">
        <v>854</v>
      </c>
      <c r="B141" s="51" t="s">
        <v>752</v>
      </c>
    </row>
    <row r="142" spans="1:2">
      <c r="A142" s="52" t="s">
        <v>855</v>
      </c>
      <c r="B142" s="51" t="s">
        <v>672</v>
      </c>
    </row>
    <row r="143" spans="1:2">
      <c r="A143" s="52" t="s">
        <v>856</v>
      </c>
      <c r="B143" s="51" t="s">
        <v>803</v>
      </c>
    </row>
    <row r="144" spans="1:2">
      <c r="A144" s="52" t="s">
        <v>857</v>
      </c>
      <c r="B144" s="51" t="s">
        <v>2311</v>
      </c>
    </row>
    <row r="145" spans="1:2">
      <c r="A145" s="52" t="s">
        <v>858</v>
      </c>
      <c r="B145" s="51" t="s">
        <v>2391</v>
      </c>
    </row>
    <row r="146" spans="1:2">
      <c r="A146" s="52" t="s">
        <v>859</v>
      </c>
      <c r="B146" s="51" t="s">
        <v>2928</v>
      </c>
    </row>
    <row r="147" spans="1:2">
      <c r="A147" s="52" t="s">
        <v>860</v>
      </c>
      <c r="B147" s="51" t="s">
        <v>2929</v>
      </c>
    </row>
    <row r="148" spans="1:2">
      <c r="A148" s="52" t="s">
        <v>861</v>
      </c>
      <c r="B148" s="51" t="s">
        <v>2930</v>
      </c>
    </row>
    <row r="149" spans="1:2">
      <c r="A149" s="52" t="s">
        <v>862</v>
      </c>
      <c r="B149" s="51" t="s">
        <v>2931</v>
      </c>
    </row>
    <row r="150" spans="1:2">
      <c r="A150" s="52" t="s">
        <v>863</v>
      </c>
      <c r="B150" s="51" t="s">
        <v>2932</v>
      </c>
    </row>
    <row r="151" spans="1:2">
      <c r="A151" s="52" t="s">
        <v>864</v>
      </c>
      <c r="B151" s="51" t="s">
        <v>2933</v>
      </c>
    </row>
    <row r="152" spans="1:2">
      <c r="A152" s="52" t="s">
        <v>865</v>
      </c>
      <c r="B152" s="51" t="s">
        <v>2934</v>
      </c>
    </row>
    <row r="153" spans="1:2">
      <c r="A153" s="52" t="s">
        <v>866</v>
      </c>
      <c r="B153" s="51" t="s">
        <v>2935</v>
      </c>
    </row>
    <row r="154" spans="1:2">
      <c r="A154" s="52" t="s">
        <v>867</v>
      </c>
      <c r="B154" s="51" t="s">
        <v>2936</v>
      </c>
    </row>
    <row r="155" spans="1:2">
      <c r="A155" s="52" t="s">
        <v>868</v>
      </c>
      <c r="B155" s="51" t="s">
        <v>2937</v>
      </c>
    </row>
    <row r="156" spans="1:2">
      <c r="A156" s="52" t="s">
        <v>869</v>
      </c>
      <c r="B156" s="51" t="s">
        <v>2938</v>
      </c>
    </row>
    <row r="157" spans="1:2">
      <c r="A157" s="52" t="s">
        <v>870</v>
      </c>
      <c r="B157" s="51" t="s">
        <v>2939</v>
      </c>
    </row>
    <row r="158" spans="1:2">
      <c r="A158" s="52" t="s">
        <v>872</v>
      </c>
      <c r="B158" s="51" t="s">
        <v>2389</v>
      </c>
    </row>
    <row r="159" spans="1:2" ht="26.25">
      <c r="A159" s="52" t="s">
        <v>873</v>
      </c>
      <c r="B159" s="51" t="s">
        <v>2392</v>
      </c>
    </row>
    <row r="160" spans="1:2">
      <c r="A160" s="52" t="s">
        <v>881</v>
      </c>
      <c r="B160" s="51" t="s">
        <v>753</v>
      </c>
    </row>
    <row r="161" spans="1:2">
      <c r="A161" s="52" t="s">
        <v>882</v>
      </c>
      <c r="B161" s="51" t="s">
        <v>754</v>
      </c>
    </row>
    <row r="162" spans="1:2">
      <c r="A162" s="52" t="s">
        <v>883</v>
      </c>
      <c r="B162" s="51" t="s">
        <v>774</v>
      </c>
    </row>
    <row r="163" spans="1:2">
      <c r="A163" s="52" t="s">
        <v>884</v>
      </c>
      <c r="B163" s="51" t="s">
        <v>773</v>
      </c>
    </row>
    <row r="164" spans="1:2">
      <c r="A164" s="52" t="s">
        <v>885</v>
      </c>
      <c r="B164" s="51" t="s">
        <v>752</v>
      </c>
    </row>
    <row r="165" spans="1:2">
      <c r="A165" s="52" t="s">
        <v>886</v>
      </c>
      <c r="B165" s="51" t="s">
        <v>672</v>
      </c>
    </row>
    <row r="166" spans="1:2">
      <c r="A166" s="52" t="s">
        <v>887</v>
      </c>
      <c r="B166" s="51" t="s">
        <v>803</v>
      </c>
    </row>
    <row r="167" spans="1:2">
      <c r="A167" s="52" t="s">
        <v>888</v>
      </c>
      <c r="B167" s="51" t="s">
        <v>2311</v>
      </c>
    </row>
    <row r="168" spans="1:2">
      <c r="A168" s="52" t="s">
        <v>889</v>
      </c>
      <c r="B168" s="51" t="s">
        <v>2393</v>
      </c>
    </row>
    <row r="169" spans="1:2" ht="26.25">
      <c r="A169" s="52" t="s">
        <v>890</v>
      </c>
      <c r="B169" s="51" t="s">
        <v>2394</v>
      </c>
    </row>
    <row r="170" spans="1:2" ht="26.25">
      <c r="A170" s="52" t="s">
        <v>6045</v>
      </c>
      <c r="B170" s="51" t="s">
        <v>2395</v>
      </c>
    </row>
    <row r="171" spans="1:2">
      <c r="A171" s="52" t="s">
        <v>6046</v>
      </c>
      <c r="B171" s="51" t="s">
        <v>2396</v>
      </c>
    </row>
    <row r="172" spans="1:2">
      <c r="A172" s="52" t="s">
        <v>903</v>
      </c>
      <c r="B172" s="51" t="s">
        <v>3545</v>
      </c>
    </row>
    <row r="173" spans="1:2">
      <c r="A173" s="52" t="s">
        <v>904</v>
      </c>
      <c r="B173" s="51" t="s">
        <v>2397</v>
      </c>
    </row>
    <row r="174" spans="1:2">
      <c r="A174" s="52" t="s">
        <v>907</v>
      </c>
      <c r="B174" s="51" t="s">
        <v>2398</v>
      </c>
    </row>
    <row r="175" spans="1:2" ht="26.25">
      <c r="A175" s="52" t="s">
        <v>909</v>
      </c>
      <c r="B175" s="51" t="s">
        <v>2399</v>
      </c>
    </row>
    <row r="176" spans="1:2" ht="26.25">
      <c r="A176" s="52" t="s">
        <v>929</v>
      </c>
      <c r="B176" s="51" t="s">
        <v>2400</v>
      </c>
    </row>
    <row r="177" spans="1:2" ht="26.25">
      <c r="A177" s="52" t="s">
        <v>962</v>
      </c>
      <c r="B177" s="51" t="s">
        <v>2401</v>
      </c>
    </row>
    <row r="178" spans="1:2" ht="26.25">
      <c r="A178" s="52" t="s">
        <v>973</v>
      </c>
      <c r="B178" s="51" t="s">
        <v>2399</v>
      </c>
    </row>
    <row r="179" spans="1:2" ht="26.25">
      <c r="A179" s="52" t="s">
        <v>982</v>
      </c>
      <c r="B179" s="51" t="s">
        <v>2402</v>
      </c>
    </row>
    <row r="180" spans="1:2">
      <c r="A180" s="52" t="s">
        <v>987</v>
      </c>
      <c r="B180" s="51" t="s">
        <v>2403</v>
      </c>
    </row>
    <row r="181" spans="1:2">
      <c r="A181" s="52" t="s">
        <v>2202</v>
      </c>
      <c r="B181" s="51" t="s">
        <v>2404</v>
      </c>
    </row>
    <row r="182" spans="1:2" ht="26.25">
      <c r="A182" s="52" t="s">
        <v>1024</v>
      </c>
      <c r="B182" s="51" t="s">
        <v>2940</v>
      </c>
    </row>
    <row r="183" spans="1:2">
      <c r="A183" s="52" t="s">
        <v>1074</v>
      </c>
      <c r="B183" s="51" t="s">
        <v>2405</v>
      </c>
    </row>
    <row r="184" spans="1:2">
      <c r="A184" s="52" t="s">
        <v>1075</v>
      </c>
      <c r="B184" s="51" t="s">
        <v>2406</v>
      </c>
    </row>
    <row r="185" spans="1:2">
      <c r="A185" s="52" t="s">
        <v>1076</v>
      </c>
      <c r="B185" s="51" t="s">
        <v>2407</v>
      </c>
    </row>
    <row r="186" spans="1:2">
      <c r="A186" s="52" t="s">
        <v>1077</v>
      </c>
      <c r="B186" s="51" t="s">
        <v>2408</v>
      </c>
    </row>
    <row r="187" spans="1:2">
      <c r="A187" s="52" t="s">
        <v>1078</v>
      </c>
      <c r="B187" s="51" t="s">
        <v>2409</v>
      </c>
    </row>
    <row r="188" spans="1:2">
      <c r="A188" s="52" t="s">
        <v>1079</v>
      </c>
      <c r="B188" s="51" t="s">
        <v>2410</v>
      </c>
    </row>
    <row r="189" spans="1:2">
      <c r="A189" s="52" t="s">
        <v>1080</v>
      </c>
      <c r="B189" s="51" t="s">
        <v>2411</v>
      </c>
    </row>
    <row r="190" spans="1:2">
      <c r="A190" s="52" t="s">
        <v>1081</v>
      </c>
      <c r="B190" s="51" t="s">
        <v>2412</v>
      </c>
    </row>
    <row r="191" spans="1:2">
      <c r="A191" s="52" t="s">
        <v>1082</v>
      </c>
      <c r="B191" s="51" t="s">
        <v>2413</v>
      </c>
    </row>
    <row r="192" spans="1:2">
      <c r="A192" s="52" t="s">
        <v>1083</v>
      </c>
      <c r="B192" s="51" t="s">
        <v>2414</v>
      </c>
    </row>
    <row r="193" spans="1:2">
      <c r="A193" s="52" t="s">
        <v>1084</v>
      </c>
      <c r="B193" s="51" t="s">
        <v>2415</v>
      </c>
    </row>
    <row r="194" spans="1:2">
      <c r="A194" s="52" t="s">
        <v>1085</v>
      </c>
      <c r="B194" s="51" t="s">
        <v>2416</v>
      </c>
    </row>
    <row r="195" spans="1:2">
      <c r="A195" s="52" t="s">
        <v>1086</v>
      </c>
      <c r="B195" s="51" t="s">
        <v>2417</v>
      </c>
    </row>
    <row r="196" spans="1:2">
      <c r="A196" s="52" t="s">
        <v>2238</v>
      </c>
      <c r="B196" s="51" t="s">
        <v>2418</v>
      </c>
    </row>
    <row r="197" spans="1:2">
      <c r="A197" s="52" t="s">
        <v>1087</v>
      </c>
      <c r="B197" s="51" t="s">
        <v>2419</v>
      </c>
    </row>
    <row r="198" spans="1:2">
      <c r="A198" s="52" t="s">
        <v>1088</v>
      </c>
      <c r="B198" s="51" t="s">
        <v>803</v>
      </c>
    </row>
    <row r="199" spans="1:2">
      <c r="A199" s="52" t="s">
        <v>1089</v>
      </c>
      <c r="B199" s="51" t="s">
        <v>2311</v>
      </c>
    </row>
    <row r="200" spans="1:2">
      <c r="A200" s="52" t="s">
        <v>1090</v>
      </c>
      <c r="B200" s="51" t="s">
        <v>2420</v>
      </c>
    </row>
    <row r="201" spans="1:2" ht="26.25">
      <c r="A201" s="52" t="s">
        <v>1102</v>
      </c>
      <c r="B201" s="51" t="s">
        <v>2421</v>
      </c>
    </row>
    <row r="202" spans="1:2" ht="26.25">
      <c r="A202" s="52" t="s">
        <v>1103</v>
      </c>
      <c r="B202" s="51" t="s">
        <v>2422</v>
      </c>
    </row>
    <row r="203" spans="1:2">
      <c r="A203" s="52" t="s">
        <v>1108</v>
      </c>
      <c r="B203" s="51" t="s">
        <v>2423</v>
      </c>
    </row>
    <row r="204" spans="1:2">
      <c r="A204" s="52" t="s">
        <v>1109</v>
      </c>
      <c r="B204" s="51" t="s">
        <v>2424</v>
      </c>
    </row>
    <row r="205" spans="1:2" ht="26.25">
      <c r="A205" s="52" t="s">
        <v>2256</v>
      </c>
      <c r="B205" s="51" t="s">
        <v>2425</v>
      </c>
    </row>
    <row r="206" spans="1:2" ht="26.25">
      <c r="A206" s="52" t="s">
        <v>1110</v>
      </c>
      <c r="B206" s="51" t="s">
        <v>6047</v>
      </c>
    </row>
    <row r="207" spans="1:2" ht="26.25">
      <c r="A207" s="52" t="s">
        <v>1111</v>
      </c>
      <c r="B207" s="51" t="s">
        <v>2427</v>
      </c>
    </row>
    <row r="208" spans="1:2">
      <c r="A208" s="52" t="s">
        <v>1118</v>
      </c>
      <c r="B208" s="51" t="s">
        <v>2428</v>
      </c>
    </row>
    <row r="209" spans="1:2" ht="26.25">
      <c r="A209" s="52" t="s">
        <v>1119</v>
      </c>
      <c r="B209" s="51" t="s">
        <v>2429</v>
      </c>
    </row>
    <row r="210" spans="1:2" ht="39">
      <c r="A210" s="52" t="s">
        <v>1120</v>
      </c>
      <c r="B210" s="51" t="s">
        <v>2430</v>
      </c>
    </row>
    <row r="211" spans="1:2">
      <c r="A211" s="52" t="s">
        <v>1169</v>
      </c>
      <c r="B211" s="51" t="s">
        <v>2431</v>
      </c>
    </row>
    <row r="212" spans="1:2">
      <c r="A212" s="52" t="s">
        <v>1170</v>
      </c>
      <c r="B212" s="51" t="s">
        <v>2432</v>
      </c>
    </row>
    <row r="213" spans="1:2">
      <c r="A213" s="52" t="s">
        <v>1171</v>
      </c>
      <c r="B213" s="51" t="s">
        <v>2433</v>
      </c>
    </row>
    <row r="214" spans="1:2">
      <c r="A214" s="52" t="s">
        <v>1172</v>
      </c>
      <c r="B214" s="51" t="s">
        <v>2434</v>
      </c>
    </row>
    <row r="215" spans="1:2">
      <c r="A215" s="52" t="s">
        <v>1173</v>
      </c>
      <c r="B215" s="51" t="s">
        <v>2435</v>
      </c>
    </row>
    <row r="216" spans="1:2">
      <c r="A216" s="52" t="s">
        <v>1174</v>
      </c>
      <c r="B216" s="51" t="s">
        <v>2436</v>
      </c>
    </row>
    <row r="217" spans="1:2">
      <c r="A217" s="52" t="s">
        <v>1175</v>
      </c>
      <c r="B217" s="51" t="s">
        <v>2437</v>
      </c>
    </row>
    <row r="218" spans="1:2">
      <c r="A218" s="52" t="s">
        <v>1176</v>
      </c>
      <c r="B218" s="51" t="s">
        <v>2438</v>
      </c>
    </row>
    <row r="219" spans="1:2">
      <c r="A219" s="52" t="s">
        <v>1177</v>
      </c>
      <c r="B219" s="51" t="s">
        <v>2439</v>
      </c>
    </row>
    <row r="220" spans="1:2">
      <c r="A220" s="52" t="s">
        <v>1178</v>
      </c>
      <c r="B220" s="51" t="s">
        <v>2440</v>
      </c>
    </row>
    <row r="221" spans="1:2">
      <c r="A221" s="52" t="s">
        <v>1179</v>
      </c>
      <c r="B221" s="51" t="s">
        <v>2441</v>
      </c>
    </row>
    <row r="222" spans="1:2">
      <c r="A222" s="52" t="s">
        <v>1180</v>
      </c>
      <c r="B222" s="51" t="s">
        <v>2442</v>
      </c>
    </row>
    <row r="223" spans="1:2">
      <c r="A223" s="52" t="s">
        <v>1181</v>
      </c>
      <c r="B223" s="51" t="s">
        <v>2443</v>
      </c>
    </row>
    <row r="224" spans="1:2">
      <c r="A224" s="52" t="s">
        <v>1182</v>
      </c>
      <c r="B224" s="51" t="s">
        <v>672</v>
      </c>
    </row>
    <row r="225" spans="1:2">
      <c r="A225" s="52" t="s">
        <v>1183</v>
      </c>
      <c r="B225" s="51" t="s">
        <v>803</v>
      </c>
    </row>
    <row r="226" spans="1:2">
      <c r="A226" s="52" t="s">
        <v>1184</v>
      </c>
      <c r="B226" s="51" t="s">
        <v>2311</v>
      </c>
    </row>
    <row r="227" spans="1:2">
      <c r="A227" s="52" t="s">
        <v>1185</v>
      </c>
      <c r="B227" s="51" t="s">
        <v>2444</v>
      </c>
    </row>
    <row r="228" spans="1:2" ht="26.25">
      <c r="A228" s="52" t="s">
        <v>1189</v>
      </c>
      <c r="B228" s="51" t="s">
        <v>2445</v>
      </c>
    </row>
    <row r="229" spans="1:2">
      <c r="A229" s="52" t="s">
        <v>1233</v>
      </c>
      <c r="B229" s="51" t="s">
        <v>2446</v>
      </c>
    </row>
    <row r="230" spans="1:2">
      <c r="A230" s="52" t="s">
        <v>1234</v>
      </c>
      <c r="B230" s="51" t="s">
        <v>2447</v>
      </c>
    </row>
    <row r="231" spans="1:2" ht="25.5" customHeight="1">
      <c r="A231" s="52" t="s">
        <v>1235</v>
      </c>
      <c r="B231" s="51" t="s">
        <v>2941</v>
      </c>
    </row>
    <row r="232" spans="1:2">
      <c r="A232" s="52" t="s">
        <v>1236</v>
      </c>
      <c r="B232" s="51" t="s">
        <v>2448</v>
      </c>
    </row>
    <row r="233" spans="1:2">
      <c r="A233" s="52" t="s">
        <v>1237</v>
      </c>
      <c r="B233" s="51" t="s">
        <v>2449</v>
      </c>
    </row>
    <row r="234" spans="1:2" ht="26.25">
      <c r="A234" s="52" t="s">
        <v>1238</v>
      </c>
      <c r="B234" s="51" t="s">
        <v>2942</v>
      </c>
    </row>
    <row r="235" spans="1:2">
      <c r="A235" s="52" t="s">
        <v>1239</v>
      </c>
      <c r="B235" s="51" t="s">
        <v>2450</v>
      </c>
    </row>
    <row r="236" spans="1:2">
      <c r="A236" s="52" t="s">
        <v>1240</v>
      </c>
      <c r="B236" s="51" t="s">
        <v>2451</v>
      </c>
    </row>
    <row r="237" spans="1:2">
      <c r="A237" s="52" t="s">
        <v>1241</v>
      </c>
      <c r="B237" s="51" t="s">
        <v>2452</v>
      </c>
    </row>
    <row r="238" spans="1:2">
      <c r="A238" s="52" t="s">
        <v>1242</v>
      </c>
      <c r="B238" s="51" t="s">
        <v>2453</v>
      </c>
    </row>
    <row r="239" spans="1:2">
      <c r="A239" s="52" t="s">
        <v>1243</v>
      </c>
      <c r="B239" s="51" t="s">
        <v>2454</v>
      </c>
    </row>
    <row r="240" spans="1:2">
      <c r="A240" s="52" t="s">
        <v>1244</v>
      </c>
      <c r="B240" s="51" t="s">
        <v>2455</v>
      </c>
    </row>
    <row r="241" spans="1:2">
      <c r="A241" s="52" t="s">
        <v>1245</v>
      </c>
      <c r="B241" s="51" t="s">
        <v>2456</v>
      </c>
    </row>
    <row r="242" spans="1:2">
      <c r="A242" s="52" t="s">
        <v>1246</v>
      </c>
      <c r="B242" s="51" t="s">
        <v>672</v>
      </c>
    </row>
    <row r="243" spans="1:2">
      <c r="A243" s="52" t="s">
        <v>1247</v>
      </c>
      <c r="B243" s="51" t="s">
        <v>803</v>
      </c>
    </row>
    <row r="244" spans="1:2">
      <c r="A244" s="52" t="s">
        <v>1248</v>
      </c>
      <c r="B244" s="51" t="s">
        <v>2311</v>
      </c>
    </row>
    <row r="245" spans="1:2">
      <c r="A245" s="52" t="s">
        <v>1249</v>
      </c>
      <c r="B245" s="51" t="s">
        <v>2457</v>
      </c>
    </row>
    <row r="246" spans="1:2">
      <c r="A246" s="52" t="s">
        <v>1250</v>
      </c>
      <c r="B246" s="51" t="s">
        <v>2458</v>
      </c>
    </row>
    <row r="247" spans="1:2" ht="39">
      <c r="A247" s="52" t="s">
        <v>1251</v>
      </c>
      <c r="B247" s="51" t="s">
        <v>2943</v>
      </c>
    </row>
    <row r="248" spans="1:2">
      <c r="A248" s="52" t="s">
        <v>1257</v>
      </c>
      <c r="B248" s="51" t="s">
        <v>2459</v>
      </c>
    </row>
    <row r="249" spans="1:2">
      <c r="A249" s="52" t="s">
        <v>1259</v>
      </c>
      <c r="B249" s="51" t="s">
        <v>2460</v>
      </c>
    </row>
    <row r="250" spans="1:2">
      <c r="A250" s="52" t="s">
        <v>1265</v>
      </c>
      <c r="B250" s="51" t="s">
        <v>2461</v>
      </c>
    </row>
    <row r="251" spans="1:2">
      <c r="A251" s="52" t="s">
        <v>1291</v>
      </c>
      <c r="B251" s="51" t="s">
        <v>2462</v>
      </c>
    </row>
    <row r="252" spans="1:2">
      <c r="A252" s="52" t="s">
        <v>1292</v>
      </c>
      <c r="B252" s="51" t="s">
        <v>2944</v>
      </c>
    </row>
    <row r="253" spans="1:2">
      <c r="A253" s="52" t="s">
        <v>1307</v>
      </c>
      <c r="B253" s="51" t="s">
        <v>2945</v>
      </c>
    </row>
    <row r="254" spans="1:2">
      <c r="A254" s="52" t="s">
        <v>1321</v>
      </c>
      <c r="B254" s="51" t="s">
        <v>2463</v>
      </c>
    </row>
    <row r="255" spans="1:2">
      <c r="A255" s="52" t="s">
        <v>1324</v>
      </c>
      <c r="B255" s="51" t="s">
        <v>2464</v>
      </c>
    </row>
    <row r="256" spans="1:2">
      <c r="A256" s="52" t="s">
        <v>1326</v>
      </c>
      <c r="B256" s="51" t="s">
        <v>2465</v>
      </c>
    </row>
    <row r="257" spans="1:2" ht="26.25">
      <c r="A257" s="52" t="s">
        <v>1333</v>
      </c>
      <c r="B257" s="51" t="s">
        <v>2466</v>
      </c>
    </row>
    <row r="258" spans="1:2">
      <c r="A258" s="52" t="s">
        <v>1334</v>
      </c>
      <c r="B258" s="51" t="s">
        <v>2467</v>
      </c>
    </row>
    <row r="259" spans="1:2" ht="26.25">
      <c r="A259" s="52" t="s">
        <v>1345</v>
      </c>
      <c r="B259" s="51" t="s">
        <v>2468</v>
      </c>
    </row>
    <row r="260" spans="1:2">
      <c r="A260" s="52" t="s">
        <v>1357</v>
      </c>
      <c r="B260" s="51" t="s">
        <v>2946</v>
      </c>
    </row>
    <row r="261" spans="1:2">
      <c r="A261" s="52" t="s">
        <v>1358</v>
      </c>
      <c r="B261" s="51" t="s">
        <v>2469</v>
      </c>
    </row>
    <row r="262" spans="1:2">
      <c r="A262" s="52" t="s">
        <v>1359</v>
      </c>
      <c r="B262" s="51" t="s">
        <v>2470</v>
      </c>
    </row>
    <row r="263" spans="1:2">
      <c r="A263" s="52" t="s">
        <v>1360</v>
      </c>
      <c r="B263" s="51" t="s">
        <v>2471</v>
      </c>
    </row>
    <row r="264" spans="1:2">
      <c r="A264" s="52" t="s">
        <v>1361</v>
      </c>
      <c r="B264" s="51" t="s">
        <v>2472</v>
      </c>
    </row>
    <row r="265" spans="1:2">
      <c r="A265" s="52" t="s">
        <v>1362</v>
      </c>
      <c r="B265" s="51" t="s">
        <v>2473</v>
      </c>
    </row>
    <row r="266" spans="1:2">
      <c r="A266" s="52" t="s">
        <v>1363</v>
      </c>
      <c r="B266" s="51" t="s">
        <v>672</v>
      </c>
    </row>
    <row r="267" spans="1:2">
      <c r="A267" s="52" t="s">
        <v>1364</v>
      </c>
      <c r="B267" s="51" t="s">
        <v>803</v>
      </c>
    </row>
    <row r="268" spans="1:2">
      <c r="A268" s="52" t="s">
        <v>1365</v>
      </c>
      <c r="B268" s="51" t="s">
        <v>2311</v>
      </c>
    </row>
    <row r="269" spans="1:2">
      <c r="A269" s="52" t="s">
        <v>1366</v>
      </c>
      <c r="B269" s="51" t="s">
        <v>2474</v>
      </c>
    </row>
    <row r="270" spans="1:2" ht="26.25">
      <c r="A270" s="52" t="s">
        <v>1369</v>
      </c>
      <c r="B270" s="51" t="s">
        <v>2475</v>
      </c>
    </row>
    <row r="271" spans="1:2" ht="26.25">
      <c r="A271" s="52" t="s">
        <v>1370</v>
      </c>
      <c r="B271" s="51" t="s">
        <v>2947</v>
      </c>
    </row>
    <row r="272" spans="1:2" ht="26.25">
      <c r="A272" s="52" t="s">
        <v>1371</v>
      </c>
      <c r="B272" s="51" t="s">
        <v>2476</v>
      </c>
    </row>
    <row r="273" spans="1:2">
      <c r="A273" s="52" t="s">
        <v>1372</v>
      </c>
      <c r="B273" s="51" t="s">
        <v>2477</v>
      </c>
    </row>
    <row r="274" spans="1:2" ht="26.25">
      <c r="A274" s="52" t="s">
        <v>1373</v>
      </c>
      <c r="B274" s="51" t="s">
        <v>2478</v>
      </c>
    </row>
    <row r="275" spans="1:2">
      <c r="A275" s="52" t="s">
        <v>1374</v>
      </c>
      <c r="B275" s="51" t="s">
        <v>2479</v>
      </c>
    </row>
    <row r="276" spans="1:2" ht="39">
      <c r="A276" s="52" t="s">
        <v>1375</v>
      </c>
      <c r="B276" s="51" t="s">
        <v>2948</v>
      </c>
    </row>
    <row r="277" spans="1:2">
      <c r="A277" s="52" t="s">
        <v>1376</v>
      </c>
      <c r="B277" s="51" t="s">
        <v>2480</v>
      </c>
    </row>
    <row r="278" spans="1:2">
      <c r="A278" s="52" t="s">
        <v>1377</v>
      </c>
      <c r="B278" s="51" t="s">
        <v>2481</v>
      </c>
    </row>
    <row r="279" spans="1:2">
      <c r="A279" s="52" t="s">
        <v>1378</v>
      </c>
      <c r="B279" s="51" t="s">
        <v>2482</v>
      </c>
    </row>
    <row r="280" spans="1:2">
      <c r="A280" s="52" t="s">
        <v>1379</v>
      </c>
      <c r="B280" s="51" t="s">
        <v>2483</v>
      </c>
    </row>
    <row r="281" spans="1:2">
      <c r="A281" s="52" t="s">
        <v>1380</v>
      </c>
      <c r="B281" s="51" t="s">
        <v>2484</v>
      </c>
    </row>
    <row r="282" spans="1:2">
      <c r="A282" s="52" t="s">
        <v>1381</v>
      </c>
      <c r="B282" s="51" t="s">
        <v>672</v>
      </c>
    </row>
    <row r="283" spans="1:2">
      <c r="A283" s="52" t="s">
        <v>1382</v>
      </c>
      <c r="B283" s="51" t="s">
        <v>803</v>
      </c>
    </row>
    <row r="284" spans="1:2">
      <c r="A284" s="52" t="s">
        <v>1383</v>
      </c>
      <c r="B284" s="51" t="s">
        <v>2311</v>
      </c>
    </row>
    <row r="285" spans="1:2">
      <c r="A285" s="52" t="s">
        <v>1384</v>
      </c>
      <c r="B285" s="51" t="s">
        <v>2485</v>
      </c>
    </row>
    <row r="286" spans="1:2">
      <c r="A286" s="52" t="s">
        <v>1387</v>
      </c>
      <c r="B286" s="51" t="s">
        <v>2486</v>
      </c>
    </row>
    <row r="287" spans="1:2" ht="39">
      <c r="A287" s="52" t="s">
        <v>1391</v>
      </c>
      <c r="B287" s="51" t="s">
        <v>2487</v>
      </c>
    </row>
    <row r="288" spans="1:2">
      <c r="A288" s="52" t="s">
        <v>1401</v>
      </c>
      <c r="B288" s="51" t="s">
        <v>2488</v>
      </c>
    </row>
    <row r="289" spans="1:2">
      <c r="A289" s="52" t="s">
        <v>1404</v>
      </c>
      <c r="B289" s="51" t="s">
        <v>2489</v>
      </c>
    </row>
    <row r="290" spans="1:2" ht="26.25">
      <c r="A290" s="52" t="s">
        <v>1405</v>
      </c>
      <c r="B290" s="51" t="s">
        <v>2490</v>
      </c>
    </row>
    <row r="291" spans="1:2" ht="26.25">
      <c r="A291" s="52" t="s">
        <v>1407</v>
      </c>
      <c r="B291" s="51" t="s">
        <v>2491</v>
      </c>
    </row>
    <row r="292" spans="1:2">
      <c r="A292" s="52" t="s">
        <v>1542</v>
      </c>
      <c r="B292" s="51" t="s">
        <v>2492</v>
      </c>
    </row>
    <row r="293" spans="1:2">
      <c r="A293" s="52" t="s">
        <v>1543</v>
      </c>
      <c r="B293" s="51" t="s">
        <v>2493</v>
      </c>
    </row>
    <row r="294" spans="1:2">
      <c r="A294" s="52" t="s">
        <v>1544</v>
      </c>
      <c r="B294" s="51" t="s">
        <v>2494</v>
      </c>
    </row>
    <row r="295" spans="1:2">
      <c r="A295" s="52" t="s">
        <v>1545</v>
      </c>
      <c r="B295" s="51" t="s">
        <v>2495</v>
      </c>
    </row>
    <row r="296" spans="1:2">
      <c r="A296" s="52" t="s">
        <v>1546</v>
      </c>
      <c r="B296" s="51" t="s">
        <v>2496</v>
      </c>
    </row>
    <row r="297" spans="1:2">
      <c r="A297" s="52" t="s">
        <v>1547</v>
      </c>
      <c r="B297" s="51" t="s">
        <v>2497</v>
      </c>
    </row>
    <row r="298" spans="1:2">
      <c r="A298" s="52" t="s">
        <v>1548</v>
      </c>
      <c r="B298" s="51" t="s">
        <v>2498</v>
      </c>
    </row>
    <row r="299" spans="1:2">
      <c r="A299" s="52" t="s">
        <v>1549</v>
      </c>
      <c r="B299" s="51" t="s">
        <v>2499</v>
      </c>
    </row>
    <row r="300" spans="1:2">
      <c r="A300" s="52" t="s">
        <v>1550</v>
      </c>
      <c r="B300" s="51" t="s">
        <v>2500</v>
      </c>
    </row>
    <row r="301" spans="1:2">
      <c r="A301" s="52" t="s">
        <v>1551</v>
      </c>
      <c r="B301" s="51" t="s">
        <v>2501</v>
      </c>
    </row>
    <row r="302" spans="1:2">
      <c r="A302" s="52" t="s">
        <v>1552</v>
      </c>
      <c r="B302" s="51" t="s">
        <v>2502</v>
      </c>
    </row>
    <row r="303" spans="1:2">
      <c r="A303" s="52" t="s">
        <v>1553</v>
      </c>
      <c r="B303" s="51" t="s">
        <v>2503</v>
      </c>
    </row>
    <row r="304" spans="1:2">
      <c r="A304" s="52" t="s">
        <v>1554</v>
      </c>
      <c r="B304" s="51" t="s">
        <v>2504</v>
      </c>
    </row>
    <row r="305" spans="1:2">
      <c r="A305" s="52" t="s">
        <v>1555</v>
      </c>
      <c r="B305" s="51" t="s">
        <v>2505</v>
      </c>
    </row>
    <row r="306" spans="1:2" ht="26.25">
      <c r="A306" s="52" t="s">
        <v>1556</v>
      </c>
      <c r="B306" s="51" t="s">
        <v>2949</v>
      </c>
    </row>
    <row r="307" spans="1:2">
      <c r="A307" s="52" t="s">
        <v>1557</v>
      </c>
      <c r="B307" s="51" t="s">
        <v>2506</v>
      </c>
    </row>
    <row r="308" spans="1:2">
      <c r="A308" s="52" t="s">
        <v>1558</v>
      </c>
      <c r="B308" s="51" t="s">
        <v>2507</v>
      </c>
    </row>
    <row r="309" spans="1:2">
      <c r="A309" s="52" t="s">
        <v>1559</v>
      </c>
      <c r="B309" s="51" t="s">
        <v>672</v>
      </c>
    </row>
    <row r="310" spans="1:2">
      <c r="A310" s="52" t="s">
        <v>1560</v>
      </c>
      <c r="B310" s="51" t="s">
        <v>2508</v>
      </c>
    </row>
    <row r="311" spans="1:2">
      <c r="A311" s="52" t="s">
        <v>1561</v>
      </c>
      <c r="B311" s="51" t="s">
        <v>803</v>
      </c>
    </row>
    <row r="312" spans="1:2">
      <c r="A312" s="52" t="s">
        <v>1562</v>
      </c>
      <c r="B312" s="51" t="s">
        <v>2311</v>
      </c>
    </row>
    <row r="313" spans="1:2">
      <c r="A313" s="52" t="s">
        <v>1563</v>
      </c>
      <c r="B313" s="51" t="s">
        <v>2509</v>
      </c>
    </row>
    <row r="314" spans="1:2" ht="26.25">
      <c r="A314" s="52" t="s">
        <v>1567</v>
      </c>
      <c r="B314" s="51" t="s">
        <v>2510</v>
      </c>
    </row>
    <row r="315" spans="1:2" ht="26.25">
      <c r="A315" s="52" t="s">
        <v>1568</v>
      </c>
      <c r="B315" s="51" t="s">
        <v>2511</v>
      </c>
    </row>
    <row r="316" spans="1:2">
      <c r="A316" s="52" t="s">
        <v>1586</v>
      </c>
      <c r="B316" s="51" t="s">
        <v>2512</v>
      </c>
    </row>
    <row r="317" spans="1:2">
      <c r="A317" s="52" t="s">
        <v>1587</v>
      </c>
      <c r="B317" s="51" t="s">
        <v>2513</v>
      </c>
    </row>
    <row r="318" spans="1:2">
      <c r="A318" s="52" t="s">
        <v>1588</v>
      </c>
      <c r="B318" s="51" t="s">
        <v>2514</v>
      </c>
    </row>
    <row r="319" spans="1:2">
      <c r="A319" s="52" t="s">
        <v>1589</v>
      </c>
      <c r="B319" s="51" t="s">
        <v>2515</v>
      </c>
    </row>
    <row r="320" spans="1:2">
      <c r="A320" s="52" t="s">
        <v>1590</v>
      </c>
      <c r="B320" s="51" t="s">
        <v>2516</v>
      </c>
    </row>
    <row r="321" spans="1:2">
      <c r="A321" s="52" t="s">
        <v>1591</v>
      </c>
      <c r="B321" s="51" t="s">
        <v>2517</v>
      </c>
    </row>
    <row r="322" spans="1:2">
      <c r="A322" s="52" t="s">
        <v>1592</v>
      </c>
      <c r="B322" s="51" t="s">
        <v>2518</v>
      </c>
    </row>
    <row r="323" spans="1:2">
      <c r="A323" s="52" t="s">
        <v>1593</v>
      </c>
      <c r="B323" s="51" t="s">
        <v>2519</v>
      </c>
    </row>
    <row r="324" spans="1:2">
      <c r="A324" s="52" t="s">
        <v>1594</v>
      </c>
      <c r="B324" s="51" t="s">
        <v>2520</v>
      </c>
    </row>
    <row r="325" spans="1:2">
      <c r="A325" s="52" t="s">
        <v>1595</v>
      </c>
      <c r="B325" s="51" t="s">
        <v>2521</v>
      </c>
    </row>
    <row r="326" spans="1:2">
      <c r="A326" s="52" t="s">
        <v>1596</v>
      </c>
      <c r="B326" s="51" t="s">
        <v>2522</v>
      </c>
    </row>
    <row r="327" spans="1:2">
      <c r="A327" s="52" t="s">
        <v>1597</v>
      </c>
      <c r="B327" s="51" t="s">
        <v>2523</v>
      </c>
    </row>
    <row r="328" spans="1:2">
      <c r="A328" s="52" t="s">
        <v>1598</v>
      </c>
      <c r="B328" s="51" t="s">
        <v>2524</v>
      </c>
    </row>
    <row r="329" spans="1:2">
      <c r="A329" s="52" t="s">
        <v>1599</v>
      </c>
      <c r="B329" s="51" t="s">
        <v>2525</v>
      </c>
    </row>
    <row r="330" spans="1:2">
      <c r="A330" s="52" t="s">
        <v>1600</v>
      </c>
      <c r="B330" s="51" t="s">
        <v>2526</v>
      </c>
    </row>
    <row r="331" spans="1:2">
      <c r="A331" s="52" t="s">
        <v>1601</v>
      </c>
      <c r="B331" s="51" t="s">
        <v>2527</v>
      </c>
    </row>
    <row r="332" spans="1:2">
      <c r="A332" s="52" t="s">
        <v>1602</v>
      </c>
      <c r="B332" s="51" t="s">
        <v>2528</v>
      </c>
    </row>
    <row r="333" spans="1:2">
      <c r="A333" s="52" t="s">
        <v>1603</v>
      </c>
      <c r="B333" s="51" t="s">
        <v>2529</v>
      </c>
    </row>
    <row r="334" spans="1:2">
      <c r="A334" s="52" t="s">
        <v>1604</v>
      </c>
      <c r="B334" s="51" t="s">
        <v>2530</v>
      </c>
    </row>
    <row r="335" spans="1:2">
      <c r="A335" s="52" t="s">
        <v>1605</v>
      </c>
      <c r="B335" s="51" t="s">
        <v>2531</v>
      </c>
    </row>
    <row r="336" spans="1:2">
      <c r="A336" s="52" t="s">
        <v>1606</v>
      </c>
      <c r="B336" s="51" t="s">
        <v>2532</v>
      </c>
    </row>
    <row r="337" spans="1:2">
      <c r="A337" s="52" t="s">
        <v>1607</v>
      </c>
      <c r="B337" s="51" t="s">
        <v>2240</v>
      </c>
    </row>
    <row r="338" spans="1:2">
      <c r="A338" s="52" t="s">
        <v>1608</v>
      </c>
      <c r="B338" s="51" t="s">
        <v>803</v>
      </c>
    </row>
    <row r="339" spans="1:2">
      <c r="A339" s="52" t="s">
        <v>1609</v>
      </c>
      <c r="B339" s="51" t="s">
        <v>2311</v>
      </c>
    </row>
    <row r="340" spans="1:2">
      <c r="A340" s="52" t="s">
        <v>1610</v>
      </c>
      <c r="B340" s="51" t="s">
        <v>2533</v>
      </c>
    </row>
    <row r="341" spans="1:2" ht="26.25">
      <c r="A341" s="52" t="s">
        <v>1612</v>
      </c>
      <c r="B341" s="51" t="s">
        <v>2534</v>
      </c>
    </row>
    <row r="342" spans="1:2">
      <c r="A342" s="52" t="s">
        <v>1613</v>
      </c>
      <c r="B342" s="51" t="s">
        <v>2535</v>
      </c>
    </row>
    <row r="343" spans="1:2">
      <c r="A343" s="52" t="s">
        <v>1614</v>
      </c>
      <c r="B343" s="51" t="s">
        <v>2536</v>
      </c>
    </row>
    <row r="344" spans="1:2">
      <c r="A344" s="52" t="s">
        <v>1615</v>
      </c>
      <c r="B344" s="51" t="s">
        <v>2537</v>
      </c>
    </row>
    <row r="345" spans="1:2">
      <c r="A345" s="52" t="s">
        <v>1616</v>
      </c>
      <c r="B345" s="51" t="s">
        <v>2538</v>
      </c>
    </row>
    <row r="346" spans="1:2">
      <c r="A346" s="52" t="s">
        <v>1617</v>
      </c>
      <c r="B346" s="51" t="s">
        <v>2539</v>
      </c>
    </row>
    <row r="347" spans="1:2">
      <c r="A347" s="52" t="s">
        <v>1618</v>
      </c>
      <c r="B347" s="51" t="s">
        <v>672</v>
      </c>
    </row>
    <row r="348" spans="1:2">
      <c r="A348" s="52" t="s">
        <v>1619</v>
      </c>
      <c r="B348" s="51" t="s">
        <v>2540</v>
      </c>
    </row>
    <row r="349" spans="1:2">
      <c r="A349" s="52" t="s">
        <v>1620</v>
      </c>
      <c r="B349" s="51" t="s">
        <v>803</v>
      </c>
    </row>
    <row r="350" spans="1:2">
      <c r="A350" s="52" t="s">
        <v>1621</v>
      </c>
      <c r="B350" s="51" t="s">
        <v>2311</v>
      </c>
    </row>
    <row r="351" spans="1:2">
      <c r="A351" s="52" t="s">
        <v>1622</v>
      </c>
      <c r="B351" s="51" t="s">
        <v>2541</v>
      </c>
    </row>
    <row r="352" spans="1:2">
      <c r="A352" s="52" t="s">
        <v>1623</v>
      </c>
      <c r="B352" s="51" t="s">
        <v>2542</v>
      </c>
    </row>
    <row r="353" spans="1:2" ht="26.25">
      <c r="A353" s="52" t="s">
        <v>1624</v>
      </c>
      <c r="B353" s="51" t="s">
        <v>2543</v>
      </c>
    </row>
    <row r="354" spans="1:2">
      <c r="A354" s="52" t="s">
        <v>1625</v>
      </c>
      <c r="B354" s="51" t="s">
        <v>2544</v>
      </c>
    </row>
    <row r="355" spans="1:2">
      <c r="A355" s="52" t="s">
        <v>1626</v>
      </c>
      <c r="B355" s="51" t="s">
        <v>2545</v>
      </c>
    </row>
    <row r="356" spans="1:2">
      <c r="A356" s="52" t="s">
        <v>1627</v>
      </c>
      <c r="B356" s="51" t="s">
        <v>2546</v>
      </c>
    </row>
    <row r="357" spans="1:2">
      <c r="A357" s="52" t="s">
        <v>1628</v>
      </c>
      <c r="B357" s="51" t="s">
        <v>2547</v>
      </c>
    </row>
    <row r="358" spans="1:2">
      <c r="A358" s="52" t="s">
        <v>1629</v>
      </c>
      <c r="B358" s="51" t="s">
        <v>2548</v>
      </c>
    </row>
    <row r="359" spans="1:2">
      <c r="A359" s="52" t="s">
        <v>1630</v>
      </c>
      <c r="B359" s="51" t="s">
        <v>2549</v>
      </c>
    </row>
    <row r="360" spans="1:2">
      <c r="A360" s="52" t="s">
        <v>1631</v>
      </c>
      <c r="B360" s="51" t="s">
        <v>2550</v>
      </c>
    </row>
    <row r="361" spans="1:2">
      <c r="A361" s="52" t="s">
        <v>1632</v>
      </c>
      <c r="B361" s="51" t="s">
        <v>2551</v>
      </c>
    </row>
    <row r="362" spans="1:2">
      <c r="A362" s="52" t="s">
        <v>1633</v>
      </c>
      <c r="B362" s="51" t="s">
        <v>2552</v>
      </c>
    </row>
    <row r="363" spans="1:2">
      <c r="A363" s="52" t="s">
        <v>1634</v>
      </c>
      <c r="B363" s="51" t="s">
        <v>672</v>
      </c>
    </row>
    <row r="364" spans="1:2">
      <c r="A364" s="52" t="s">
        <v>1635</v>
      </c>
      <c r="B364" s="51" t="s">
        <v>803</v>
      </c>
    </row>
    <row r="365" spans="1:2">
      <c r="A365" s="52" t="s">
        <v>1636</v>
      </c>
      <c r="B365" s="51" t="s">
        <v>2311</v>
      </c>
    </row>
    <row r="366" spans="1:2">
      <c r="A366" s="52" t="s">
        <v>1637</v>
      </c>
      <c r="B366" s="51" t="s">
        <v>2553</v>
      </c>
    </row>
    <row r="367" spans="1:2">
      <c r="A367" s="52" t="s">
        <v>1638</v>
      </c>
      <c r="B367" s="51" t="s">
        <v>2554</v>
      </c>
    </row>
    <row r="368" spans="1:2">
      <c r="A368" s="52" t="s">
        <v>1737</v>
      </c>
      <c r="B368" s="51" t="s">
        <v>2555</v>
      </c>
    </row>
    <row r="369" spans="1:2">
      <c r="A369" s="52" t="s">
        <v>1738</v>
      </c>
      <c r="B369" s="51" t="s">
        <v>2556</v>
      </c>
    </row>
    <row r="370" spans="1:2">
      <c r="A370" s="52" t="s">
        <v>1739</v>
      </c>
      <c r="B370" s="51" t="s">
        <v>2557</v>
      </c>
    </row>
    <row r="371" spans="1:2">
      <c r="A371" s="52" t="s">
        <v>1740</v>
      </c>
      <c r="B371" s="51" t="s">
        <v>2558</v>
      </c>
    </row>
    <row r="372" spans="1:2">
      <c r="A372" s="52" t="s">
        <v>1741</v>
      </c>
      <c r="B372" s="51" t="s">
        <v>2559</v>
      </c>
    </row>
    <row r="373" spans="1:2">
      <c r="A373" s="52" t="s">
        <v>1742</v>
      </c>
      <c r="B373" s="51" t="s">
        <v>2560</v>
      </c>
    </row>
    <row r="374" spans="1:2">
      <c r="A374" s="52" t="s">
        <v>1743</v>
      </c>
      <c r="B374" s="51" t="s">
        <v>2950</v>
      </c>
    </row>
    <row r="375" spans="1:2">
      <c r="A375" s="52" t="s">
        <v>1744</v>
      </c>
      <c r="B375" s="51" t="s">
        <v>2561</v>
      </c>
    </row>
    <row r="376" spans="1:2">
      <c r="A376" s="52" t="s">
        <v>1745</v>
      </c>
      <c r="B376" s="51" t="s">
        <v>2562</v>
      </c>
    </row>
    <row r="377" spans="1:2">
      <c r="A377" s="52" t="s">
        <v>1746</v>
      </c>
      <c r="B377" s="51" t="s">
        <v>672</v>
      </c>
    </row>
    <row r="378" spans="1:2">
      <c r="A378" s="52" t="s">
        <v>1747</v>
      </c>
      <c r="B378" s="51" t="s">
        <v>2563</v>
      </c>
    </row>
    <row r="379" spans="1:2">
      <c r="A379" s="52" t="s">
        <v>1748</v>
      </c>
      <c r="B379" s="51" t="s">
        <v>803</v>
      </c>
    </row>
    <row r="380" spans="1:2">
      <c r="A380" s="52" t="s">
        <v>1749</v>
      </c>
      <c r="B380" s="51" t="s">
        <v>2311</v>
      </c>
    </row>
    <row r="381" spans="1:2">
      <c r="A381" s="52" t="s">
        <v>1750</v>
      </c>
      <c r="B381" s="51" t="s">
        <v>2564</v>
      </c>
    </row>
    <row r="382" spans="1:2" ht="26.25">
      <c r="A382" s="52" t="s">
        <v>1753</v>
      </c>
      <c r="B382" s="51" t="s">
        <v>2565</v>
      </c>
    </row>
    <row r="383" spans="1:2" ht="26.25">
      <c r="A383" s="52" t="s">
        <v>1757</v>
      </c>
      <c r="B383" s="51" t="s">
        <v>2566</v>
      </c>
    </row>
    <row r="384" spans="1:2" ht="39">
      <c r="A384" s="52" t="s">
        <v>1759</v>
      </c>
      <c r="B384" s="51" t="s">
        <v>2567</v>
      </c>
    </row>
    <row r="385" spans="1:2">
      <c r="A385" s="52" t="s">
        <v>1760</v>
      </c>
      <c r="B385" s="51" t="s">
        <v>2568</v>
      </c>
    </row>
    <row r="386" spans="1:2">
      <c r="A386" s="52" t="s">
        <v>1766</v>
      </c>
      <c r="B386" s="51" t="s">
        <v>2569</v>
      </c>
    </row>
    <row r="387" spans="1:2">
      <c r="A387" s="52" t="s">
        <v>1767</v>
      </c>
      <c r="B387" s="51" t="s">
        <v>2570</v>
      </c>
    </row>
    <row r="388" spans="1:2">
      <c r="A388" s="52" t="s">
        <v>1768</v>
      </c>
      <c r="B388" s="51" t="s">
        <v>2571</v>
      </c>
    </row>
    <row r="389" spans="1:2">
      <c r="A389" s="52" t="s">
        <v>1769</v>
      </c>
      <c r="B389" s="51" t="s">
        <v>2572</v>
      </c>
    </row>
    <row r="390" spans="1:2">
      <c r="A390" s="52" t="s">
        <v>1770</v>
      </c>
      <c r="B390" s="51" t="s">
        <v>2573</v>
      </c>
    </row>
    <row r="391" spans="1:2">
      <c r="A391" s="52" t="s">
        <v>1771</v>
      </c>
      <c r="B391" s="51" t="s">
        <v>2574</v>
      </c>
    </row>
    <row r="392" spans="1:2">
      <c r="A392" s="52" t="s">
        <v>1772</v>
      </c>
      <c r="B392" s="51" t="s">
        <v>2575</v>
      </c>
    </row>
    <row r="393" spans="1:2">
      <c r="A393" s="52" t="s">
        <v>1773</v>
      </c>
      <c r="B393" s="51" t="s">
        <v>672</v>
      </c>
    </row>
    <row r="394" spans="1:2">
      <c r="A394" s="52" t="s">
        <v>1774</v>
      </c>
      <c r="B394" s="51" t="s">
        <v>803</v>
      </c>
    </row>
    <row r="395" spans="1:2">
      <c r="A395" s="52" t="s">
        <v>1775</v>
      </c>
      <c r="B395" s="51" t="s">
        <v>2311</v>
      </c>
    </row>
    <row r="396" spans="1:2">
      <c r="A396" s="52" t="s">
        <v>1776</v>
      </c>
      <c r="B396" s="51" t="s">
        <v>2576</v>
      </c>
    </row>
    <row r="397" spans="1:2">
      <c r="A397" s="52" t="s">
        <v>1777</v>
      </c>
      <c r="B397" s="51" t="s">
        <v>2577</v>
      </c>
    </row>
    <row r="398" spans="1:2">
      <c r="A398" s="52" t="s">
        <v>1808</v>
      </c>
      <c r="B398" s="51" t="s">
        <v>2560</v>
      </c>
    </row>
    <row r="399" spans="1:2">
      <c r="A399" s="52" t="s">
        <v>1809</v>
      </c>
      <c r="B399" s="51" t="s">
        <v>2557</v>
      </c>
    </row>
    <row r="400" spans="1:2">
      <c r="A400" s="52" t="s">
        <v>1810</v>
      </c>
      <c r="B400" s="51" t="s">
        <v>2578</v>
      </c>
    </row>
    <row r="401" spans="1:2">
      <c r="A401" s="52" t="s">
        <v>1811</v>
      </c>
      <c r="B401" s="51" t="s">
        <v>2579</v>
      </c>
    </row>
    <row r="402" spans="1:2">
      <c r="A402" s="52" t="s">
        <v>1812</v>
      </c>
      <c r="B402" s="51" t="s">
        <v>2580</v>
      </c>
    </row>
    <row r="403" spans="1:2">
      <c r="A403" s="52" t="s">
        <v>1813</v>
      </c>
      <c r="B403" s="51" t="s">
        <v>2581</v>
      </c>
    </row>
    <row r="404" spans="1:2">
      <c r="A404" s="52" t="s">
        <v>1814</v>
      </c>
      <c r="B404" s="51" t="s">
        <v>2582</v>
      </c>
    </row>
    <row r="405" spans="1:2">
      <c r="A405" s="52" t="s">
        <v>1815</v>
      </c>
      <c r="B405" s="51" t="s">
        <v>2583</v>
      </c>
    </row>
    <row r="406" spans="1:2">
      <c r="A406" s="52" t="s">
        <v>1816</v>
      </c>
      <c r="B406" s="51" t="s">
        <v>2584</v>
      </c>
    </row>
    <row r="407" spans="1:2">
      <c r="A407" s="52" t="s">
        <v>1817</v>
      </c>
      <c r="B407" s="51" t="s">
        <v>2558</v>
      </c>
    </row>
    <row r="408" spans="1:2">
      <c r="A408" s="52" t="s">
        <v>1818</v>
      </c>
      <c r="B408" s="51" t="s">
        <v>2585</v>
      </c>
    </row>
    <row r="409" spans="1:2">
      <c r="A409" s="52" t="s">
        <v>1819</v>
      </c>
      <c r="B409" s="51" t="s">
        <v>2586</v>
      </c>
    </row>
    <row r="410" spans="1:2">
      <c r="A410" s="52" t="s">
        <v>1820</v>
      </c>
      <c r="B410" s="51" t="s">
        <v>672</v>
      </c>
    </row>
    <row r="411" spans="1:2">
      <c r="A411" s="52" t="s">
        <v>1821</v>
      </c>
      <c r="B411" s="51" t="s">
        <v>803</v>
      </c>
    </row>
    <row r="412" spans="1:2">
      <c r="A412" s="52" t="s">
        <v>1822</v>
      </c>
      <c r="B412" s="51" t="s">
        <v>2311</v>
      </c>
    </row>
    <row r="413" spans="1:2">
      <c r="A413" s="52" t="s">
        <v>1823</v>
      </c>
      <c r="B413" s="51" t="s">
        <v>2587</v>
      </c>
    </row>
    <row r="414" spans="1:2" ht="26.25">
      <c r="A414" s="52" t="s">
        <v>1824</v>
      </c>
      <c r="B414" s="51" t="s">
        <v>2588</v>
      </c>
    </row>
    <row r="415" spans="1:2">
      <c r="A415" s="52" t="s">
        <v>1907</v>
      </c>
      <c r="B415" s="51" t="s">
        <v>2589</v>
      </c>
    </row>
    <row r="416" spans="1:2">
      <c r="A416" s="52" t="s">
        <v>1908</v>
      </c>
      <c r="B416" s="51" t="s">
        <v>2590</v>
      </c>
    </row>
    <row r="417" spans="1:2">
      <c r="A417" s="52" t="s">
        <v>1909</v>
      </c>
      <c r="B417" s="51" t="s">
        <v>2591</v>
      </c>
    </row>
    <row r="418" spans="1:2">
      <c r="A418" s="52" t="s">
        <v>1910</v>
      </c>
      <c r="B418" s="51" t="s">
        <v>2560</v>
      </c>
    </row>
    <row r="419" spans="1:2">
      <c r="A419" s="52" t="s">
        <v>1911</v>
      </c>
      <c r="B419" s="51" t="s">
        <v>2579</v>
      </c>
    </row>
    <row r="420" spans="1:2">
      <c r="A420" s="52" t="s">
        <v>1912</v>
      </c>
      <c r="B420" s="51" t="s">
        <v>2592</v>
      </c>
    </row>
    <row r="421" spans="1:2">
      <c r="A421" s="52" t="s">
        <v>1913</v>
      </c>
      <c r="B421" s="51" t="s">
        <v>2583</v>
      </c>
    </row>
    <row r="422" spans="1:2">
      <c r="A422" s="52" t="s">
        <v>1914</v>
      </c>
      <c r="B422" s="51" t="s">
        <v>2593</v>
      </c>
    </row>
    <row r="423" spans="1:2">
      <c r="A423" s="52" t="s">
        <v>1915</v>
      </c>
      <c r="B423" s="51" t="s">
        <v>2581</v>
      </c>
    </row>
    <row r="424" spans="1:2">
      <c r="A424" s="52" t="s">
        <v>1916</v>
      </c>
      <c r="B424" s="51" t="s">
        <v>2594</v>
      </c>
    </row>
    <row r="425" spans="1:2">
      <c r="A425" s="52" t="s">
        <v>1917</v>
      </c>
      <c r="B425" s="51" t="s">
        <v>2586</v>
      </c>
    </row>
    <row r="426" spans="1:2">
      <c r="A426" s="52" t="s">
        <v>1918</v>
      </c>
      <c r="B426" s="51" t="s">
        <v>2556</v>
      </c>
    </row>
    <row r="427" spans="1:2">
      <c r="A427" s="52" t="s">
        <v>1919</v>
      </c>
      <c r="B427" s="51" t="s">
        <v>2595</v>
      </c>
    </row>
    <row r="428" spans="1:2">
      <c r="A428" s="52" t="s">
        <v>1920</v>
      </c>
      <c r="B428" s="51" t="s">
        <v>2596</v>
      </c>
    </row>
    <row r="429" spans="1:2">
      <c r="A429" s="52" t="s">
        <v>1921</v>
      </c>
      <c r="B429" s="51" t="s">
        <v>2597</v>
      </c>
    </row>
    <row r="430" spans="1:2">
      <c r="A430" s="52" t="s">
        <v>1922</v>
      </c>
      <c r="B430" s="51" t="s">
        <v>2598</v>
      </c>
    </row>
    <row r="431" spans="1:2">
      <c r="A431" s="52" t="s">
        <v>1923</v>
      </c>
      <c r="B431" s="51" t="s">
        <v>2599</v>
      </c>
    </row>
    <row r="432" spans="1:2">
      <c r="A432" s="52" t="s">
        <v>1924</v>
      </c>
      <c r="B432" s="51" t="s">
        <v>672</v>
      </c>
    </row>
    <row r="433" spans="1:2">
      <c r="A433" s="52" t="s">
        <v>1925</v>
      </c>
      <c r="B433" s="51" t="s">
        <v>2600</v>
      </c>
    </row>
    <row r="434" spans="1:2">
      <c r="A434" s="52" t="s">
        <v>1926</v>
      </c>
      <c r="B434" s="51" t="s">
        <v>803</v>
      </c>
    </row>
    <row r="435" spans="1:2">
      <c r="A435" s="52" t="s">
        <v>1927</v>
      </c>
      <c r="B435" s="51" t="s">
        <v>2311</v>
      </c>
    </row>
    <row r="436" spans="1:2">
      <c r="A436" s="52" t="s">
        <v>1928</v>
      </c>
      <c r="B436" s="51" t="s">
        <v>2601</v>
      </c>
    </row>
    <row r="437" spans="1:2" ht="26.25">
      <c r="A437" s="52" t="s">
        <v>1930</v>
      </c>
      <c r="B437" s="51" t="s">
        <v>2602</v>
      </c>
    </row>
    <row r="438" spans="1:2">
      <c r="A438" s="52" t="s">
        <v>1931</v>
      </c>
      <c r="B438" s="51" t="s">
        <v>2603</v>
      </c>
    </row>
    <row r="439" spans="1:2">
      <c r="A439" s="52" t="s">
        <v>1934</v>
      </c>
      <c r="B439" s="51" t="s">
        <v>2604</v>
      </c>
    </row>
    <row r="440" spans="1:2">
      <c r="A440" s="46"/>
      <c r="B440" s="48"/>
    </row>
    <row r="441" spans="1:2">
      <c r="A441" s="46"/>
      <c r="B441" s="49"/>
    </row>
    <row r="442" spans="1:2">
      <c r="A442" s="46"/>
      <c r="B442" s="49"/>
    </row>
    <row r="443" spans="1:2">
      <c r="A443" s="46"/>
      <c r="B443" s="49"/>
    </row>
    <row r="444" spans="1:2">
      <c r="A444" s="46"/>
      <c r="B444" s="49"/>
    </row>
    <row r="445" spans="1:2">
      <c r="A445" s="46"/>
      <c r="B445" s="49"/>
    </row>
    <row r="446" spans="1:2">
      <c r="A446" s="46"/>
      <c r="B446" s="49"/>
    </row>
    <row r="447" spans="1:2">
      <c r="A447" s="46"/>
      <c r="B447" s="49"/>
    </row>
    <row r="448" spans="1:2">
      <c r="A448" s="46"/>
      <c r="B448" s="49"/>
    </row>
    <row r="449" spans="1:2">
      <c r="A449" s="46"/>
      <c r="B449" s="49"/>
    </row>
    <row r="450" spans="1:2">
      <c r="A450" s="46"/>
      <c r="B450" s="49"/>
    </row>
    <row r="451" spans="1:2">
      <c r="A451" s="46"/>
      <c r="B451" s="49"/>
    </row>
    <row r="452" spans="1:2">
      <c r="A452" s="46"/>
      <c r="B452" s="49"/>
    </row>
    <row r="453" spans="1:2">
      <c r="A453" s="46"/>
      <c r="B453" s="49"/>
    </row>
    <row r="454" spans="1:2">
      <c r="A454" s="46"/>
      <c r="B454" s="49"/>
    </row>
    <row r="455" spans="1:2">
      <c r="A455" s="46"/>
      <c r="B455" s="49"/>
    </row>
    <row r="456" spans="1:2">
      <c r="A456" s="46"/>
      <c r="B456" s="49"/>
    </row>
    <row r="457" spans="1:2">
      <c r="A457" s="46"/>
      <c r="B457" s="49"/>
    </row>
    <row r="458" spans="1:2">
      <c r="A458" s="46"/>
      <c r="B458" s="49"/>
    </row>
    <row r="459" spans="1:2">
      <c r="A459" s="46"/>
      <c r="B459" s="49"/>
    </row>
    <row r="460" spans="1:2">
      <c r="A460" s="46"/>
      <c r="B460" s="49"/>
    </row>
    <row r="461" spans="1:2">
      <c r="A461" s="46"/>
      <c r="B461" s="49"/>
    </row>
    <row r="462" spans="1:2">
      <c r="A462" s="46"/>
      <c r="B462" s="49"/>
    </row>
    <row r="463" spans="1:2">
      <c r="A463" s="46"/>
      <c r="B463" s="49"/>
    </row>
    <row r="464" spans="1:2">
      <c r="A464" s="46"/>
      <c r="B464" s="49"/>
    </row>
    <row r="465" spans="1:2">
      <c r="A465" s="46"/>
      <c r="B465" s="49"/>
    </row>
    <row r="466" spans="1:2">
      <c r="A466" s="46"/>
      <c r="B466" s="49"/>
    </row>
    <row r="467" spans="1:2">
      <c r="A467" s="46"/>
      <c r="B467" s="49"/>
    </row>
    <row r="468" spans="1:2">
      <c r="A468" s="46"/>
      <c r="B468" s="49"/>
    </row>
    <row r="469" spans="1:2">
      <c r="A469" s="46"/>
      <c r="B469" s="49"/>
    </row>
    <row r="470" spans="1:2">
      <c r="A470" s="46"/>
      <c r="B470" s="49"/>
    </row>
    <row r="471" spans="1:2">
      <c r="A471" s="46"/>
      <c r="B471" s="49"/>
    </row>
    <row r="472" spans="1:2">
      <c r="A472" s="46"/>
      <c r="B472" s="49"/>
    </row>
    <row r="473" spans="1:2">
      <c r="A473" s="46"/>
      <c r="B473" s="49"/>
    </row>
    <row r="474" spans="1:2">
      <c r="A474" s="46"/>
      <c r="B474" s="49"/>
    </row>
    <row r="475" spans="1:2">
      <c r="A475" s="46"/>
      <c r="B475" s="49"/>
    </row>
    <row r="476" spans="1:2">
      <c r="A476" s="46"/>
      <c r="B476" s="49"/>
    </row>
    <row r="477" spans="1:2">
      <c r="A477" s="46"/>
      <c r="B477" s="49"/>
    </row>
    <row r="478" spans="1:2">
      <c r="A478" s="46"/>
      <c r="B478" s="49"/>
    </row>
    <row r="479" spans="1:2">
      <c r="A479" s="46"/>
      <c r="B479" s="49"/>
    </row>
    <row r="480" spans="1:2">
      <c r="A480" s="46"/>
      <c r="B480" s="49"/>
    </row>
    <row r="481" spans="1:2">
      <c r="A481" s="46"/>
      <c r="B481" s="49"/>
    </row>
    <row r="482" spans="1:2">
      <c r="A482" s="46"/>
      <c r="B482" s="49"/>
    </row>
    <row r="483" spans="1:2">
      <c r="A483" s="46"/>
      <c r="B483" s="49"/>
    </row>
    <row r="484" spans="1:2">
      <c r="A484" s="46"/>
      <c r="B484" s="49"/>
    </row>
    <row r="485" spans="1:2">
      <c r="A485" s="46"/>
      <c r="B485" s="49"/>
    </row>
    <row r="486" spans="1:2">
      <c r="A486" s="46"/>
      <c r="B486" s="49"/>
    </row>
    <row r="487" spans="1:2">
      <c r="A487" s="46"/>
      <c r="B487" s="49"/>
    </row>
    <row r="488" spans="1:2">
      <c r="A488" s="46"/>
      <c r="B488" s="49"/>
    </row>
    <row r="489" spans="1:2">
      <c r="A489" s="46"/>
      <c r="B489" s="49"/>
    </row>
    <row r="490" spans="1:2">
      <c r="A490" s="46"/>
      <c r="B490" s="49"/>
    </row>
    <row r="491" spans="1:2">
      <c r="A491" s="46"/>
      <c r="B491" s="49"/>
    </row>
    <row r="492" spans="1:2">
      <c r="A492" s="46"/>
      <c r="B492" s="49"/>
    </row>
    <row r="493" spans="1:2">
      <c r="A493" s="46"/>
      <c r="B493" s="49"/>
    </row>
    <row r="494" spans="1:2">
      <c r="A494" s="46"/>
      <c r="B494" s="49"/>
    </row>
    <row r="495" spans="1:2">
      <c r="A495" s="46"/>
      <c r="B495" s="49"/>
    </row>
    <row r="496" spans="1:2">
      <c r="A496" s="46"/>
      <c r="B496" s="49"/>
    </row>
    <row r="497" spans="1:2">
      <c r="A497" s="46"/>
      <c r="B497" s="49"/>
    </row>
    <row r="498" spans="1:2">
      <c r="A498" s="46"/>
      <c r="B498" s="49"/>
    </row>
    <row r="499" spans="1:2">
      <c r="A499" s="46"/>
      <c r="B499" s="49"/>
    </row>
    <row r="500" spans="1:2">
      <c r="A500" s="46"/>
      <c r="B500" s="49"/>
    </row>
    <row r="501" spans="1:2">
      <c r="A501" s="46"/>
      <c r="B501" s="49"/>
    </row>
    <row r="502" spans="1:2">
      <c r="A502" s="46"/>
      <c r="B502" s="49"/>
    </row>
    <row r="503" spans="1:2">
      <c r="A503" s="46"/>
      <c r="B503" s="49"/>
    </row>
    <row r="504" spans="1:2">
      <c r="A504" s="46"/>
      <c r="B504" s="49"/>
    </row>
    <row r="505" spans="1:2">
      <c r="A505" s="46"/>
      <c r="B505" s="49"/>
    </row>
    <row r="506" spans="1:2">
      <c r="A506" s="46"/>
      <c r="B506" s="49"/>
    </row>
    <row r="507" spans="1:2">
      <c r="A507" s="46"/>
      <c r="B507" s="49"/>
    </row>
    <row r="508" spans="1:2">
      <c r="A508" s="46"/>
      <c r="B508" s="49"/>
    </row>
    <row r="509" spans="1:2">
      <c r="A509" s="46"/>
      <c r="B509" s="49"/>
    </row>
    <row r="510" spans="1:2">
      <c r="A510" s="46"/>
      <c r="B510" s="49"/>
    </row>
    <row r="511" spans="1:2">
      <c r="A511" s="46"/>
      <c r="B511" s="49"/>
    </row>
    <row r="512" spans="1:2">
      <c r="A512" s="46"/>
      <c r="B512" s="49"/>
    </row>
    <row r="513" spans="1:2">
      <c r="A513" s="46"/>
      <c r="B513" s="49"/>
    </row>
    <row r="514" spans="1:2">
      <c r="A514" s="46"/>
      <c r="B514" s="49"/>
    </row>
    <row r="515" spans="1:2">
      <c r="A515" s="46"/>
      <c r="B515" s="49"/>
    </row>
    <row r="516" spans="1:2">
      <c r="A516" s="46"/>
      <c r="B516" s="49"/>
    </row>
    <row r="517" spans="1:2">
      <c r="A517" s="46"/>
      <c r="B517" s="49"/>
    </row>
    <row r="518" spans="1:2">
      <c r="A518" s="46"/>
      <c r="B518" s="49"/>
    </row>
    <row r="519" spans="1:2">
      <c r="A519" s="46"/>
      <c r="B519" s="49"/>
    </row>
    <row r="520" spans="1:2">
      <c r="A520" s="46"/>
      <c r="B520" s="49"/>
    </row>
    <row r="521" spans="1:2">
      <c r="A521" s="46"/>
      <c r="B521" s="49"/>
    </row>
    <row r="522" spans="1:2">
      <c r="A522" s="46"/>
      <c r="B522" s="49"/>
    </row>
    <row r="523" spans="1:2">
      <c r="A523" s="46"/>
      <c r="B523" s="49"/>
    </row>
    <row r="524" spans="1:2">
      <c r="A524" s="46"/>
      <c r="B524" s="49"/>
    </row>
    <row r="525" spans="1:2">
      <c r="A525" s="46"/>
      <c r="B525" s="49"/>
    </row>
    <row r="526" spans="1:2">
      <c r="A526" s="46"/>
      <c r="B526" s="49"/>
    </row>
    <row r="527" spans="1:2">
      <c r="A527" s="46"/>
      <c r="B527" s="49"/>
    </row>
    <row r="528" spans="1:2">
      <c r="A528" s="46"/>
      <c r="B528" s="49"/>
    </row>
    <row r="529" spans="1:2">
      <c r="A529" s="46"/>
      <c r="B529" s="49"/>
    </row>
    <row r="530" spans="1:2">
      <c r="A530" s="46"/>
      <c r="B530" s="49"/>
    </row>
    <row r="531" spans="1:2">
      <c r="A531" s="46"/>
      <c r="B531" s="49"/>
    </row>
    <row r="532" spans="1:2">
      <c r="A532" s="46"/>
      <c r="B532" s="49"/>
    </row>
    <row r="533" spans="1:2">
      <c r="A533" s="46"/>
      <c r="B533" s="49"/>
    </row>
    <row r="534" spans="1:2">
      <c r="A534" s="46"/>
      <c r="B534" s="49"/>
    </row>
    <row r="535" spans="1:2">
      <c r="A535" s="46"/>
      <c r="B535" s="49"/>
    </row>
    <row r="536" spans="1:2">
      <c r="A536" s="46"/>
      <c r="B536" s="49"/>
    </row>
    <row r="537" spans="1:2">
      <c r="A537" s="46"/>
      <c r="B537" s="49"/>
    </row>
    <row r="538" spans="1:2">
      <c r="A538" s="46"/>
      <c r="B538" s="49"/>
    </row>
    <row r="539" spans="1:2">
      <c r="A539" s="46"/>
      <c r="B539" s="49"/>
    </row>
    <row r="540" spans="1:2">
      <c r="A540" s="46"/>
      <c r="B540" s="49"/>
    </row>
    <row r="541" spans="1:2">
      <c r="A541" s="46"/>
      <c r="B541" s="49"/>
    </row>
    <row r="542" spans="1:2">
      <c r="A542" s="46"/>
      <c r="B542" s="49"/>
    </row>
    <row r="543" spans="1:2">
      <c r="A543" s="46"/>
      <c r="B543" s="49"/>
    </row>
    <row r="544" spans="1:2">
      <c r="A544" s="46"/>
      <c r="B544" s="49"/>
    </row>
    <row r="545" spans="1:2">
      <c r="A545" s="46"/>
      <c r="B545" s="49"/>
    </row>
    <row r="546" spans="1:2">
      <c r="A546" s="46"/>
      <c r="B546" s="49"/>
    </row>
    <row r="547" spans="1:2">
      <c r="A547" s="46"/>
      <c r="B547" s="49"/>
    </row>
    <row r="548" spans="1:2">
      <c r="A548" s="46"/>
      <c r="B548" s="49"/>
    </row>
    <row r="549" spans="1:2">
      <c r="A549" s="46"/>
      <c r="B549" s="49"/>
    </row>
    <row r="550" spans="1:2">
      <c r="A550" s="46"/>
      <c r="B550" s="49"/>
    </row>
    <row r="551" spans="1:2">
      <c r="A551" s="46"/>
      <c r="B551" s="49"/>
    </row>
    <row r="552" spans="1:2">
      <c r="A552" s="46"/>
      <c r="B552" s="49"/>
    </row>
    <row r="553" spans="1:2">
      <c r="A553" s="46"/>
      <c r="B553" s="49"/>
    </row>
    <row r="554" spans="1:2">
      <c r="A554" s="46"/>
      <c r="B554" s="49"/>
    </row>
    <row r="555" spans="1:2">
      <c r="A555" s="46"/>
      <c r="B555" s="49"/>
    </row>
    <row r="556" spans="1:2">
      <c r="A556" s="46"/>
      <c r="B556" s="49"/>
    </row>
    <row r="557" spans="1:2">
      <c r="A557" s="46"/>
      <c r="B557" s="49"/>
    </row>
    <row r="558" spans="1:2">
      <c r="A558" s="46"/>
      <c r="B558" s="49"/>
    </row>
    <row r="559" spans="1:2">
      <c r="A559" s="46"/>
      <c r="B559" s="49"/>
    </row>
    <row r="560" spans="1:2">
      <c r="A560" s="46"/>
      <c r="B560" s="49"/>
    </row>
    <row r="561" spans="1:2">
      <c r="A561" s="46"/>
      <c r="B561" s="49"/>
    </row>
    <row r="562" spans="1:2">
      <c r="A562" s="46"/>
      <c r="B562" s="49"/>
    </row>
    <row r="563" spans="1:2">
      <c r="A563" s="46"/>
      <c r="B563" s="49"/>
    </row>
    <row r="564" spans="1:2">
      <c r="A564" s="46"/>
      <c r="B564" s="49"/>
    </row>
    <row r="565" spans="1:2">
      <c r="A565" s="46"/>
      <c r="B565" s="49"/>
    </row>
    <row r="566" spans="1:2">
      <c r="A566" s="46"/>
      <c r="B566" s="49"/>
    </row>
    <row r="567" spans="1:2">
      <c r="A567" s="46"/>
      <c r="B567" s="49"/>
    </row>
    <row r="568" spans="1:2">
      <c r="A568" s="46"/>
      <c r="B568" s="49"/>
    </row>
    <row r="569" spans="1:2">
      <c r="A569" s="46"/>
      <c r="B569" s="49"/>
    </row>
    <row r="570" spans="1:2">
      <c r="A570" s="46"/>
      <c r="B570" s="49"/>
    </row>
    <row r="571" spans="1:2">
      <c r="A571" s="46"/>
      <c r="B571" s="49"/>
    </row>
    <row r="572" spans="1:2">
      <c r="A572" s="46"/>
      <c r="B572" s="49"/>
    </row>
    <row r="573" spans="1:2">
      <c r="A573" s="46"/>
      <c r="B573" s="49"/>
    </row>
    <row r="574" spans="1:2">
      <c r="A574" s="46"/>
      <c r="B574" s="49"/>
    </row>
    <row r="575" spans="1:2">
      <c r="A575" s="46"/>
      <c r="B575" s="49"/>
    </row>
    <row r="576" spans="1:2">
      <c r="A576" s="46"/>
      <c r="B576" s="49"/>
    </row>
    <row r="577" spans="1:2">
      <c r="A577" s="46"/>
      <c r="B577" s="49"/>
    </row>
    <row r="578" spans="1:2">
      <c r="A578" s="46"/>
      <c r="B578" s="49"/>
    </row>
    <row r="579" spans="1:2">
      <c r="A579" s="46"/>
      <c r="B579" s="49"/>
    </row>
    <row r="580" spans="1:2">
      <c r="A580" s="46"/>
      <c r="B580" s="49"/>
    </row>
    <row r="581" spans="1:2">
      <c r="A581" s="46"/>
      <c r="B581" s="49"/>
    </row>
    <row r="582" spans="1:2">
      <c r="A582" s="46"/>
      <c r="B582" s="49"/>
    </row>
    <row r="583" spans="1:2">
      <c r="A583" s="46"/>
      <c r="B583" s="49"/>
    </row>
    <row r="584" spans="1:2">
      <c r="A584" s="46"/>
      <c r="B584" s="49"/>
    </row>
    <row r="585" spans="1:2">
      <c r="A585" s="46"/>
      <c r="B585" s="49"/>
    </row>
    <row r="586" spans="1:2">
      <c r="A586" s="46"/>
      <c r="B586" s="49"/>
    </row>
    <row r="587" spans="1:2">
      <c r="A587" s="46"/>
      <c r="B587" s="49"/>
    </row>
    <row r="588" spans="1:2">
      <c r="A588" s="46"/>
      <c r="B588" s="49"/>
    </row>
    <row r="589" spans="1:2">
      <c r="A589" s="46"/>
      <c r="B589" s="49"/>
    </row>
    <row r="590" spans="1:2">
      <c r="A590" s="46"/>
      <c r="B590" s="49"/>
    </row>
    <row r="591" spans="1:2">
      <c r="A591" s="46"/>
      <c r="B591" s="49"/>
    </row>
    <row r="592" spans="1:2">
      <c r="A592" s="46"/>
      <c r="B592" s="49"/>
    </row>
    <row r="593" spans="1:2">
      <c r="A593" s="46"/>
      <c r="B593" s="49"/>
    </row>
    <row r="594" spans="1:2">
      <c r="A594" s="46"/>
      <c r="B594" s="49"/>
    </row>
    <row r="595" spans="1:2">
      <c r="A595" s="46"/>
      <c r="B595" s="49"/>
    </row>
    <row r="596" spans="1:2">
      <c r="A596" s="46"/>
      <c r="B596" s="49"/>
    </row>
    <row r="597" spans="1:2">
      <c r="A597" s="46"/>
      <c r="B597" s="49"/>
    </row>
    <row r="598" spans="1:2">
      <c r="A598" s="46"/>
      <c r="B598" s="49"/>
    </row>
    <row r="599" spans="1:2">
      <c r="A599" s="46"/>
      <c r="B599" s="49"/>
    </row>
    <row r="600" spans="1:2">
      <c r="A600" s="46"/>
      <c r="B600" s="49"/>
    </row>
    <row r="601" spans="1:2">
      <c r="A601" s="46"/>
      <c r="B601" s="49"/>
    </row>
    <row r="602" spans="1:2">
      <c r="A602" s="46"/>
      <c r="B602" s="49"/>
    </row>
    <row r="603" spans="1:2">
      <c r="A603" s="46"/>
      <c r="B603" s="49"/>
    </row>
    <row r="604" spans="1:2">
      <c r="A604" s="46"/>
      <c r="B604" s="49"/>
    </row>
    <row r="605" spans="1:2">
      <c r="A605" s="46"/>
      <c r="B605" s="49"/>
    </row>
    <row r="606" spans="1:2">
      <c r="A606" s="46"/>
      <c r="B606" s="49"/>
    </row>
    <row r="607" spans="1:2">
      <c r="A607" s="46"/>
      <c r="B607" s="49"/>
    </row>
    <row r="608" spans="1:2">
      <c r="A608" s="46"/>
      <c r="B608" s="49"/>
    </row>
    <row r="609" spans="1:2">
      <c r="A609" s="46"/>
      <c r="B609" s="49"/>
    </row>
    <row r="610" spans="1:2">
      <c r="A610" s="46"/>
      <c r="B610" s="49"/>
    </row>
    <row r="611" spans="1:2">
      <c r="A611" s="46"/>
      <c r="B611" s="49"/>
    </row>
    <row r="612" spans="1:2">
      <c r="A612" s="46"/>
      <c r="B612" s="49"/>
    </row>
    <row r="613" spans="1:2">
      <c r="A613" s="46"/>
      <c r="B613" s="49"/>
    </row>
    <row r="614" spans="1:2">
      <c r="A614" s="46"/>
      <c r="B614" s="49"/>
    </row>
    <row r="615" spans="1:2">
      <c r="A615" s="46"/>
      <c r="B615" s="49"/>
    </row>
    <row r="616" spans="1:2">
      <c r="A616" s="46"/>
      <c r="B616" s="49"/>
    </row>
    <row r="617" spans="1:2">
      <c r="A617" s="46"/>
      <c r="B617" s="49"/>
    </row>
    <row r="618" spans="1:2">
      <c r="A618" s="46"/>
      <c r="B618" s="49"/>
    </row>
    <row r="619" spans="1:2">
      <c r="A619" s="46"/>
      <c r="B619" s="49"/>
    </row>
    <row r="620" spans="1:2">
      <c r="A620" s="46"/>
      <c r="B620" s="49"/>
    </row>
    <row r="621" spans="1:2">
      <c r="A621" s="46"/>
      <c r="B621" s="49"/>
    </row>
    <row r="622" spans="1:2">
      <c r="A622" s="46"/>
      <c r="B622" s="49"/>
    </row>
    <row r="623" spans="1:2">
      <c r="A623" s="46"/>
      <c r="B623" s="49"/>
    </row>
    <row r="624" spans="1:2">
      <c r="A624" s="46"/>
      <c r="B624" s="49"/>
    </row>
    <row r="625" spans="1:2">
      <c r="A625" s="46"/>
      <c r="B625" s="49"/>
    </row>
    <row r="626" spans="1:2">
      <c r="A626" s="46"/>
      <c r="B626" s="49"/>
    </row>
    <row r="627" spans="1:2">
      <c r="A627" s="46"/>
      <c r="B627" s="49"/>
    </row>
    <row r="628" spans="1:2">
      <c r="A628" s="46"/>
      <c r="B628" s="49"/>
    </row>
    <row r="629" spans="1:2">
      <c r="A629" s="46"/>
      <c r="B629" s="49"/>
    </row>
    <row r="630" spans="1:2">
      <c r="A630" s="46"/>
      <c r="B630" s="49"/>
    </row>
    <row r="631" spans="1:2">
      <c r="A631" s="46"/>
      <c r="B631" s="49"/>
    </row>
    <row r="632" spans="1:2">
      <c r="A632" s="46"/>
      <c r="B632" s="49"/>
    </row>
    <row r="633" spans="1:2">
      <c r="A633" s="46"/>
      <c r="B633" s="49"/>
    </row>
    <row r="634" spans="1:2">
      <c r="A634" s="46"/>
      <c r="B634" s="49"/>
    </row>
    <row r="635" spans="1:2">
      <c r="A635" s="46"/>
      <c r="B635" s="49"/>
    </row>
    <row r="636" spans="1:2">
      <c r="A636" s="46"/>
      <c r="B636" s="49"/>
    </row>
    <row r="637" spans="1:2">
      <c r="A637" s="46"/>
      <c r="B637" s="49"/>
    </row>
    <row r="638" spans="1:2">
      <c r="A638" s="46"/>
      <c r="B638" s="49"/>
    </row>
    <row r="639" spans="1:2">
      <c r="A639" s="46"/>
      <c r="B639" s="49"/>
    </row>
    <row r="640" spans="1:2">
      <c r="A640" s="46"/>
      <c r="B640" s="49"/>
    </row>
    <row r="641" spans="1:2">
      <c r="A641" s="46"/>
      <c r="B641" s="49"/>
    </row>
    <row r="642" spans="1:2">
      <c r="A642" s="46"/>
      <c r="B642" s="49"/>
    </row>
    <row r="643" spans="1:2">
      <c r="A643" s="46"/>
      <c r="B643" s="49"/>
    </row>
    <row r="644" spans="1:2">
      <c r="A644" s="46"/>
      <c r="B644" s="49"/>
    </row>
    <row r="645" spans="1:2">
      <c r="A645" s="46"/>
      <c r="B645" s="49"/>
    </row>
    <row r="646" spans="1:2">
      <c r="A646" s="46"/>
      <c r="B646" s="49"/>
    </row>
    <row r="647" spans="1:2">
      <c r="A647" s="46"/>
      <c r="B647" s="49"/>
    </row>
    <row r="648" spans="1:2">
      <c r="A648" s="46"/>
      <c r="B648" s="49"/>
    </row>
    <row r="649" spans="1:2">
      <c r="A649" s="46"/>
      <c r="B649" s="49"/>
    </row>
    <row r="650" spans="1:2">
      <c r="A650" s="46"/>
      <c r="B650" s="49"/>
    </row>
    <row r="651" spans="1:2">
      <c r="A651" s="46"/>
      <c r="B651" s="49"/>
    </row>
    <row r="652" spans="1:2">
      <c r="A652" s="46"/>
      <c r="B652" s="49"/>
    </row>
    <row r="653" spans="1:2">
      <c r="A653" s="46"/>
      <c r="B653" s="49"/>
    </row>
    <row r="654" spans="1:2">
      <c r="A654" s="46"/>
      <c r="B654" s="49"/>
    </row>
    <row r="655" spans="1:2">
      <c r="A655" s="46"/>
      <c r="B655" s="49"/>
    </row>
    <row r="656" spans="1:2">
      <c r="A656" s="46"/>
      <c r="B656" s="49"/>
    </row>
    <row r="657" spans="1:2">
      <c r="A657" s="46"/>
      <c r="B657" s="49"/>
    </row>
    <row r="658" spans="1:2">
      <c r="A658" s="46"/>
      <c r="B658" s="49"/>
    </row>
    <row r="659" spans="1:2">
      <c r="A659" s="46"/>
      <c r="B659" s="49"/>
    </row>
    <row r="660" spans="1:2">
      <c r="A660" s="46"/>
      <c r="B660" s="49"/>
    </row>
    <row r="661" spans="1:2">
      <c r="A661" s="46"/>
      <c r="B661" s="49"/>
    </row>
    <row r="662" spans="1:2">
      <c r="A662" s="46"/>
      <c r="B662" s="49"/>
    </row>
    <row r="663" spans="1:2">
      <c r="A663" s="46"/>
      <c r="B663" s="49"/>
    </row>
    <row r="664" spans="1:2">
      <c r="A664" s="46"/>
      <c r="B664" s="49"/>
    </row>
    <row r="665" spans="1:2">
      <c r="A665" s="46"/>
      <c r="B665" s="49"/>
    </row>
    <row r="666" spans="1:2">
      <c r="A666" s="46"/>
      <c r="B666" s="49"/>
    </row>
    <row r="667" spans="1:2">
      <c r="A667" s="46"/>
      <c r="B667" s="49"/>
    </row>
    <row r="668" spans="1:2">
      <c r="A668" s="46"/>
      <c r="B668" s="49"/>
    </row>
    <row r="669" spans="1:2">
      <c r="A669" s="46"/>
      <c r="B669" s="49"/>
    </row>
    <row r="670" spans="1:2">
      <c r="A670" s="46"/>
      <c r="B670" s="49"/>
    </row>
    <row r="671" spans="1:2">
      <c r="A671" s="46"/>
      <c r="B671" s="49"/>
    </row>
    <row r="672" spans="1:2">
      <c r="A672" s="46"/>
      <c r="B672" s="49"/>
    </row>
    <row r="673" spans="1:2">
      <c r="A673" s="46"/>
      <c r="B673" s="49"/>
    </row>
    <row r="674" spans="1:2">
      <c r="A674" s="46"/>
      <c r="B674" s="49"/>
    </row>
    <row r="675" spans="1:2">
      <c r="A675" s="46"/>
      <c r="B675" s="49"/>
    </row>
    <row r="676" spans="1:2">
      <c r="A676" s="46"/>
      <c r="B676" s="49"/>
    </row>
    <row r="677" spans="1:2">
      <c r="A677" s="46"/>
      <c r="B677" s="49"/>
    </row>
    <row r="678" spans="1:2">
      <c r="A678" s="46"/>
      <c r="B678" s="49"/>
    </row>
    <row r="679" spans="1:2">
      <c r="A679" s="46"/>
      <c r="B679" s="49"/>
    </row>
    <row r="680" spans="1:2">
      <c r="A680" s="46"/>
      <c r="B680" s="49"/>
    </row>
    <row r="681" spans="1:2">
      <c r="A681" s="46"/>
      <c r="B681" s="49"/>
    </row>
    <row r="682" spans="1:2">
      <c r="A682" s="46"/>
      <c r="B682" s="49"/>
    </row>
    <row r="683" spans="1:2">
      <c r="A683" s="46"/>
      <c r="B683" s="49"/>
    </row>
    <row r="684" spans="1:2">
      <c r="A684" s="46"/>
      <c r="B684" s="49"/>
    </row>
    <row r="685" spans="1:2">
      <c r="A685" s="46"/>
      <c r="B685" s="49"/>
    </row>
    <row r="686" spans="1:2">
      <c r="A686" s="46"/>
      <c r="B686" s="49"/>
    </row>
    <row r="687" spans="1:2">
      <c r="A687" s="46"/>
      <c r="B687" s="49"/>
    </row>
    <row r="688" spans="1:2">
      <c r="A688" s="46"/>
      <c r="B688" s="49"/>
    </row>
    <row r="689" spans="1:2">
      <c r="A689" s="46"/>
      <c r="B689" s="49"/>
    </row>
    <row r="690" spans="1:2">
      <c r="A690" s="46"/>
      <c r="B690" s="49"/>
    </row>
    <row r="691" spans="1:2">
      <c r="A691" s="46"/>
      <c r="B691" s="49"/>
    </row>
    <row r="692" spans="1:2">
      <c r="A692" s="46"/>
      <c r="B692" s="49"/>
    </row>
    <row r="693" spans="1:2">
      <c r="A693" s="46"/>
      <c r="B693" s="49"/>
    </row>
    <row r="694" spans="1:2">
      <c r="A694" s="46"/>
      <c r="B694" s="49"/>
    </row>
    <row r="695" spans="1:2">
      <c r="A695" s="46"/>
      <c r="B695" s="49"/>
    </row>
    <row r="696" spans="1:2">
      <c r="A696" s="46"/>
      <c r="B696" s="49"/>
    </row>
    <row r="697" spans="1:2">
      <c r="A697" s="46"/>
      <c r="B697" s="49"/>
    </row>
    <row r="698" spans="1:2">
      <c r="A698" s="46"/>
      <c r="B698" s="49"/>
    </row>
    <row r="699" spans="1:2">
      <c r="A699" s="46"/>
      <c r="B699" s="49"/>
    </row>
    <row r="700" spans="1:2">
      <c r="A700" s="46"/>
      <c r="B700" s="49"/>
    </row>
    <row r="701" spans="1:2">
      <c r="A701" s="46"/>
      <c r="B701" s="49"/>
    </row>
    <row r="702" spans="1:2">
      <c r="A702" s="46"/>
      <c r="B702" s="49"/>
    </row>
    <row r="703" spans="1:2">
      <c r="A703" s="46"/>
      <c r="B703" s="49"/>
    </row>
    <row r="704" spans="1:2">
      <c r="A704" s="46"/>
      <c r="B704" s="49"/>
    </row>
    <row r="705" spans="1:2">
      <c r="A705" s="46"/>
      <c r="B705" s="49"/>
    </row>
    <row r="706" spans="1:2">
      <c r="A706" s="46"/>
      <c r="B706" s="49"/>
    </row>
    <row r="707" spans="1:2">
      <c r="A707" s="46"/>
      <c r="B707" s="49"/>
    </row>
    <row r="708" spans="1:2">
      <c r="A708" s="46"/>
      <c r="B708" s="49"/>
    </row>
    <row r="709" spans="1:2">
      <c r="A709" s="46"/>
      <c r="B709" s="49"/>
    </row>
    <row r="710" spans="1:2">
      <c r="A710" s="46"/>
      <c r="B710" s="49"/>
    </row>
    <row r="711" spans="1:2">
      <c r="A711" s="46"/>
      <c r="B711" s="49"/>
    </row>
    <row r="712" spans="1:2">
      <c r="A712" s="46"/>
      <c r="B712" s="49"/>
    </row>
    <row r="713" spans="1:2">
      <c r="A713" s="46"/>
      <c r="B713" s="49"/>
    </row>
    <row r="714" spans="1:2">
      <c r="A714" s="46"/>
      <c r="B714" s="49"/>
    </row>
    <row r="715" spans="1:2">
      <c r="A715" s="46"/>
      <c r="B715" s="49"/>
    </row>
    <row r="716" spans="1:2">
      <c r="A716" s="46"/>
      <c r="B716" s="49"/>
    </row>
    <row r="717" spans="1:2">
      <c r="A717" s="46"/>
      <c r="B717" s="49"/>
    </row>
    <row r="718" spans="1:2">
      <c r="A718" s="46"/>
      <c r="B718" s="49"/>
    </row>
    <row r="719" spans="1:2">
      <c r="A719" s="46"/>
      <c r="B719" s="49"/>
    </row>
    <row r="720" spans="1:2">
      <c r="A720" s="46"/>
      <c r="B720" s="49"/>
    </row>
    <row r="721" spans="1:2">
      <c r="A721" s="46"/>
      <c r="B721" s="49"/>
    </row>
    <row r="722" spans="1:2">
      <c r="A722" s="46"/>
      <c r="B722" s="49"/>
    </row>
    <row r="723" spans="1:2">
      <c r="A723" s="46"/>
      <c r="B723" s="49"/>
    </row>
    <row r="724" spans="1:2">
      <c r="A724" s="46"/>
      <c r="B724" s="49"/>
    </row>
    <row r="725" spans="1:2">
      <c r="A725" s="46"/>
      <c r="B725" s="49"/>
    </row>
    <row r="726" spans="1:2">
      <c r="A726" s="46"/>
      <c r="B726" s="49"/>
    </row>
    <row r="727" spans="1:2">
      <c r="A727" s="46"/>
      <c r="B727" s="49"/>
    </row>
    <row r="728" spans="1:2">
      <c r="A728" s="46"/>
      <c r="B728" s="49"/>
    </row>
    <row r="729" spans="1:2">
      <c r="A729" s="46"/>
      <c r="B729" s="49"/>
    </row>
    <row r="730" spans="1:2">
      <c r="A730" s="46"/>
      <c r="B730" s="49"/>
    </row>
    <row r="731" spans="1:2">
      <c r="A731" s="46"/>
      <c r="B731" s="49"/>
    </row>
    <row r="732" spans="1:2">
      <c r="A732" s="46"/>
      <c r="B732" s="49"/>
    </row>
    <row r="733" spans="1:2">
      <c r="A733" s="46"/>
      <c r="B733" s="49"/>
    </row>
    <row r="734" spans="1:2">
      <c r="A734" s="46"/>
      <c r="B734" s="49"/>
    </row>
    <row r="735" spans="1:2">
      <c r="A735" s="46"/>
      <c r="B735" s="49"/>
    </row>
    <row r="736" spans="1:2">
      <c r="A736" s="46"/>
      <c r="B736" s="49"/>
    </row>
    <row r="737" spans="1:2">
      <c r="A737" s="46"/>
      <c r="B737" s="49"/>
    </row>
    <row r="738" spans="1:2">
      <c r="A738" s="46"/>
      <c r="B738" s="49"/>
    </row>
    <row r="739" spans="1:2">
      <c r="A739" s="46"/>
      <c r="B739" s="49"/>
    </row>
    <row r="740" spans="1:2">
      <c r="A740" s="46"/>
      <c r="B740" s="49"/>
    </row>
    <row r="741" spans="1:2">
      <c r="A741" s="46"/>
      <c r="B741" s="49"/>
    </row>
    <row r="742" spans="1:2">
      <c r="A742" s="46"/>
      <c r="B742" s="49"/>
    </row>
    <row r="743" spans="1:2">
      <c r="A743" s="46"/>
      <c r="B743" s="49"/>
    </row>
    <row r="744" spans="1:2">
      <c r="A744" s="46"/>
      <c r="B744" s="49"/>
    </row>
    <row r="745" spans="1:2">
      <c r="A745" s="46"/>
      <c r="B745" s="49"/>
    </row>
    <row r="746" spans="1:2">
      <c r="A746" s="46"/>
      <c r="B746" s="49"/>
    </row>
    <row r="747" spans="1:2">
      <c r="A747" s="46"/>
      <c r="B747" s="49"/>
    </row>
    <row r="748" spans="1:2">
      <c r="A748" s="46"/>
      <c r="B748" s="49"/>
    </row>
    <row r="749" spans="1:2">
      <c r="A749" s="46"/>
      <c r="B749" s="49"/>
    </row>
    <row r="750" spans="1:2">
      <c r="A750" s="46"/>
      <c r="B750" s="49"/>
    </row>
    <row r="751" spans="1:2">
      <c r="A751" s="46"/>
      <c r="B751" s="49"/>
    </row>
    <row r="752" spans="1:2">
      <c r="A752" s="46"/>
      <c r="B752" s="49"/>
    </row>
    <row r="753" spans="1:2">
      <c r="A753" s="46"/>
      <c r="B753" s="49"/>
    </row>
    <row r="754" spans="1:2">
      <c r="A754" s="46"/>
      <c r="B754" s="49"/>
    </row>
    <row r="755" spans="1:2">
      <c r="A755" s="46"/>
      <c r="B755" s="49"/>
    </row>
    <row r="756" spans="1:2">
      <c r="A756" s="46"/>
      <c r="B756" s="49"/>
    </row>
    <row r="757" spans="1:2">
      <c r="A757" s="46"/>
      <c r="B757" s="49"/>
    </row>
    <row r="758" spans="1:2">
      <c r="A758" s="46"/>
      <c r="B758" s="49"/>
    </row>
    <row r="759" spans="1:2">
      <c r="A759" s="46"/>
      <c r="B759" s="49"/>
    </row>
    <row r="760" spans="1:2">
      <c r="A760" s="46"/>
      <c r="B760" s="49"/>
    </row>
    <row r="761" spans="1:2">
      <c r="A761" s="46"/>
      <c r="B761" s="49"/>
    </row>
    <row r="762" spans="1:2">
      <c r="A762" s="46"/>
      <c r="B762" s="49"/>
    </row>
    <row r="763" spans="1:2">
      <c r="A763" s="46"/>
      <c r="B763" s="49"/>
    </row>
    <row r="764" spans="1:2">
      <c r="A764" s="46"/>
      <c r="B764" s="49"/>
    </row>
    <row r="765" spans="1:2">
      <c r="A765" s="46"/>
      <c r="B765" s="49"/>
    </row>
    <row r="766" spans="1:2">
      <c r="A766" s="46"/>
      <c r="B766" s="49"/>
    </row>
    <row r="767" spans="1:2">
      <c r="A767" s="46"/>
      <c r="B767" s="49"/>
    </row>
    <row r="768" spans="1:2">
      <c r="A768" s="46"/>
      <c r="B768" s="49"/>
    </row>
    <row r="769" spans="1:2">
      <c r="A769" s="46"/>
      <c r="B769" s="49"/>
    </row>
    <row r="770" spans="1:2">
      <c r="A770" s="46"/>
      <c r="B770" s="49"/>
    </row>
    <row r="771" spans="1:2">
      <c r="A771" s="46"/>
      <c r="B771" s="49"/>
    </row>
    <row r="772" spans="1:2">
      <c r="A772" s="46"/>
      <c r="B772" s="49"/>
    </row>
    <row r="773" spans="1:2">
      <c r="A773" s="46"/>
      <c r="B773" s="49"/>
    </row>
    <row r="774" spans="1:2">
      <c r="A774" s="46"/>
      <c r="B774" s="49"/>
    </row>
    <row r="775" spans="1:2">
      <c r="A775" s="46"/>
      <c r="B775" s="49"/>
    </row>
    <row r="776" spans="1:2">
      <c r="A776" s="46"/>
      <c r="B776" s="49"/>
    </row>
    <row r="777" spans="1:2">
      <c r="A777" s="46"/>
      <c r="B777" s="49"/>
    </row>
    <row r="778" spans="1:2">
      <c r="A778" s="46"/>
      <c r="B778" s="49"/>
    </row>
    <row r="779" spans="1:2">
      <c r="A779" s="46"/>
      <c r="B779" s="49"/>
    </row>
    <row r="780" spans="1:2">
      <c r="A780" s="46"/>
      <c r="B780" s="49"/>
    </row>
    <row r="781" spans="1:2">
      <c r="A781" s="46"/>
      <c r="B781" s="49"/>
    </row>
    <row r="782" spans="1:2">
      <c r="A782" s="46"/>
      <c r="B782" s="49"/>
    </row>
    <row r="783" spans="1:2">
      <c r="A783" s="46"/>
      <c r="B783" s="49"/>
    </row>
    <row r="784" spans="1:2">
      <c r="A784" s="46"/>
      <c r="B784" s="49"/>
    </row>
    <row r="785" spans="1:2">
      <c r="A785" s="46"/>
      <c r="B785" s="49"/>
    </row>
    <row r="786" spans="1:2">
      <c r="A786" s="46"/>
      <c r="B786" s="49"/>
    </row>
    <row r="787" spans="1:2">
      <c r="A787" s="46"/>
      <c r="B787" s="49"/>
    </row>
    <row r="788" spans="1:2">
      <c r="A788" s="46"/>
      <c r="B788" s="49"/>
    </row>
    <row r="789" spans="1:2">
      <c r="A789" s="46"/>
      <c r="B789" s="49"/>
    </row>
    <row r="790" spans="1:2">
      <c r="A790" s="46"/>
      <c r="B790" s="49"/>
    </row>
    <row r="791" spans="1:2">
      <c r="A791" s="46"/>
      <c r="B791" s="49"/>
    </row>
    <row r="792" spans="1:2">
      <c r="A792" s="46"/>
      <c r="B792" s="49"/>
    </row>
    <row r="793" spans="1:2">
      <c r="A793" s="46"/>
      <c r="B793" s="49"/>
    </row>
    <row r="794" spans="1:2">
      <c r="A794" s="46"/>
      <c r="B794" s="49"/>
    </row>
    <row r="795" spans="1:2">
      <c r="A795" s="46"/>
      <c r="B795" s="49"/>
    </row>
    <row r="796" spans="1:2">
      <c r="A796" s="46"/>
      <c r="B796" s="49"/>
    </row>
    <row r="797" spans="1:2">
      <c r="A797" s="46"/>
      <c r="B797" s="49"/>
    </row>
    <row r="798" spans="1:2">
      <c r="A798" s="46"/>
      <c r="B798" s="49"/>
    </row>
    <row r="799" spans="1:2">
      <c r="A799" s="46"/>
      <c r="B799" s="49"/>
    </row>
    <row r="800" spans="1:2">
      <c r="A800" s="46"/>
      <c r="B800" s="49"/>
    </row>
    <row r="801" spans="1:2">
      <c r="A801" s="46"/>
      <c r="B801" s="49"/>
    </row>
    <row r="802" spans="1:2">
      <c r="A802" s="46"/>
      <c r="B802" s="49"/>
    </row>
    <row r="803" spans="1:2">
      <c r="A803" s="46"/>
      <c r="B803" s="49"/>
    </row>
    <row r="804" spans="1:2">
      <c r="A804" s="46"/>
      <c r="B804" s="49"/>
    </row>
    <row r="805" spans="1:2">
      <c r="A805" s="46"/>
      <c r="B805" s="49"/>
    </row>
    <row r="806" spans="1:2">
      <c r="A806" s="46"/>
      <c r="B806" s="49"/>
    </row>
    <row r="807" spans="1:2">
      <c r="A807" s="46"/>
      <c r="B807" s="49"/>
    </row>
    <row r="808" spans="1:2">
      <c r="A808" s="46"/>
      <c r="B808" s="49"/>
    </row>
    <row r="809" spans="1:2">
      <c r="A809" s="46"/>
      <c r="B809" s="49"/>
    </row>
    <row r="810" spans="1:2">
      <c r="A810" s="46"/>
      <c r="B810" s="49"/>
    </row>
    <row r="811" spans="1:2">
      <c r="A811" s="46"/>
      <c r="B811" s="49"/>
    </row>
    <row r="812" spans="1:2">
      <c r="A812" s="46"/>
      <c r="B812" s="49"/>
    </row>
    <row r="813" spans="1:2">
      <c r="A813" s="46"/>
      <c r="B813" s="49"/>
    </row>
    <row r="814" spans="1:2">
      <c r="A814" s="46"/>
      <c r="B814" s="49"/>
    </row>
    <row r="815" spans="1:2">
      <c r="A815" s="46"/>
      <c r="B815" s="49"/>
    </row>
    <row r="816" spans="1:2">
      <c r="A816" s="46"/>
      <c r="B816" s="49"/>
    </row>
    <row r="817" spans="1:2">
      <c r="A817" s="46"/>
      <c r="B817" s="49"/>
    </row>
    <row r="818" spans="1:2">
      <c r="A818" s="46"/>
      <c r="B818" s="49"/>
    </row>
    <row r="819" spans="1:2">
      <c r="A819" s="46"/>
      <c r="B819" s="49"/>
    </row>
    <row r="820" spans="1:2">
      <c r="A820" s="46"/>
      <c r="B820" s="49"/>
    </row>
    <row r="821" spans="1:2">
      <c r="A821" s="46"/>
      <c r="B821" s="49"/>
    </row>
    <row r="822" spans="1:2">
      <c r="A822" s="46"/>
      <c r="B822" s="49"/>
    </row>
    <row r="823" spans="1:2">
      <c r="A823" s="46"/>
      <c r="B823" s="49"/>
    </row>
    <row r="824" spans="1:2">
      <c r="A824" s="46"/>
      <c r="B824" s="49"/>
    </row>
    <row r="825" spans="1:2">
      <c r="A825" s="46"/>
      <c r="B825" s="49"/>
    </row>
    <row r="826" spans="1:2">
      <c r="A826" s="46"/>
      <c r="B826" s="49"/>
    </row>
    <row r="827" spans="1:2">
      <c r="A827" s="46"/>
      <c r="B827" s="49"/>
    </row>
    <row r="828" spans="1:2">
      <c r="A828" s="46"/>
      <c r="B828" s="49"/>
    </row>
    <row r="829" spans="1:2">
      <c r="A829" s="46"/>
      <c r="B829" s="49"/>
    </row>
    <row r="830" spans="1:2">
      <c r="A830" s="46"/>
      <c r="B830" s="49"/>
    </row>
    <row r="831" spans="1:2">
      <c r="A831" s="46"/>
      <c r="B831" s="49"/>
    </row>
    <row r="832" spans="1:2">
      <c r="A832" s="46"/>
      <c r="B832" s="49"/>
    </row>
    <row r="833" spans="1:2">
      <c r="A833" s="46"/>
      <c r="B833" s="49"/>
    </row>
    <row r="834" spans="1:2">
      <c r="A834" s="46"/>
      <c r="B834" s="49"/>
    </row>
    <row r="835" spans="1:2">
      <c r="A835" s="46"/>
      <c r="B835" s="49"/>
    </row>
    <row r="836" spans="1:2">
      <c r="A836" s="46"/>
      <c r="B836" s="49"/>
    </row>
    <row r="837" spans="1:2">
      <c r="A837" s="46"/>
      <c r="B837" s="49"/>
    </row>
    <row r="838" spans="1:2">
      <c r="A838" s="46"/>
      <c r="B838" s="49"/>
    </row>
    <row r="839" spans="1:2">
      <c r="A839" s="46"/>
      <c r="B839" s="49"/>
    </row>
    <row r="840" spans="1:2">
      <c r="A840" s="46"/>
      <c r="B840" s="49"/>
    </row>
    <row r="841" spans="1:2">
      <c r="A841" s="46"/>
      <c r="B841" s="49"/>
    </row>
    <row r="842" spans="1:2">
      <c r="A842" s="46"/>
      <c r="B842" s="49"/>
    </row>
    <row r="843" spans="1:2">
      <c r="A843" s="46"/>
      <c r="B843" s="49"/>
    </row>
    <row r="844" spans="1:2">
      <c r="A844" s="46"/>
      <c r="B844" s="49"/>
    </row>
    <row r="845" spans="1:2">
      <c r="A845" s="46"/>
      <c r="B845" s="49"/>
    </row>
    <row r="846" spans="1:2">
      <c r="A846" s="46"/>
      <c r="B846" s="49"/>
    </row>
    <row r="847" spans="1:2">
      <c r="A847" s="46"/>
      <c r="B847" s="49"/>
    </row>
    <row r="848" spans="1:2">
      <c r="A848" s="46"/>
      <c r="B848" s="49"/>
    </row>
    <row r="849" spans="1:2">
      <c r="A849" s="46"/>
      <c r="B849" s="49"/>
    </row>
    <row r="850" spans="1:2">
      <c r="A850" s="46"/>
      <c r="B850" s="49"/>
    </row>
    <row r="851" spans="1:2">
      <c r="A851" s="46"/>
      <c r="B851" s="49"/>
    </row>
    <row r="852" spans="1:2">
      <c r="A852" s="46"/>
      <c r="B852" s="49"/>
    </row>
    <row r="853" spans="1:2">
      <c r="A853" s="46"/>
      <c r="B853" s="49"/>
    </row>
    <row r="854" spans="1:2">
      <c r="A854" s="46"/>
      <c r="B854" s="49"/>
    </row>
    <row r="855" spans="1:2">
      <c r="A855" s="46"/>
      <c r="B855" s="49"/>
    </row>
    <row r="856" spans="1:2">
      <c r="A856" s="46"/>
      <c r="B856" s="49"/>
    </row>
    <row r="857" spans="1:2">
      <c r="A857" s="46"/>
      <c r="B857" s="49"/>
    </row>
    <row r="858" spans="1:2">
      <c r="A858" s="46"/>
      <c r="B858" s="49"/>
    </row>
    <row r="859" spans="1:2">
      <c r="A859" s="46"/>
      <c r="B859" s="49"/>
    </row>
    <row r="860" spans="1:2">
      <c r="A860" s="46"/>
      <c r="B860" s="49"/>
    </row>
    <row r="861" spans="1:2">
      <c r="A861" s="46"/>
      <c r="B861" s="49"/>
    </row>
    <row r="862" spans="1:2">
      <c r="A862" s="46"/>
      <c r="B862" s="49"/>
    </row>
    <row r="863" spans="1:2">
      <c r="A863" s="46"/>
      <c r="B863" s="49"/>
    </row>
    <row r="864" spans="1:2">
      <c r="A864" s="46"/>
      <c r="B864" s="49"/>
    </row>
    <row r="865" spans="1:2">
      <c r="A865" s="46"/>
      <c r="B865" s="49"/>
    </row>
    <row r="866" spans="1:2">
      <c r="A866" s="46"/>
      <c r="B866" s="49"/>
    </row>
    <row r="867" spans="1:2">
      <c r="A867" s="46"/>
      <c r="B867" s="49"/>
    </row>
    <row r="868" spans="1:2">
      <c r="A868" s="46"/>
      <c r="B868" s="49"/>
    </row>
    <row r="869" spans="1:2">
      <c r="A869" s="46"/>
      <c r="B869" s="49"/>
    </row>
    <row r="870" spans="1:2">
      <c r="A870" s="46"/>
      <c r="B870" s="49"/>
    </row>
    <row r="871" spans="1:2">
      <c r="A871" s="46"/>
      <c r="B871" s="49"/>
    </row>
    <row r="872" spans="1:2">
      <c r="A872" s="46"/>
      <c r="B872" s="49"/>
    </row>
    <row r="873" spans="1:2">
      <c r="A873" s="46"/>
      <c r="B873" s="49"/>
    </row>
    <row r="874" spans="1:2">
      <c r="A874" s="46"/>
      <c r="B874" s="49"/>
    </row>
    <row r="875" spans="1:2">
      <c r="A875" s="46"/>
      <c r="B875" s="49"/>
    </row>
    <row r="876" spans="1:2">
      <c r="A876" s="46"/>
      <c r="B876" s="49"/>
    </row>
    <row r="877" spans="1:2">
      <c r="A877" s="46"/>
      <c r="B877" s="49"/>
    </row>
    <row r="878" spans="1:2">
      <c r="A878" s="46"/>
      <c r="B878" s="49"/>
    </row>
    <row r="879" spans="1:2">
      <c r="A879" s="46"/>
      <c r="B879" s="49"/>
    </row>
    <row r="880" spans="1:2">
      <c r="A880" s="46"/>
      <c r="B880" s="49"/>
    </row>
    <row r="881" spans="1:2">
      <c r="A881" s="46"/>
      <c r="B881" s="49"/>
    </row>
    <row r="882" spans="1:2">
      <c r="A882" s="46"/>
      <c r="B882" s="49"/>
    </row>
    <row r="883" spans="1:2">
      <c r="A883" s="46"/>
      <c r="B883" s="49"/>
    </row>
    <row r="884" spans="1:2">
      <c r="A884" s="46"/>
      <c r="B884" s="49"/>
    </row>
    <row r="885" spans="1:2">
      <c r="A885" s="46"/>
      <c r="B885" s="49"/>
    </row>
    <row r="886" spans="1:2">
      <c r="A886" s="46"/>
      <c r="B886" s="49"/>
    </row>
    <row r="887" spans="1:2">
      <c r="A887" s="46"/>
      <c r="B887" s="49"/>
    </row>
    <row r="888" spans="1:2">
      <c r="A888" s="46"/>
      <c r="B888" s="49"/>
    </row>
    <row r="889" spans="1:2">
      <c r="A889" s="46"/>
      <c r="B889" s="49"/>
    </row>
    <row r="890" spans="1:2">
      <c r="A890" s="46"/>
      <c r="B890" s="49"/>
    </row>
    <row r="891" spans="1:2">
      <c r="A891" s="46"/>
      <c r="B891" s="49"/>
    </row>
    <row r="892" spans="1:2">
      <c r="A892" s="46"/>
      <c r="B892" s="49"/>
    </row>
    <row r="893" spans="1:2">
      <c r="A893" s="46"/>
      <c r="B893" s="49"/>
    </row>
    <row r="894" spans="1:2">
      <c r="A894" s="46"/>
      <c r="B894" s="49"/>
    </row>
    <row r="895" spans="1:2">
      <c r="A895" s="46"/>
      <c r="B895" s="49"/>
    </row>
    <row r="896" spans="1:2">
      <c r="A896" s="46"/>
      <c r="B896" s="49"/>
    </row>
    <row r="897" spans="1:2">
      <c r="A897" s="46"/>
      <c r="B897" s="49"/>
    </row>
    <row r="898" spans="1:2">
      <c r="A898" s="46"/>
      <c r="B898" s="49"/>
    </row>
    <row r="899" spans="1:2">
      <c r="A899" s="46"/>
      <c r="B899" s="49"/>
    </row>
    <row r="900" spans="1:2">
      <c r="A900" s="46"/>
      <c r="B900" s="49"/>
    </row>
    <row r="901" spans="1:2">
      <c r="A901" s="46"/>
      <c r="B901" s="49"/>
    </row>
    <row r="902" spans="1:2">
      <c r="A902" s="46"/>
      <c r="B902" s="49"/>
    </row>
    <row r="903" spans="1:2">
      <c r="A903" s="46"/>
      <c r="B903" s="49"/>
    </row>
    <row r="904" spans="1:2">
      <c r="A904" s="46"/>
      <c r="B904" s="49"/>
    </row>
    <row r="905" spans="1:2">
      <c r="A905" s="46"/>
      <c r="B905" s="49"/>
    </row>
    <row r="906" spans="1:2">
      <c r="A906" s="46"/>
      <c r="B906" s="49"/>
    </row>
    <row r="907" spans="1:2">
      <c r="A907" s="46"/>
      <c r="B907" s="49"/>
    </row>
    <row r="908" spans="1:2">
      <c r="A908" s="46"/>
      <c r="B908" s="49"/>
    </row>
    <row r="909" spans="1:2">
      <c r="A909" s="46"/>
      <c r="B909" s="49"/>
    </row>
    <row r="910" spans="1:2">
      <c r="A910" s="46"/>
      <c r="B910" s="49"/>
    </row>
    <row r="911" spans="1:2">
      <c r="A911" s="46"/>
      <c r="B911" s="49"/>
    </row>
    <row r="912" spans="1:2">
      <c r="A912" s="46"/>
      <c r="B912" s="49"/>
    </row>
    <row r="913" spans="1:2">
      <c r="A913" s="46"/>
      <c r="B913" s="49"/>
    </row>
    <row r="914" spans="1:2">
      <c r="A914" s="46"/>
      <c r="B914" s="49"/>
    </row>
    <row r="915" spans="1:2">
      <c r="A915" s="46"/>
      <c r="B915" s="49"/>
    </row>
    <row r="916" spans="1:2">
      <c r="A916" s="46"/>
      <c r="B916" s="49"/>
    </row>
    <row r="917" spans="1:2">
      <c r="A917" s="46"/>
      <c r="B917" s="49"/>
    </row>
    <row r="918" spans="1:2">
      <c r="A918" s="46"/>
      <c r="B918" s="49"/>
    </row>
    <row r="919" spans="1:2">
      <c r="A919" s="46"/>
      <c r="B919" s="49"/>
    </row>
    <row r="920" spans="1:2">
      <c r="A920" s="46"/>
      <c r="B920" s="49"/>
    </row>
    <row r="921" spans="1:2">
      <c r="A921" s="46"/>
      <c r="B921" s="49"/>
    </row>
    <row r="922" spans="1:2">
      <c r="A922" s="46"/>
      <c r="B922" s="49"/>
    </row>
    <row r="923" spans="1:2">
      <c r="A923" s="46"/>
      <c r="B923" s="49"/>
    </row>
    <row r="924" spans="1:2">
      <c r="A924" s="46"/>
      <c r="B924" s="49"/>
    </row>
    <row r="925" spans="1:2">
      <c r="A925" s="46"/>
      <c r="B925" s="49"/>
    </row>
    <row r="926" spans="1:2">
      <c r="A926" s="46"/>
      <c r="B926" s="49"/>
    </row>
    <row r="927" spans="1:2">
      <c r="A927" s="46"/>
      <c r="B927" s="49"/>
    </row>
    <row r="928" spans="1:2">
      <c r="A928" s="46"/>
      <c r="B928" s="49"/>
    </row>
    <row r="929" spans="1:2">
      <c r="A929" s="46"/>
      <c r="B929" s="49"/>
    </row>
    <row r="930" spans="1:2">
      <c r="A930" s="46"/>
      <c r="B930" s="49"/>
    </row>
    <row r="931" spans="1:2">
      <c r="A931" s="46"/>
      <c r="B931" s="49"/>
    </row>
    <row r="932" spans="1:2">
      <c r="A932" s="46"/>
      <c r="B932" s="49"/>
    </row>
    <row r="933" spans="1:2">
      <c r="A933" s="46"/>
      <c r="B933" s="49"/>
    </row>
    <row r="934" spans="1:2">
      <c r="A934" s="46"/>
      <c r="B934" s="49"/>
    </row>
    <row r="935" spans="1:2">
      <c r="A935" s="46"/>
      <c r="B935" s="49"/>
    </row>
    <row r="936" spans="1:2">
      <c r="A936" s="46"/>
      <c r="B936" s="49"/>
    </row>
    <row r="937" spans="1:2">
      <c r="A937" s="46"/>
      <c r="B937" s="49"/>
    </row>
    <row r="938" spans="1:2">
      <c r="A938" s="46"/>
      <c r="B938" s="49"/>
    </row>
    <row r="939" spans="1:2">
      <c r="A939" s="46"/>
      <c r="B939" s="49"/>
    </row>
    <row r="940" spans="1:2">
      <c r="A940" s="46"/>
      <c r="B940" s="49"/>
    </row>
    <row r="941" spans="1:2">
      <c r="A941" s="46"/>
      <c r="B941" s="49"/>
    </row>
    <row r="942" spans="1:2">
      <c r="A942" s="46"/>
      <c r="B942" s="49"/>
    </row>
    <row r="943" spans="1:2">
      <c r="A943" s="46"/>
      <c r="B943" s="49"/>
    </row>
    <row r="944" spans="1:2">
      <c r="A944" s="46"/>
      <c r="B944" s="49"/>
    </row>
    <row r="945" spans="1:2">
      <c r="A945" s="46"/>
      <c r="B945" s="49"/>
    </row>
    <row r="946" spans="1:2">
      <c r="A946" s="46"/>
      <c r="B946" s="49"/>
    </row>
    <row r="947" spans="1:2">
      <c r="A947" s="46"/>
      <c r="B947" s="49"/>
    </row>
    <row r="948" spans="1:2">
      <c r="A948" s="46"/>
      <c r="B948" s="49"/>
    </row>
    <row r="949" spans="1:2">
      <c r="A949" s="46"/>
      <c r="B949" s="49"/>
    </row>
    <row r="950" spans="1:2">
      <c r="A950" s="46"/>
      <c r="B950" s="49"/>
    </row>
    <row r="951" spans="1:2">
      <c r="A951" s="46"/>
      <c r="B951" s="49"/>
    </row>
    <row r="952" spans="1:2">
      <c r="A952" s="46"/>
      <c r="B952" s="49"/>
    </row>
    <row r="953" spans="1:2">
      <c r="A953" s="46"/>
      <c r="B953" s="49"/>
    </row>
    <row r="954" spans="1:2">
      <c r="A954" s="46"/>
      <c r="B954" s="49"/>
    </row>
    <row r="955" spans="1:2">
      <c r="A955" s="46"/>
      <c r="B955" s="49"/>
    </row>
    <row r="956" spans="1:2">
      <c r="A956" s="46"/>
      <c r="B956" s="49"/>
    </row>
    <row r="957" spans="1:2">
      <c r="A957" s="46"/>
      <c r="B957" s="49"/>
    </row>
    <row r="958" spans="1:2">
      <c r="A958" s="46"/>
      <c r="B958" s="49"/>
    </row>
    <row r="959" spans="1:2">
      <c r="A959" s="46"/>
      <c r="B959" s="49"/>
    </row>
    <row r="960" spans="1:2">
      <c r="A960" s="46"/>
      <c r="B960" s="49"/>
    </row>
    <row r="961" spans="1:2">
      <c r="A961" s="46"/>
      <c r="B961" s="49"/>
    </row>
    <row r="962" spans="1:2">
      <c r="A962" s="46"/>
      <c r="B962" s="49"/>
    </row>
    <row r="963" spans="1:2">
      <c r="A963" s="46"/>
      <c r="B963" s="49"/>
    </row>
    <row r="964" spans="1:2">
      <c r="A964" s="46"/>
      <c r="B964" s="49"/>
    </row>
    <row r="965" spans="1:2">
      <c r="A965" s="46"/>
      <c r="B965" s="49"/>
    </row>
    <row r="966" spans="1:2">
      <c r="A966" s="46"/>
      <c r="B966" s="49"/>
    </row>
    <row r="967" spans="1:2">
      <c r="A967" s="46"/>
      <c r="B967" s="49"/>
    </row>
    <row r="968" spans="1:2">
      <c r="A968" s="46"/>
      <c r="B968" s="49"/>
    </row>
    <row r="969" spans="1:2">
      <c r="A969" s="46"/>
      <c r="B969" s="49"/>
    </row>
    <row r="970" spans="1:2">
      <c r="A970" s="46"/>
      <c r="B970" s="49"/>
    </row>
    <row r="971" spans="1:2">
      <c r="A971" s="46"/>
      <c r="B971" s="49"/>
    </row>
    <row r="972" spans="1:2">
      <c r="A972" s="46"/>
      <c r="B972" s="49"/>
    </row>
    <row r="973" spans="1:2">
      <c r="A973" s="46"/>
      <c r="B973" s="49"/>
    </row>
    <row r="974" spans="1:2">
      <c r="A974" s="46"/>
      <c r="B974" s="49"/>
    </row>
    <row r="975" spans="1:2">
      <c r="A975" s="46"/>
      <c r="B975" s="49"/>
    </row>
    <row r="976" spans="1:2">
      <c r="A976" s="46"/>
      <c r="B976" s="49"/>
    </row>
    <row r="977" spans="1:2">
      <c r="A977" s="46"/>
      <c r="B977" s="49"/>
    </row>
    <row r="978" spans="1:2">
      <c r="A978" s="46"/>
      <c r="B978" s="49"/>
    </row>
    <row r="979" spans="1:2">
      <c r="A979" s="46"/>
      <c r="B979" s="49"/>
    </row>
    <row r="980" spans="1:2">
      <c r="A980" s="46"/>
      <c r="B980" s="49"/>
    </row>
    <row r="981" spans="1:2">
      <c r="A981" s="46"/>
      <c r="B981" s="49"/>
    </row>
    <row r="982" spans="1:2">
      <c r="A982" s="46"/>
      <c r="B982" s="49"/>
    </row>
    <row r="983" spans="1:2">
      <c r="A983" s="46"/>
      <c r="B983" s="49"/>
    </row>
    <row r="984" spans="1:2">
      <c r="A984" s="46"/>
      <c r="B984" s="49"/>
    </row>
    <row r="985" spans="1:2">
      <c r="A985" s="46"/>
      <c r="B985" s="49"/>
    </row>
    <row r="986" spans="1:2">
      <c r="A986" s="46"/>
      <c r="B986" s="49"/>
    </row>
    <row r="987" spans="1:2">
      <c r="A987" s="46"/>
      <c r="B987" s="49"/>
    </row>
    <row r="988" spans="1:2">
      <c r="A988" s="46"/>
      <c r="B988" s="49"/>
    </row>
    <row r="989" spans="1:2">
      <c r="A989" s="46"/>
      <c r="B989" s="49"/>
    </row>
    <row r="990" spans="1:2">
      <c r="A990" s="46"/>
      <c r="B990" s="49"/>
    </row>
    <row r="991" spans="1:2">
      <c r="A991" s="46"/>
      <c r="B991" s="49"/>
    </row>
    <row r="992" spans="1:2">
      <c r="A992" s="46"/>
      <c r="B992" s="49"/>
    </row>
    <row r="993" spans="1:2">
      <c r="A993" s="46"/>
      <c r="B993" s="49"/>
    </row>
    <row r="994" spans="1:2">
      <c r="A994" s="46"/>
      <c r="B994" s="49"/>
    </row>
    <row r="995" spans="1:2">
      <c r="A995" s="46"/>
      <c r="B995" s="49"/>
    </row>
    <row r="996" spans="1:2">
      <c r="A996" s="46"/>
      <c r="B996" s="49"/>
    </row>
    <row r="997" spans="1:2">
      <c r="A997" s="46"/>
      <c r="B997" s="49"/>
    </row>
    <row r="998" spans="1:2">
      <c r="A998" s="46"/>
      <c r="B998" s="49"/>
    </row>
    <row r="999" spans="1:2">
      <c r="A999" s="46"/>
      <c r="B999" s="49"/>
    </row>
    <row r="1000" spans="1:2">
      <c r="A1000" s="46"/>
      <c r="B1000" s="49"/>
    </row>
    <row r="1001" spans="1:2">
      <c r="A1001" s="46"/>
      <c r="B1001" s="49"/>
    </row>
    <row r="1002" spans="1:2">
      <c r="A1002" s="46"/>
      <c r="B1002" s="49"/>
    </row>
    <row r="1003" spans="1:2">
      <c r="A1003" s="46"/>
      <c r="B1003" s="49"/>
    </row>
    <row r="1004" spans="1:2">
      <c r="A1004" s="46"/>
      <c r="B1004" s="49"/>
    </row>
    <row r="1005" spans="1:2">
      <c r="A1005" s="46"/>
      <c r="B1005" s="49"/>
    </row>
    <row r="1006" spans="1:2">
      <c r="A1006" s="46"/>
      <c r="B1006" s="49"/>
    </row>
    <row r="1007" spans="1:2">
      <c r="A1007" s="46"/>
      <c r="B1007" s="49"/>
    </row>
    <row r="1008" spans="1:2">
      <c r="A1008" s="46"/>
      <c r="B1008" s="49"/>
    </row>
    <row r="1009" spans="1:2">
      <c r="A1009" s="46"/>
      <c r="B1009" s="49"/>
    </row>
    <row r="1010" spans="1:2">
      <c r="A1010" s="46"/>
      <c r="B1010" s="49"/>
    </row>
    <row r="1011" spans="1:2">
      <c r="A1011" s="46"/>
      <c r="B1011" s="49"/>
    </row>
    <row r="1012" spans="1:2">
      <c r="A1012" s="46"/>
      <c r="B1012" s="49"/>
    </row>
    <row r="1013" spans="1:2">
      <c r="A1013" s="46"/>
      <c r="B1013" s="49"/>
    </row>
    <row r="1014" spans="1:2">
      <c r="A1014" s="46"/>
      <c r="B1014" s="49"/>
    </row>
    <row r="1015" spans="1:2">
      <c r="A1015" s="46"/>
      <c r="B1015" s="49"/>
    </row>
    <row r="1016" spans="1:2">
      <c r="A1016" s="46"/>
      <c r="B1016" s="49"/>
    </row>
    <row r="1017" spans="1:2">
      <c r="A1017" s="46"/>
      <c r="B1017" s="49"/>
    </row>
    <row r="1018" spans="1:2">
      <c r="A1018" s="46"/>
      <c r="B1018" s="49"/>
    </row>
    <row r="1019" spans="1:2">
      <c r="A1019" s="46"/>
      <c r="B1019" s="49"/>
    </row>
    <row r="1020" spans="1:2">
      <c r="A1020" s="46"/>
      <c r="B1020" s="49"/>
    </row>
    <row r="1021" spans="1:2">
      <c r="A1021" s="46"/>
      <c r="B1021" s="49"/>
    </row>
    <row r="1022" spans="1:2">
      <c r="A1022" s="46"/>
      <c r="B1022" s="49"/>
    </row>
    <row r="1023" spans="1:2">
      <c r="A1023" s="46"/>
      <c r="B1023" s="49"/>
    </row>
    <row r="1024" spans="1:2">
      <c r="A1024" s="46"/>
      <c r="B1024" s="49"/>
    </row>
    <row r="1025" spans="1:2">
      <c r="A1025" s="46"/>
      <c r="B1025" s="49"/>
    </row>
    <row r="1026" spans="1:2">
      <c r="A1026" s="46"/>
      <c r="B1026" s="49"/>
    </row>
    <row r="1027" spans="1:2">
      <c r="A1027" s="46"/>
      <c r="B1027" s="49"/>
    </row>
    <row r="1028" spans="1:2">
      <c r="A1028" s="46"/>
      <c r="B1028" s="49"/>
    </row>
    <row r="1029" spans="1:2">
      <c r="A1029" s="46"/>
      <c r="B1029" s="49"/>
    </row>
    <row r="1030" spans="1:2">
      <c r="A1030" s="46"/>
      <c r="B1030" s="49"/>
    </row>
    <row r="1031" spans="1:2">
      <c r="A1031" s="46"/>
      <c r="B1031" s="49"/>
    </row>
    <row r="1032" spans="1:2">
      <c r="A1032" s="46"/>
      <c r="B1032" s="49"/>
    </row>
    <row r="1033" spans="1:2">
      <c r="A1033" s="46"/>
      <c r="B1033" s="49"/>
    </row>
    <row r="1034" spans="1:2">
      <c r="A1034" s="46"/>
      <c r="B1034" s="49"/>
    </row>
    <row r="1035" spans="1:2">
      <c r="A1035" s="46"/>
      <c r="B1035" s="49"/>
    </row>
    <row r="1036" spans="1:2">
      <c r="A1036" s="46"/>
      <c r="B1036" s="49"/>
    </row>
    <row r="1037" spans="1:2">
      <c r="A1037" s="46"/>
      <c r="B1037" s="49"/>
    </row>
    <row r="1038" spans="1:2">
      <c r="A1038" s="46"/>
      <c r="B1038" s="49"/>
    </row>
    <row r="1039" spans="1:2">
      <c r="A1039" s="46"/>
      <c r="B1039" s="49"/>
    </row>
    <row r="1040" spans="1:2">
      <c r="A1040" s="46"/>
      <c r="B1040" s="49"/>
    </row>
    <row r="1041" spans="1:2">
      <c r="A1041" s="46"/>
      <c r="B1041" s="49"/>
    </row>
    <row r="1042" spans="1:2">
      <c r="A1042" s="46"/>
      <c r="B1042" s="49"/>
    </row>
    <row r="1043" spans="1:2">
      <c r="A1043" s="46"/>
      <c r="B1043" s="49"/>
    </row>
    <row r="1044" spans="1:2">
      <c r="A1044" s="46"/>
      <c r="B1044" s="49"/>
    </row>
    <row r="1045" spans="1:2">
      <c r="A1045" s="46"/>
      <c r="B1045" s="49"/>
    </row>
    <row r="1046" spans="1:2">
      <c r="A1046" s="46"/>
      <c r="B1046" s="49"/>
    </row>
    <row r="1047" spans="1:2">
      <c r="A1047" s="46"/>
      <c r="B1047" s="49"/>
    </row>
    <row r="1048" spans="1:2">
      <c r="A1048" s="46"/>
      <c r="B1048" s="49"/>
    </row>
    <row r="1049" spans="1:2">
      <c r="A1049" s="46"/>
      <c r="B1049" s="49"/>
    </row>
    <row r="1050" spans="1:2">
      <c r="A1050" s="46"/>
      <c r="B1050" s="49"/>
    </row>
    <row r="1051" spans="1:2">
      <c r="A1051" s="46"/>
      <c r="B1051" s="49"/>
    </row>
    <row r="1052" spans="1:2">
      <c r="A1052" s="46"/>
      <c r="B1052" s="49"/>
    </row>
    <row r="1053" spans="1:2">
      <c r="A1053" s="46"/>
      <c r="B1053" s="49"/>
    </row>
    <row r="1054" spans="1:2">
      <c r="A1054" s="46"/>
      <c r="B1054" s="49"/>
    </row>
    <row r="1055" spans="1:2">
      <c r="A1055" s="46"/>
      <c r="B1055" s="49"/>
    </row>
    <row r="1056" spans="1:2">
      <c r="A1056" s="46"/>
      <c r="B1056" s="49"/>
    </row>
    <row r="1057" spans="1:2">
      <c r="A1057" s="46"/>
      <c r="B1057" s="49"/>
    </row>
    <row r="1058" spans="1:2">
      <c r="A1058" s="46"/>
      <c r="B1058" s="49"/>
    </row>
    <row r="1059" spans="1:2">
      <c r="A1059" s="46"/>
      <c r="B1059" s="49"/>
    </row>
    <row r="1060" spans="1:2">
      <c r="A1060" s="46"/>
      <c r="B1060" s="49"/>
    </row>
    <row r="1061" spans="1:2">
      <c r="A1061" s="46"/>
      <c r="B1061" s="49"/>
    </row>
    <row r="1062" spans="1:2">
      <c r="A1062" s="46"/>
      <c r="B1062" s="49"/>
    </row>
    <row r="1063" spans="1:2">
      <c r="A1063" s="46"/>
      <c r="B1063" s="49"/>
    </row>
    <row r="1064" spans="1:2">
      <c r="A1064" s="46"/>
      <c r="B1064" s="49"/>
    </row>
    <row r="1065" spans="1:2">
      <c r="A1065" s="46"/>
      <c r="B1065" s="49"/>
    </row>
    <row r="1066" spans="1:2">
      <c r="A1066" s="46"/>
      <c r="B1066" s="49"/>
    </row>
    <row r="1067" spans="1:2">
      <c r="A1067" s="46"/>
      <c r="B1067" s="49"/>
    </row>
    <row r="1068" spans="1:2">
      <c r="A1068" s="46"/>
      <c r="B1068" s="49"/>
    </row>
    <row r="1069" spans="1:2">
      <c r="A1069" s="46"/>
      <c r="B1069" s="49"/>
    </row>
    <row r="1070" spans="1:2">
      <c r="A1070" s="46"/>
      <c r="B1070" s="49"/>
    </row>
    <row r="1071" spans="1:2">
      <c r="A1071" s="46"/>
      <c r="B1071" s="49"/>
    </row>
    <row r="1072" spans="1:2">
      <c r="A1072" s="46"/>
      <c r="B1072" s="49"/>
    </row>
    <row r="1073" spans="1:2">
      <c r="A1073" s="46"/>
      <c r="B1073" s="49"/>
    </row>
    <row r="1074" spans="1:2">
      <c r="A1074" s="46"/>
      <c r="B1074" s="49"/>
    </row>
    <row r="1075" spans="1:2">
      <c r="A1075" s="46"/>
      <c r="B1075" s="49"/>
    </row>
    <row r="1076" spans="1:2">
      <c r="A1076" s="46"/>
      <c r="B1076" s="49"/>
    </row>
    <row r="1077" spans="1:2">
      <c r="A1077" s="46"/>
      <c r="B1077" s="49"/>
    </row>
    <row r="1078" spans="1:2">
      <c r="A1078" s="46"/>
      <c r="B1078" s="49"/>
    </row>
    <row r="1079" spans="1:2">
      <c r="A1079" s="46"/>
      <c r="B1079" s="49"/>
    </row>
    <row r="1080" spans="1:2">
      <c r="A1080" s="46"/>
      <c r="B1080" s="49"/>
    </row>
    <row r="1081" spans="1:2">
      <c r="A1081" s="46"/>
      <c r="B1081" s="49"/>
    </row>
    <row r="1082" spans="1:2">
      <c r="A1082" s="46"/>
      <c r="B1082" s="49"/>
    </row>
    <row r="1083" spans="1:2">
      <c r="A1083" s="46"/>
      <c r="B1083" s="49"/>
    </row>
    <row r="1084" spans="1:2">
      <c r="A1084" s="46"/>
      <c r="B1084" s="49"/>
    </row>
    <row r="1085" spans="1:2">
      <c r="A1085" s="46"/>
      <c r="B1085" s="49"/>
    </row>
    <row r="1086" spans="1:2">
      <c r="A1086" s="46"/>
      <c r="B1086" s="49"/>
    </row>
    <row r="1087" spans="1:2">
      <c r="A1087" s="46"/>
      <c r="B1087" s="49"/>
    </row>
    <row r="1088" spans="1:2">
      <c r="A1088" s="46"/>
      <c r="B1088" s="49"/>
    </row>
    <row r="1089" spans="1:2">
      <c r="A1089" s="46"/>
      <c r="B1089" s="49"/>
    </row>
    <row r="1090" spans="1:2">
      <c r="A1090" s="46"/>
      <c r="B1090" s="49"/>
    </row>
    <row r="1091" spans="1:2">
      <c r="A1091" s="46"/>
      <c r="B1091" s="49"/>
    </row>
    <row r="1092" spans="1:2">
      <c r="A1092" s="46"/>
      <c r="B1092" s="49"/>
    </row>
    <row r="1093" spans="1:2">
      <c r="A1093" s="46"/>
      <c r="B1093" s="49"/>
    </row>
    <row r="1094" spans="1:2">
      <c r="A1094" s="46"/>
      <c r="B1094" s="49"/>
    </row>
    <row r="1095" spans="1:2">
      <c r="A1095" s="46"/>
      <c r="B1095" s="49"/>
    </row>
    <row r="1096" spans="1:2">
      <c r="A1096" s="46"/>
      <c r="B1096" s="49"/>
    </row>
    <row r="1097" spans="1:2">
      <c r="A1097" s="46"/>
      <c r="B1097" s="49"/>
    </row>
    <row r="1098" spans="1:2">
      <c r="A1098" s="46"/>
      <c r="B1098" s="49"/>
    </row>
    <row r="1099" spans="1:2">
      <c r="A1099" s="46"/>
      <c r="B1099" s="49"/>
    </row>
    <row r="1100" spans="1:2">
      <c r="A1100" s="46"/>
      <c r="B1100" s="49"/>
    </row>
    <row r="1101" spans="1:2">
      <c r="A1101" s="46"/>
      <c r="B1101" s="49"/>
    </row>
    <row r="1102" spans="1:2">
      <c r="A1102" s="46"/>
      <c r="B1102" s="49"/>
    </row>
    <row r="1103" spans="1:2">
      <c r="A1103" s="46"/>
      <c r="B1103" s="49"/>
    </row>
    <row r="1104" spans="1:2">
      <c r="A1104" s="46"/>
      <c r="B1104" s="49"/>
    </row>
    <row r="1105" spans="1:2">
      <c r="A1105" s="46"/>
      <c r="B1105" s="49"/>
    </row>
    <row r="1106" spans="1:2">
      <c r="A1106" s="46"/>
      <c r="B1106" s="49"/>
    </row>
    <row r="1107" spans="1:2">
      <c r="A1107" s="46"/>
      <c r="B1107" s="49"/>
    </row>
    <row r="1108" spans="1:2">
      <c r="A1108" s="46"/>
      <c r="B1108" s="49"/>
    </row>
    <row r="1109" spans="1:2">
      <c r="A1109" s="46"/>
      <c r="B1109" s="49"/>
    </row>
    <row r="1110" spans="1:2">
      <c r="A1110" s="46"/>
      <c r="B1110" s="49"/>
    </row>
    <row r="1111" spans="1:2">
      <c r="A1111" s="46"/>
      <c r="B1111" s="49"/>
    </row>
    <row r="1112" spans="1:2">
      <c r="A1112" s="46"/>
      <c r="B1112" s="49"/>
    </row>
    <row r="1113" spans="1:2">
      <c r="A1113" s="46"/>
      <c r="B1113" s="49"/>
    </row>
    <row r="1114" spans="1:2">
      <c r="A1114" s="46"/>
      <c r="B1114" s="49"/>
    </row>
    <row r="1115" spans="1:2">
      <c r="A1115" s="46"/>
      <c r="B1115" s="49"/>
    </row>
    <row r="1116" spans="1:2">
      <c r="A1116" s="46"/>
      <c r="B1116" s="49"/>
    </row>
    <row r="1117" spans="1:2">
      <c r="A1117" s="46"/>
      <c r="B1117" s="49"/>
    </row>
    <row r="1118" spans="1:2">
      <c r="A1118" s="46"/>
      <c r="B1118" s="49"/>
    </row>
    <row r="1119" spans="1:2">
      <c r="A1119" s="46"/>
      <c r="B1119" s="49"/>
    </row>
    <row r="1120" spans="1:2">
      <c r="A1120" s="46"/>
      <c r="B1120" s="49"/>
    </row>
    <row r="1121" spans="1:2">
      <c r="A1121" s="46"/>
      <c r="B1121" s="49"/>
    </row>
    <row r="1122" spans="1:2">
      <c r="A1122" s="46"/>
      <c r="B1122" s="49"/>
    </row>
    <row r="1123" spans="1:2">
      <c r="A1123" s="46"/>
      <c r="B1123" s="49"/>
    </row>
    <row r="1124" spans="1:2">
      <c r="A1124" s="46"/>
      <c r="B1124" s="49"/>
    </row>
    <row r="1125" spans="1:2">
      <c r="A1125" s="46"/>
      <c r="B1125" s="49"/>
    </row>
    <row r="1126" spans="1:2">
      <c r="A1126" s="46"/>
      <c r="B1126" s="49"/>
    </row>
    <row r="1127" spans="1:2">
      <c r="A1127" s="46"/>
      <c r="B1127" s="49"/>
    </row>
    <row r="1128" spans="1:2">
      <c r="A1128" s="46"/>
      <c r="B1128" s="49"/>
    </row>
    <row r="1129" spans="1:2">
      <c r="A1129" s="46"/>
      <c r="B1129" s="49"/>
    </row>
    <row r="1130" spans="1:2">
      <c r="A1130" s="46"/>
      <c r="B1130" s="49"/>
    </row>
    <row r="1131" spans="1:2">
      <c r="A1131" s="46"/>
      <c r="B1131" s="49"/>
    </row>
    <row r="1132" spans="1:2">
      <c r="A1132" s="46"/>
      <c r="B1132" s="49"/>
    </row>
    <row r="1133" spans="1:2">
      <c r="A1133" s="46"/>
      <c r="B1133" s="49"/>
    </row>
    <row r="1134" spans="1:2">
      <c r="A1134" s="46"/>
      <c r="B1134" s="49"/>
    </row>
    <row r="1135" spans="1:2">
      <c r="A1135" s="46"/>
      <c r="B1135" s="49"/>
    </row>
    <row r="1136" spans="1:2">
      <c r="A1136" s="46"/>
      <c r="B1136" s="49"/>
    </row>
    <row r="1137" spans="1:2">
      <c r="A1137" s="46"/>
      <c r="B1137" s="49"/>
    </row>
    <row r="1138" spans="1:2">
      <c r="A1138" s="46"/>
      <c r="B1138" s="49"/>
    </row>
    <row r="1139" spans="1:2">
      <c r="A1139" s="46"/>
      <c r="B1139" s="49"/>
    </row>
    <row r="1140" spans="1:2">
      <c r="A1140" s="46"/>
      <c r="B1140" s="49"/>
    </row>
    <row r="1141" spans="1:2">
      <c r="A1141" s="46"/>
      <c r="B1141" s="49"/>
    </row>
    <row r="1142" spans="1:2">
      <c r="A1142" s="46"/>
      <c r="B1142" s="49"/>
    </row>
    <row r="1143" spans="1:2">
      <c r="A1143" s="46"/>
      <c r="B1143" s="49"/>
    </row>
    <row r="1144" spans="1:2">
      <c r="A1144" s="46"/>
      <c r="B1144" s="49"/>
    </row>
    <row r="1145" spans="1:2">
      <c r="A1145" s="46"/>
      <c r="B1145" s="49"/>
    </row>
    <row r="1146" spans="1:2">
      <c r="A1146" s="46"/>
      <c r="B1146" s="49"/>
    </row>
    <row r="1147" spans="1:2">
      <c r="A1147" s="46"/>
      <c r="B1147" s="49"/>
    </row>
    <row r="1148" spans="1:2">
      <c r="A1148" s="46"/>
      <c r="B1148" s="49"/>
    </row>
    <row r="1149" spans="1:2">
      <c r="A1149" s="46"/>
      <c r="B1149" s="49"/>
    </row>
    <row r="1150" spans="1:2">
      <c r="A1150" s="46"/>
      <c r="B1150" s="49"/>
    </row>
    <row r="1151" spans="1:2">
      <c r="A1151" s="46"/>
      <c r="B1151" s="49"/>
    </row>
    <row r="1152" spans="1:2">
      <c r="A1152" s="46"/>
      <c r="B1152" s="49"/>
    </row>
    <row r="1153" spans="1:2">
      <c r="A1153" s="46"/>
      <c r="B1153" s="49"/>
    </row>
    <row r="1154" spans="1:2">
      <c r="A1154" s="46"/>
      <c r="B1154" s="49"/>
    </row>
    <row r="1155" spans="1:2">
      <c r="A1155" s="46"/>
      <c r="B1155" s="49"/>
    </row>
    <row r="1156" spans="1:2">
      <c r="A1156" s="46"/>
      <c r="B1156" s="49"/>
    </row>
    <row r="1157" spans="1:2">
      <c r="A1157" s="46"/>
      <c r="B1157" s="49"/>
    </row>
    <row r="1158" spans="1:2">
      <c r="A1158" s="46"/>
      <c r="B1158" s="49"/>
    </row>
    <row r="1159" spans="1:2">
      <c r="A1159" s="46"/>
      <c r="B1159" s="49"/>
    </row>
    <row r="1160" spans="1:2">
      <c r="A1160" s="46"/>
      <c r="B1160" s="49"/>
    </row>
    <row r="1161" spans="1:2">
      <c r="A1161" s="46"/>
      <c r="B1161" s="49"/>
    </row>
    <row r="1162" spans="1:2">
      <c r="A1162" s="46"/>
      <c r="B1162" s="49"/>
    </row>
    <row r="1163" spans="1:2">
      <c r="A1163" s="46"/>
      <c r="B1163" s="49"/>
    </row>
    <row r="1164" spans="1:2">
      <c r="A1164" s="46"/>
      <c r="B1164" s="49"/>
    </row>
    <row r="1165" spans="1:2">
      <c r="A1165" s="46"/>
      <c r="B1165" s="49"/>
    </row>
    <row r="1166" spans="1:2">
      <c r="A1166" s="46"/>
      <c r="B1166" s="49"/>
    </row>
    <row r="1167" spans="1:2">
      <c r="A1167" s="46"/>
      <c r="B1167" s="49"/>
    </row>
    <row r="1168" spans="1:2">
      <c r="A1168" s="46"/>
      <c r="B1168" s="49"/>
    </row>
    <row r="1169" spans="1:2">
      <c r="A1169" s="46"/>
      <c r="B1169" s="49"/>
    </row>
    <row r="1170" spans="1:2">
      <c r="A1170" s="46"/>
      <c r="B1170" s="49"/>
    </row>
    <row r="1171" spans="1:2">
      <c r="A1171" s="46"/>
      <c r="B1171" s="49"/>
    </row>
    <row r="1172" spans="1:2">
      <c r="A1172" s="46"/>
      <c r="B1172" s="49"/>
    </row>
    <row r="1173" spans="1:2">
      <c r="A1173" s="46"/>
      <c r="B1173" s="49"/>
    </row>
    <row r="1174" spans="1:2">
      <c r="A1174" s="46"/>
      <c r="B1174" s="49"/>
    </row>
    <row r="1175" spans="1:2">
      <c r="A1175" s="46"/>
      <c r="B1175" s="49"/>
    </row>
    <row r="1176" spans="1:2">
      <c r="A1176" s="46"/>
      <c r="B1176" s="49"/>
    </row>
    <row r="1177" spans="1:2">
      <c r="A1177" s="46"/>
      <c r="B1177" s="49"/>
    </row>
    <row r="1178" spans="1:2">
      <c r="A1178" s="46"/>
      <c r="B1178" s="49"/>
    </row>
    <row r="1179" spans="1:2">
      <c r="A1179" s="46"/>
      <c r="B1179" s="49"/>
    </row>
    <row r="1180" spans="1:2">
      <c r="A1180" s="46"/>
      <c r="B1180" s="49"/>
    </row>
    <row r="1181" spans="1:2">
      <c r="A1181" s="46"/>
      <c r="B1181" s="49"/>
    </row>
    <row r="1182" spans="1:2">
      <c r="A1182" s="46"/>
      <c r="B1182" s="49"/>
    </row>
    <row r="1183" spans="1:2">
      <c r="A1183" s="46"/>
      <c r="B1183" s="49"/>
    </row>
    <row r="1184" spans="1:2">
      <c r="A1184" s="46"/>
      <c r="B1184" s="49"/>
    </row>
    <row r="1185" spans="1:2">
      <c r="A1185" s="46"/>
      <c r="B1185" s="49"/>
    </row>
    <row r="1186" spans="1:2">
      <c r="A1186" s="46"/>
      <c r="B1186" s="49"/>
    </row>
    <row r="1187" spans="1:2">
      <c r="A1187" s="46"/>
      <c r="B1187" s="49"/>
    </row>
    <row r="1188" spans="1:2">
      <c r="A1188" s="46"/>
      <c r="B1188" s="49"/>
    </row>
    <row r="1189" spans="1:2">
      <c r="A1189" s="46"/>
      <c r="B1189" s="49"/>
    </row>
    <row r="1190" spans="1:2">
      <c r="A1190" s="46"/>
      <c r="B1190" s="49"/>
    </row>
    <row r="1191" spans="1:2">
      <c r="A1191" s="46"/>
      <c r="B1191" s="49"/>
    </row>
    <row r="1192" spans="1:2">
      <c r="A1192" s="46"/>
      <c r="B1192" s="49"/>
    </row>
    <row r="1193" spans="1:2">
      <c r="A1193" s="46"/>
      <c r="B1193" s="49"/>
    </row>
    <row r="1194" spans="1:2">
      <c r="A1194" s="46"/>
      <c r="B1194" s="49"/>
    </row>
    <row r="1195" spans="1:2">
      <c r="A1195" s="46"/>
      <c r="B1195" s="49"/>
    </row>
    <row r="1196" spans="1:2">
      <c r="A1196" s="46"/>
      <c r="B1196" s="49"/>
    </row>
    <row r="1197" spans="1:2">
      <c r="A1197" s="46"/>
      <c r="B1197" s="49"/>
    </row>
    <row r="1198" spans="1:2">
      <c r="A1198" s="46"/>
      <c r="B1198" s="49"/>
    </row>
    <row r="1199" spans="1:2">
      <c r="A1199" s="46"/>
      <c r="B1199" s="49"/>
    </row>
    <row r="1200" spans="1:2">
      <c r="A1200" s="46"/>
      <c r="B1200" s="49"/>
    </row>
    <row r="1201" spans="1:2">
      <c r="A1201" s="46"/>
      <c r="B1201" s="49"/>
    </row>
    <row r="1202" spans="1:2">
      <c r="A1202" s="46"/>
      <c r="B1202" s="49"/>
    </row>
    <row r="1203" spans="1:2">
      <c r="A1203" s="46"/>
      <c r="B1203" s="49"/>
    </row>
    <row r="1204" spans="1:2">
      <c r="A1204" s="46"/>
      <c r="B1204" s="49"/>
    </row>
    <row r="1205" spans="1:2">
      <c r="A1205" s="46"/>
      <c r="B1205" s="49"/>
    </row>
    <row r="1206" spans="1:2">
      <c r="A1206" s="46"/>
      <c r="B1206" s="49"/>
    </row>
    <row r="1207" spans="1:2">
      <c r="A1207" s="46"/>
      <c r="B1207" s="49"/>
    </row>
    <row r="1208" spans="1:2">
      <c r="A1208" s="46"/>
      <c r="B1208" s="49"/>
    </row>
    <row r="1209" spans="1:2">
      <c r="A1209" s="46"/>
      <c r="B1209" s="49"/>
    </row>
    <row r="1210" spans="1:2">
      <c r="A1210" s="46"/>
      <c r="B1210" s="49"/>
    </row>
    <row r="1211" spans="1:2">
      <c r="A1211" s="46"/>
      <c r="B1211" s="49"/>
    </row>
    <row r="1212" spans="1:2">
      <c r="A1212" s="46"/>
      <c r="B1212" s="49"/>
    </row>
    <row r="1213" spans="1:2">
      <c r="A1213" s="46"/>
      <c r="B1213" s="49"/>
    </row>
    <row r="1214" spans="1:2">
      <c r="A1214" s="46"/>
      <c r="B1214" s="49"/>
    </row>
    <row r="1215" spans="1:2">
      <c r="A1215" s="46"/>
      <c r="B1215" s="49"/>
    </row>
    <row r="1216" spans="1:2">
      <c r="A1216" s="46"/>
      <c r="B1216" s="49"/>
    </row>
    <row r="1217" spans="1:2">
      <c r="A1217" s="46"/>
      <c r="B1217" s="49"/>
    </row>
    <row r="1218" spans="1:2">
      <c r="A1218" s="46"/>
      <c r="B1218" s="49"/>
    </row>
    <row r="1219" spans="1:2">
      <c r="A1219" s="46"/>
      <c r="B1219" s="49"/>
    </row>
    <row r="1220" spans="1:2">
      <c r="A1220" s="46"/>
      <c r="B1220" s="49"/>
    </row>
    <row r="1221" spans="1:2">
      <c r="A1221" s="46"/>
      <c r="B1221" s="49"/>
    </row>
    <row r="1222" spans="1:2">
      <c r="A1222" s="46"/>
      <c r="B1222" s="49"/>
    </row>
    <row r="1223" spans="1:2">
      <c r="A1223" s="46"/>
      <c r="B1223" s="49"/>
    </row>
    <row r="1224" spans="1:2">
      <c r="A1224" s="46"/>
      <c r="B1224" s="49"/>
    </row>
    <row r="1225" spans="1:2">
      <c r="A1225" s="46"/>
      <c r="B1225" s="49"/>
    </row>
    <row r="1226" spans="1:2">
      <c r="A1226" s="46"/>
      <c r="B1226" s="49"/>
    </row>
    <row r="1227" spans="1:2">
      <c r="A1227" s="46"/>
      <c r="B1227" s="49"/>
    </row>
    <row r="1228" spans="1:2">
      <c r="A1228" s="46"/>
      <c r="B1228" s="49"/>
    </row>
    <row r="1229" spans="1:2">
      <c r="A1229" s="46"/>
      <c r="B1229" s="49"/>
    </row>
    <row r="1230" spans="1:2">
      <c r="A1230" s="46"/>
      <c r="B1230" s="49"/>
    </row>
    <row r="1231" spans="1:2">
      <c r="A1231" s="46"/>
      <c r="B1231" s="49"/>
    </row>
    <row r="1232" spans="1:2">
      <c r="A1232" s="46"/>
      <c r="B1232" s="49"/>
    </row>
    <row r="1233" spans="1:2">
      <c r="A1233" s="46"/>
      <c r="B1233" s="49"/>
    </row>
    <row r="1234" spans="1:2">
      <c r="A1234" s="46"/>
      <c r="B1234" s="49"/>
    </row>
    <row r="1235" spans="1:2">
      <c r="A1235" s="46"/>
      <c r="B1235" s="49"/>
    </row>
    <row r="1236" spans="1:2">
      <c r="A1236" s="46"/>
      <c r="B1236" s="49"/>
    </row>
    <row r="1237" spans="1:2">
      <c r="A1237" s="46"/>
      <c r="B1237" s="49"/>
    </row>
    <row r="1238" spans="1:2">
      <c r="A1238" s="46"/>
      <c r="B1238" s="49"/>
    </row>
    <row r="1239" spans="1:2">
      <c r="A1239" s="46"/>
      <c r="B1239" s="49"/>
    </row>
    <row r="1240" spans="1:2">
      <c r="A1240" s="46"/>
      <c r="B1240" s="49"/>
    </row>
    <row r="1241" spans="1:2">
      <c r="A1241" s="46"/>
      <c r="B1241" s="49"/>
    </row>
    <row r="1242" spans="1:2">
      <c r="A1242" s="46"/>
      <c r="B1242" s="49"/>
    </row>
    <row r="1243" spans="1:2">
      <c r="A1243" s="46"/>
      <c r="B1243" s="49"/>
    </row>
    <row r="1244" spans="1:2">
      <c r="A1244" s="46"/>
      <c r="B1244" s="49"/>
    </row>
    <row r="1245" spans="1:2">
      <c r="A1245" s="46"/>
      <c r="B1245" s="49"/>
    </row>
    <row r="1246" spans="1:2">
      <c r="A1246" s="46"/>
      <c r="B1246" s="49"/>
    </row>
    <row r="1247" spans="1:2">
      <c r="A1247" s="46"/>
      <c r="B1247" s="49"/>
    </row>
    <row r="1248" spans="1:2">
      <c r="A1248" s="46"/>
      <c r="B1248" s="49"/>
    </row>
    <row r="1249" spans="1:2">
      <c r="A1249" s="46"/>
      <c r="B1249" s="49"/>
    </row>
    <row r="1250" spans="1:2">
      <c r="A1250" s="46"/>
      <c r="B1250" s="49"/>
    </row>
    <row r="1251" spans="1:2">
      <c r="A1251" s="46"/>
      <c r="B1251" s="49"/>
    </row>
    <row r="1252" spans="1:2">
      <c r="A1252" s="46"/>
      <c r="B1252" s="49"/>
    </row>
    <row r="1253" spans="1:2">
      <c r="A1253" s="46"/>
      <c r="B1253" s="49"/>
    </row>
    <row r="1254" spans="1:2">
      <c r="A1254" s="46"/>
      <c r="B1254" s="49"/>
    </row>
    <row r="1255" spans="1:2">
      <c r="A1255" s="46"/>
      <c r="B1255" s="49"/>
    </row>
    <row r="1256" spans="1:2">
      <c r="A1256" s="46"/>
      <c r="B1256" s="49"/>
    </row>
    <row r="1257" spans="1:2">
      <c r="A1257" s="46"/>
      <c r="B1257" s="49"/>
    </row>
    <row r="1258" spans="1:2">
      <c r="A1258" s="46"/>
      <c r="B1258" s="49"/>
    </row>
    <row r="1259" spans="1:2">
      <c r="A1259" s="46"/>
      <c r="B1259" s="49"/>
    </row>
    <row r="1260" spans="1:2">
      <c r="A1260" s="46"/>
      <c r="B1260" s="49"/>
    </row>
    <row r="1261" spans="1:2">
      <c r="A1261" s="46"/>
      <c r="B1261" s="49"/>
    </row>
    <row r="1262" spans="1:2">
      <c r="A1262" s="46"/>
      <c r="B1262" s="49"/>
    </row>
    <row r="1263" spans="1:2">
      <c r="A1263" s="46"/>
      <c r="B1263" s="49"/>
    </row>
    <row r="1264" spans="1:2">
      <c r="A1264" s="46"/>
      <c r="B1264" s="49"/>
    </row>
    <row r="1265" spans="1:2">
      <c r="A1265" s="46"/>
      <c r="B1265" s="49"/>
    </row>
    <row r="1266" spans="1:2">
      <c r="A1266" s="46"/>
      <c r="B1266" s="49"/>
    </row>
    <row r="1267" spans="1:2">
      <c r="A1267" s="46"/>
      <c r="B1267" s="49"/>
    </row>
    <row r="1268" spans="1:2">
      <c r="A1268" s="46"/>
      <c r="B1268" s="49"/>
    </row>
    <row r="1269" spans="1:2">
      <c r="A1269" s="46"/>
      <c r="B1269" s="49"/>
    </row>
    <row r="1270" spans="1:2">
      <c r="A1270" s="46"/>
      <c r="B1270" s="49"/>
    </row>
    <row r="1271" spans="1:2">
      <c r="A1271" s="46"/>
      <c r="B1271" s="49"/>
    </row>
    <row r="1272" spans="1:2">
      <c r="A1272" s="46"/>
      <c r="B1272" s="49"/>
    </row>
    <row r="1273" spans="1:2">
      <c r="A1273" s="46"/>
      <c r="B1273" s="49"/>
    </row>
    <row r="1274" spans="1:2">
      <c r="A1274" s="46"/>
      <c r="B1274" s="49"/>
    </row>
    <row r="1275" spans="1:2">
      <c r="A1275" s="46"/>
      <c r="B1275" s="49"/>
    </row>
    <row r="1276" spans="1:2">
      <c r="A1276" s="46"/>
      <c r="B1276" s="49"/>
    </row>
    <row r="1277" spans="1:2">
      <c r="A1277" s="46"/>
      <c r="B1277" s="49"/>
    </row>
    <row r="1278" spans="1:2">
      <c r="A1278" s="46"/>
      <c r="B1278" s="49"/>
    </row>
    <row r="1279" spans="1:2">
      <c r="A1279" s="46"/>
      <c r="B1279" s="49"/>
    </row>
    <row r="1280" spans="1:2">
      <c r="A1280" s="46"/>
      <c r="B1280" s="49"/>
    </row>
    <row r="1281" spans="1:2">
      <c r="A1281" s="46"/>
      <c r="B1281" s="49"/>
    </row>
    <row r="1282" spans="1:2">
      <c r="A1282" s="46"/>
      <c r="B1282" s="49"/>
    </row>
    <row r="1283" spans="1:2">
      <c r="A1283" s="46"/>
      <c r="B1283" s="49"/>
    </row>
    <row r="1284" spans="1:2">
      <c r="A1284" s="46"/>
      <c r="B1284" s="49"/>
    </row>
    <row r="1285" spans="1:2">
      <c r="A1285" s="46"/>
      <c r="B1285" s="49"/>
    </row>
    <row r="1286" spans="1:2">
      <c r="A1286" s="46"/>
      <c r="B1286" s="49"/>
    </row>
    <row r="1287" spans="1:2">
      <c r="A1287" s="46"/>
      <c r="B1287" s="49"/>
    </row>
    <row r="1288" spans="1:2">
      <c r="A1288" s="46"/>
      <c r="B1288" s="49"/>
    </row>
    <row r="1289" spans="1:2">
      <c r="A1289" s="46"/>
      <c r="B1289" s="49"/>
    </row>
    <row r="1290" spans="1:2">
      <c r="A1290" s="46"/>
      <c r="B1290" s="49"/>
    </row>
    <row r="1291" spans="1:2">
      <c r="A1291" s="46"/>
      <c r="B1291" s="49"/>
    </row>
    <row r="1292" spans="1:2">
      <c r="A1292" s="46"/>
      <c r="B1292" s="49"/>
    </row>
    <row r="1293" spans="1:2">
      <c r="A1293" s="46"/>
      <c r="B1293" s="49"/>
    </row>
    <row r="1294" spans="1:2">
      <c r="A1294" s="46"/>
      <c r="B1294" s="49"/>
    </row>
    <row r="1295" spans="1:2">
      <c r="A1295" s="46"/>
      <c r="B1295" s="49"/>
    </row>
    <row r="1296" spans="1:2">
      <c r="A1296" s="46"/>
      <c r="B1296" s="49"/>
    </row>
    <row r="1297" spans="1:2">
      <c r="A1297" s="46"/>
      <c r="B1297" s="49"/>
    </row>
    <row r="1298" spans="1:2">
      <c r="A1298" s="46"/>
      <c r="B1298" s="49"/>
    </row>
    <row r="1299" spans="1:2">
      <c r="A1299" s="46"/>
      <c r="B1299" s="49"/>
    </row>
    <row r="1300" spans="1:2">
      <c r="A1300" s="46"/>
      <c r="B1300" s="49"/>
    </row>
    <row r="1301" spans="1:2">
      <c r="A1301" s="46"/>
      <c r="B1301" s="49"/>
    </row>
    <row r="1302" spans="1:2">
      <c r="A1302" s="46"/>
      <c r="B1302" s="49"/>
    </row>
    <row r="1303" spans="1:2">
      <c r="A1303" s="46"/>
      <c r="B1303" s="49"/>
    </row>
    <row r="1304" spans="1:2">
      <c r="A1304" s="46"/>
      <c r="B1304" s="49"/>
    </row>
    <row r="1305" spans="1:2">
      <c r="A1305" s="46"/>
      <c r="B1305" s="49"/>
    </row>
    <row r="1306" spans="1:2">
      <c r="A1306" s="46"/>
      <c r="B1306" s="49"/>
    </row>
    <row r="1307" spans="1:2">
      <c r="A1307" s="46"/>
      <c r="B1307" s="49"/>
    </row>
    <row r="1308" spans="1:2">
      <c r="A1308" s="46"/>
      <c r="B1308" s="49"/>
    </row>
    <row r="1309" spans="1:2">
      <c r="A1309" s="46"/>
      <c r="B1309" s="49"/>
    </row>
    <row r="1310" spans="1:2">
      <c r="A1310" s="46"/>
      <c r="B1310" s="49"/>
    </row>
    <row r="1311" spans="1:2">
      <c r="A1311" s="46"/>
      <c r="B1311" s="49"/>
    </row>
    <row r="1312" spans="1:2">
      <c r="A1312" s="46"/>
      <c r="B1312" s="49"/>
    </row>
    <row r="1313" spans="1:2">
      <c r="A1313" s="46"/>
      <c r="B1313" s="49"/>
    </row>
    <row r="1314" spans="1:2">
      <c r="A1314" s="46"/>
      <c r="B1314" s="49"/>
    </row>
    <row r="1315" spans="1:2">
      <c r="A1315" s="46"/>
      <c r="B1315" s="49"/>
    </row>
    <row r="1316" spans="1:2">
      <c r="A1316" s="46"/>
      <c r="B1316" s="49"/>
    </row>
    <row r="1317" spans="1:2">
      <c r="A1317" s="46"/>
      <c r="B1317" s="49"/>
    </row>
    <row r="1318" spans="1:2">
      <c r="A1318" s="46"/>
      <c r="B1318" s="49"/>
    </row>
    <row r="1319" spans="1:2">
      <c r="A1319" s="46"/>
      <c r="B1319" s="49"/>
    </row>
    <row r="1320" spans="1:2">
      <c r="A1320" s="46"/>
      <c r="B1320" s="49"/>
    </row>
    <row r="1321" spans="1:2">
      <c r="A1321" s="46"/>
      <c r="B1321" s="49"/>
    </row>
    <row r="1322" spans="1:2">
      <c r="A1322" s="46"/>
      <c r="B1322" s="49"/>
    </row>
    <row r="1323" spans="1:2">
      <c r="A1323" s="46"/>
      <c r="B1323" s="49"/>
    </row>
    <row r="1324" spans="1:2">
      <c r="A1324" s="46"/>
      <c r="B1324" s="49"/>
    </row>
    <row r="1325" spans="1:2">
      <c r="A1325" s="46"/>
      <c r="B1325" s="49"/>
    </row>
    <row r="1326" spans="1:2">
      <c r="A1326" s="46"/>
      <c r="B1326" s="49"/>
    </row>
    <row r="1327" spans="1:2">
      <c r="A1327" s="46"/>
      <c r="B1327" s="49"/>
    </row>
    <row r="1328" spans="1:2">
      <c r="A1328" s="46"/>
      <c r="B1328" s="49"/>
    </row>
    <row r="1329" spans="1:2">
      <c r="A1329" s="46"/>
      <c r="B1329" s="49"/>
    </row>
    <row r="1330" spans="1:2">
      <c r="A1330" s="46"/>
      <c r="B1330" s="49"/>
    </row>
    <row r="1331" spans="1:2">
      <c r="A1331" s="46"/>
      <c r="B1331" s="49"/>
    </row>
    <row r="1332" spans="1:2">
      <c r="A1332" s="46"/>
      <c r="B1332" s="49"/>
    </row>
    <row r="1333" spans="1:2">
      <c r="A1333" s="46"/>
      <c r="B1333" s="49"/>
    </row>
    <row r="1334" spans="1:2">
      <c r="A1334" s="46"/>
      <c r="B1334" s="49"/>
    </row>
    <row r="1335" spans="1:2">
      <c r="A1335" s="46"/>
      <c r="B1335" s="49"/>
    </row>
    <row r="1336" spans="1:2">
      <c r="A1336" s="46"/>
      <c r="B1336" s="49"/>
    </row>
    <row r="1337" spans="1:2">
      <c r="A1337" s="46"/>
      <c r="B1337" s="49"/>
    </row>
    <row r="1338" spans="1:2">
      <c r="A1338" s="46"/>
      <c r="B1338" s="49"/>
    </row>
    <row r="1339" spans="1:2">
      <c r="A1339" s="46"/>
      <c r="B1339" s="49"/>
    </row>
    <row r="1340" spans="1:2">
      <c r="A1340" s="46"/>
      <c r="B1340" s="49"/>
    </row>
    <row r="1341" spans="1:2">
      <c r="A1341" s="46"/>
      <c r="B1341" s="49"/>
    </row>
    <row r="1342" spans="1:2">
      <c r="A1342" s="46"/>
      <c r="B1342" s="49"/>
    </row>
    <row r="1343" spans="1:2">
      <c r="A1343" s="46"/>
      <c r="B1343" s="49"/>
    </row>
    <row r="1344" spans="1:2">
      <c r="A1344" s="46"/>
      <c r="B1344" s="49"/>
    </row>
    <row r="1345" spans="1:2">
      <c r="A1345" s="46"/>
      <c r="B1345" s="49"/>
    </row>
    <row r="1346" spans="1:2">
      <c r="A1346" s="46"/>
      <c r="B1346" s="49"/>
    </row>
    <row r="1347" spans="1:2">
      <c r="A1347" s="46"/>
      <c r="B1347" s="49"/>
    </row>
    <row r="1348" spans="1:2">
      <c r="A1348" s="46"/>
      <c r="B1348" s="49"/>
    </row>
    <row r="1349" spans="1:2">
      <c r="A1349" s="46"/>
      <c r="B1349" s="49"/>
    </row>
    <row r="1350" spans="1:2">
      <c r="A1350" s="46"/>
      <c r="B1350" s="49"/>
    </row>
    <row r="1351" spans="1:2">
      <c r="A1351" s="46"/>
      <c r="B1351" s="49"/>
    </row>
    <row r="1352" spans="1:2">
      <c r="A1352" s="46"/>
      <c r="B1352" s="49"/>
    </row>
    <row r="1353" spans="1:2">
      <c r="A1353" s="46"/>
      <c r="B1353" s="49"/>
    </row>
    <row r="1354" spans="1:2">
      <c r="A1354" s="46"/>
      <c r="B1354" s="49"/>
    </row>
    <row r="1355" spans="1:2">
      <c r="A1355" s="46"/>
      <c r="B1355" s="49"/>
    </row>
    <row r="1356" spans="1:2">
      <c r="A1356" s="46"/>
      <c r="B1356" s="49"/>
    </row>
    <row r="1357" spans="1:2">
      <c r="A1357" s="46"/>
      <c r="B1357" s="49"/>
    </row>
    <row r="1358" spans="1:2">
      <c r="A1358" s="46"/>
      <c r="B1358" s="49"/>
    </row>
    <row r="1359" spans="1:2">
      <c r="A1359" s="46"/>
      <c r="B1359" s="49"/>
    </row>
    <row r="1360" spans="1:2">
      <c r="A1360" s="46"/>
      <c r="B1360" s="49"/>
    </row>
    <row r="1361" spans="1:2">
      <c r="A1361" s="46"/>
      <c r="B1361" s="49"/>
    </row>
    <row r="1362" spans="1:2">
      <c r="A1362" s="46"/>
      <c r="B1362" s="49"/>
    </row>
    <row r="1363" spans="1:2">
      <c r="A1363" s="46"/>
      <c r="B1363" s="49"/>
    </row>
    <row r="1364" spans="1:2">
      <c r="A1364" s="46"/>
      <c r="B1364" s="49"/>
    </row>
    <row r="1365" spans="1:2">
      <c r="A1365" s="46"/>
      <c r="B1365" s="49"/>
    </row>
    <row r="1366" spans="1:2">
      <c r="A1366" s="46"/>
      <c r="B1366" s="49"/>
    </row>
    <row r="1367" spans="1:2">
      <c r="A1367" s="46"/>
      <c r="B1367" s="49"/>
    </row>
    <row r="1368" spans="1:2">
      <c r="A1368" s="46"/>
      <c r="B1368" s="49"/>
    </row>
    <row r="1369" spans="1:2">
      <c r="A1369" s="46"/>
      <c r="B1369" s="49"/>
    </row>
    <row r="1370" spans="1:2">
      <c r="A1370" s="46"/>
      <c r="B1370" s="49"/>
    </row>
    <row r="1371" spans="1:2">
      <c r="A1371" s="46"/>
      <c r="B1371" s="49"/>
    </row>
    <row r="1372" spans="1:2">
      <c r="A1372" s="46"/>
      <c r="B1372" s="49"/>
    </row>
    <row r="1373" spans="1:2">
      <c r="A1373" s="46"/>
      <c r="B1373" s="49"/>
    </row>
    <row r="1374" spans="1:2">
      <c r="A1374" s="46"/>
      <c r="B1374" s="49"/>
    </row>
    <row r="1375" spans="1:2">
      <c r="A1375" s="46"/>
      <c r="B1375" s="49"/>
    </row>
    <row r="1376" spans="1:2">
      <c r="A1376" s="46"/>
      <c r="B1376" s="49"/>
    </row>
    <row r="1377" spans="1:2">
      <c r="A1377" s="46"/>
      <c r="B1377" s="49"/>
    </row>
    <row r="1378" spans="1:2">
      <c r="A1378" s="46"/>
      <c r="B1378" s="49"/>
    </row>
    <row r="1379" spans="1:2">
      <c r="A1379" s="46"/>
      <c r="B1379" s="49"/>
    </row>
    <row r="1380" spans="1:2">
      <c r="A1380" s="46"/>
      <c r="B1380" s="49"/>
    </row>
    <row r="1381" spans="1:2">
      <c r="A1381" s="46"/>
      <c r="B1381" s="49"/>
    </row>
    <row r="1382" spans="1:2">
      <c r="A1382" s="46"/>
      <c r="B1382" s="49"/>
    </row>
    <row r="1383" spans="1:2">
      <c r="A1383" s="46"/>
      <c r="B1383" s="49"/>
    </row>
    <row r="1384" spans="1:2">
      <c r="A1384" s="46"/>
      <c r="B1384" s="49"/>
    </row>
    <row r="1385" spans="1:2">
      <c r="A1385" s="46"/>
      <c r="B1385" s="49"/>
    </row>
    <row r="1386" spans="1:2">
      <c r="A1386" s="46"/>
      <c r="B1386" s="49"/>
    </row>
    <row r="1387" spans="1:2">
      <c r="A1387" s="46"/>
      <c r="B1387" s="49"/>
    </row>
    <row r="1388" spans="1:2">
      <c r="A1388" s="46"/>
      <c r="B1388" s="49"/>
    </row>
    <row r="1389" spans="1:2">
      <c r="A1389" s="46"/>
      <c r="B1389" s="49"/>
    </row>
    <row r="1390" spans="1:2">
      <c r="A1390" s="46"/>
      <c r="B1390" s="49"/>
    </row>
    <row r="1391" spans="1:2">
      <c r="A1391" s="46"/>
      <c r="B1391" s="49"/>
    </row>
    <row r="1392" spans="1:2">
      <c r="A1392" s="46"/>
      <c r="B1392" s="49"/>
    </row>
    <row r="1393" spans="1:2">
      <c r="A1393" s="46"/>
      <c r="B1393" s="49"/>
    </row>
    <row r="1394" spans="1:2">
      <c r="A1394" s="46"/>
      <c r="B1394" s="49"/>
    </row>
    <row r="1395" spans="1:2">
      <c r="A1395" s="46"/>
      <c r="B1395" s="49"/>
    </row>
    <row r="1396" spans="1:2">
      <c r="A1396" s="46"/>
      <c r="B1396" s="49"/>
    </row>
    <row r="1397" spans="1:2">
      <c r="A1397" s="46"/>
      <c r="B1397" s="49"/>
    </row>
    <row r="1398" spans="1:2">
      <c r="A1398" s="46"/>
      <c r="B1398" s="49"/>
    </row>
    <row r="1399" spans="1:2">
      <c r="A1399" s="46"/>
      <c r="B1399" s="49"/>
    </row>
    <row r="1400" spans="1:2">
      <c r="A1400" s="46"/>
      <c r="B1400" s="49"/>
    </row>
    <row r="1401" spans="1:2">
      <c r="A1401" s="46"/>
      <c r="B1401" s="49"/>
    </row>
    <row r="1402" spans="1:2">
      <c r="A1402" s="46"/>
      <c r="B1402" s="49"/>
    </row>
    <row r="1403" spans="1:2">
      <c r="A1403" s="46"/>
      <c r="B1403" s="49"/>
    </row>
    <row r="1404" spans="1:2">
      <c r="A1404" s="46"/>
      <c r="B1404" s="49"/>
    </row>
    <row r="1405" spans="1:2">
      <c r="A1405" s="46"/>
      <c r="B1405" s="49"/>
    </row>
    <row r="1406" spans="1:2">
      <c r="A1406" s="46"/>
      <c r="B1406" s="49"/>
    </row>
    <row r="1407" spans="1:2">
      <c r="A1407" s="46"/>
      <c r="B1407" s="49"/>
    </row>
    <row r="1408" spans="1:2">
      <c r="A1408" s="46"/>
      <c r="B1408" s="49"/>
    </row>
    <row r="1409" spans="1:2">
      <c r="A1409" s="46"/>
      <c r="B1409" s="49"/>
    </row>
    <row r="1410" spans="1:2">
      <c r="A1410" s="46"/>
      <c r="B1410" s="49"/>
    </row>
    <row r="1411" spans="1:2">
      <c r="A1411" s="46"/>
      <c r="B1411" s="49"/>
    </row>
    <row r="1412" spans="1:2">
      <c r="A1412" s="46"/>
      <c r="B1412" s="49"/>
    </row>
    <row r="1413" spans="1:2">
      <c r="A1413" s="46"/>
      <c r="B1413" s="49"/>
    </row>
    <row r="1414" spans="1:2">
      <c r="A1414" s="46"/>
      <c r="B1414" s="49"/>
    </row>
    <row r="1415" spans="1:2">
      <c r="A1415" s="46"/>
      <c r="B1415" s="49"/>
    </row>
    <row r="1416" spans="1:2">
      <c r="A1416" s="46"/>
      <c r="B1416" s="49"/>
    </row>
    <row r="1417" spans="1:2">
      <c r="A1417" s="46"/>
      <c r="B1417" s="49"/>
    </row>
    <row r="1418" spans="1:2">
      <c r="A1418" s="46"/>
      <c r="B1418" s="49"/>
    </row>
    <row r="1419" spans="1:2">
      <c r="A1419" s="46"/>
      <c r="B1419" s="49"/>
    </row>
    <row r="1420" spans="1:2">
      <c r="A1420" s="46"/>
      <c r="B1420" s="49"/>
    </row>
    <row r="1421" spans="1:2">
      <c r="A1421" s="46"/>
      <c r="B1421" s="49"/>
    </row>
    <row r="1422" spans="1:2">
      <c r="A1422" s="46"/>
      <c r="B1422" s="49"/>
    </row>
    <row r="1423" spans="1:2">
      <c r="A1423" s="46"/>
      <c r="B1423" s="49"/>
    </row>
    <row r="1424" spans="1:2">
      <c r="A1424" s="46"/>
      <c r="B1424" s="49"/>
    </row>
    <row r="1425" spans="1:2">
      <c r="A1425" s="46"/>
      <c r="B1425" s="49"/>
    </row>
    <row r="1426" spans="1:2">
      <c r="A1426" s="46"/>
      <c r="B1426" s="49"/>
    </row>
    <row r="1427" spans="1:2">
      <c r="A1427" s="46"/>
      <c r="B1427" s="49"/>
    </row>
    <row r="1428" spans="1:2">
      <c r="A1428" s="46"/>
      <c r="B1428" s="49"/>
    </row>
    <row r="1429" spans="1:2">
      <c r="A1429" s="46"/>
      <c r="B1429" s="49"/>
    </row>
    <row r="1430" spans="1:2">
      <c r="A1430" s="46"/>
      <c r="B1430" s="49"/>
    </row>
    <row r="1431" spans="1:2">
      <c r="A1431" s="46"/>
      <c r="B1431" s="49"/>
    </row>
    <row r="1432" spans="1:2">
      <c r="A1432" s="46"/>
      <c r="B1432" s="49"/>
    </row>
    <row r="1433" spans="1:2">
      <c r="A1433" s="46"/>
      <c r="B1433" s="49"/>
    </row>
    <row r="1434" spans="1:2">
      <c r="A1434" s="46"/>
      <c r="B1434" s="49"/>
    </row>
    <row r="1435" spans="1:2">
      <c r="A1435" s="46"/>
      <c r="B1435" s="49"/>
    </row>
    <row r="1436" spans="1:2">
      <c r="A1436" s="46"/>
      <c r="B1436" s="49"/>
    </row>
    <row r="1437" spans="1:2">
      <c r="A1437" s="46"/>
      <c r="B1437" s="49"/>
    </row>
    <row r="1438" spans="1:2">
      <c r="A1438" s="46"/>
      <c r="B1438" s="49"/>
    </row>
    <row r="1439" spans="1:2">
      <c r="A1439" s="46"/>
      <c r="B1439" s="49"/>
    </row>
    <row r="1440" spans="1:2">
      <c r="A1440" s="46"/>
      <c r="B1440" s="49"/>
    </row>
    <row r="1441" spans="1:2">
      <c r="A1441" s="46"/>
      <c r="B1441" s="49"/>
    </row>
    <row r="1442" spans="1:2">
      <c r="A1442" s="46"/>
      <c r="B1442" s="49"/>
    </row>
    <row r="1443" spans="1:2">
      <c r="A1443" s="46"/>
      <c r="B1443" s="49"/>
    </row>
    <row r="1444" spans="1:2">
      <c r="A1444" s="46"/>
      <c r="B1444" s="49"/>
    </row>
    <row r="1445" spans="1:2">
      <c r="A1445" s="46"/>
      <c r="B1445" s="49"/>
    </row>
    <row r="1446" spans="1:2">
      <c r="A1446" s="46"/>
      <c r="B1446" s="49"/>
    </row>
    <row r="1447" spans="1:2">
      <c r="A1447" s="46"/>
      <c r="B1447" s="49"/>
    </row>
    <row r="1448" spans="1:2">
      <c r="A1448" s="46"/>
      <c r="B1448" s="49"/>
    </row>
    <row r="1449" spans="1:2">
      <c r="A1449" s="46"/>
      <c r="B1449" s="49"/>
    </row>
    <row r="1450" spans="1:2">
      <c r="A1450" s="46"/>
      <c r="B1450" s="49"/>
    </row>
    <row r="1451" spans="1:2">
      <c r="A1451" s="46"/>
      <c r="B1451" s="49"/>
    </row>
    <row r="1452" spans="1:2">
      <c r="A1452" s="46"/>
      <c r="B1452" s="49"/>
    </row>
    <row r="1453" spans="1:2">
      <c r="A1453" s="46"/>
      <c r="B1453" s="49"/>
    </row>
    <row r="1454" spans="1:2">
      <c r="A1454" s="46"/>
      <c r="B1454" s="49"/>
    </row>
    <row r="1455" spans="1:2">
      <c r="A1455" s="46"/>
      <c r="B1455" s="49"/>
    </row>
    <row r="1456" spans="1:2">
      <c r="A1456" s="46"/>
      <c r="B1456" s="49"/>
    </row>
    <row r="1457" spans="1:2">
      <c r="A1457" s="46"/>
      <c r="B1457" s="49"/>
    </row>
    <row r="1458" spans="1:2">
      <c r="A1458" s="46"/>
      <c r="B1458" s="49"/>
    </row>
    <row r="1459" spans="1:2">
      <c r="A1459" s="46"/>
      <c r="B1459" s="49"/>
    </row>
    <row r="1460" spans="1:2">
      <c r="A1460" s="46"/>
      <c r="B1460" s="49"/>
    </row>
    <row r="1461" spans="1:2">
      <c r="A1461" s="46"/>
      <c r="B1461" s="49"/>
    </row>
    <row r="1462" spans="1:2">
      <c r="A1462" s="46"/>
      <c r="B1462" s="49"/>
    </row>
    <row r="1463" spans="1:2">
      <c r="A1463" s="46"/>
      <c r="B1463" s="49"/>
    </row>
    <row r="1464" spans="1:2">
      <c r="A1464" s="46"/>
      <c r="B1464" s="49"/>
    </row>
    <row r="1465" spans="1:2">
      <c r="A1465" s="46"/>
      <c r="B1465" s="49"/>
    </row>
    <row r="1466" spans="1:2">
      <c r="A1466" s="46"/>
      <c r="B1466" s="49"/>
    </row>
    <row r="1467" spans="1:2">
      <c r="A1467" s="46"/>
      <c r="B1467" s="49"/>
    </row>
    <row r="1468" spans="1:2">
      <c r="A1468" s="46"/>
      <c r="B1468" s="49"/>
    </row>
    <row r="1469" spans="1:2">
      <c r="A1469" s="46"/>
      <c r="B1469" s="49"/>
    </row>
    <row r="1470" spans="1:2">
      <c r="A1470" s="46"/>
      <c r="B1470" s="49"/>
    </row>
    <row r="1471" spans="1:2">
      <c r="A1471" s="46"/>
      <c r="B1471" s="49"/>
    </row>
    <row r="1472" spans="1:2">
      <c r="A1472" s="46"/>
      <c r="B1472" s="49"/>
    </row>
    <row r="1473" spans="1:2">
      <c r="A1473" s="46"/>
      <c r="B1473" s="49"/>
    </row>
    <row r="1474" spans="1:2">
      <c r="A1474" s="46"/>
      <c r="B1474" s="49"/>
    </row>
    <row r="1475" spans="1:2">
      <c r="A1475" s="46"/>
      <c r="B1475" s="49"/>
    </row>
    <row r="1476" spans="1:2">
      <c r="A1476" s="46"/>
      <c r="B1476" s="49"/>
    </row>
    <row r="1477" spans="1:2">
      <c r="A1477" s="46"/>
      <c r="B1477" s="49"/>
    </row>
    <row r="1478" spans="1:2">
      <c r="A1478" s="46"/>
      <c r="B1478" s="49"/>
    </row>
    <row r="1479" spans="1:2">
      <c r="A1479" s="46"/>
      <c r="B1479" s="49"/>
    </row>
    <row r="1480" spans="1:2">
      <c r="A1480" s="46"/>
      <c r="B1480" s="49"/>
    </row>
    <row r="1481" spans="1:2">
      <c r="A1481" s="46"/>
      <c r="B1481" s="49"/>
    </row>
    <row r="1482" spans="1:2">
      <c r="A1482" s="46"/>
      <c r="B1482" s="49"/>
    </row>
    <row r="1483" spans="1:2">
      <c r="A1483" s="46"/>
      <c r="B1483" s="49"/>
    </row>
    <row r="1484" spans="1:2">
      <c r="A1484" s="46"/>
      <c r="B1484" s="49"/>
    </row>
    <row r="1485" spans="1:2">
      <c r="A1485" s="46"/>
      <c r="B1485" s="49"/>
    </row>
    <row r="1486" spans="1:2">
      <c r="A1486" s="46"/>
      <c r="B1486" s="49"/>
    </row>
    <row r="1487" spans="1:2">
      <c r="A1487" s="46"/>
      <c r="B1487" s="49"/>
    </row>
    <row r="1488" spans="1:2">
      <c r="A1488" s="46"/>
      <c r="B1488" s="49"/>
    </row>
    <row r="1489" spans="1:2">
      <c r="A1489" s="46"/>
      <c r="B1489" s="49"/>
    </row>
    <row r="1490" spans="1:2">
      <c r="A1490" s="46"/>
      <c r="B1490" s="49"/>
    </row>
    <row r="1491" spans="1:2">
      <c r="A1491" s="46"/>
      <c r="B1491" s="49"/>
    </row>
    <row r="1492" spans="1:2">
      <c r="A1492" s="46"/>
      <c r="B1492" s="49"/>
    </row>
    <row r="1493" spans="1:2">
      <c r="A1493" s="46"/>
      <c r="B1493" s="49"/>
    </row>
    <row r="1494" spans="1:2">
      <c r="A1494" s="46"/>
      <c r="B1494" s="49"/>
    </row>
    <row r="1495" spans="1:2">
      <c r="A1495" s="46"/>
      <c r="B1495" s="49"/>
    </row>
    <row r="1496" spans="1:2">
      <c r="A1496" s="46"/>
      <c r="B1496" s="49"/>
    </row>
    <row r="1497" spans="1:2">
      <c r="A1497" s="46"/>
      <c r="B1497" s="49"/>
    </row>
    <row r="1498" spans="1:2">
      <c r="A1498" s="46"/>
      <c r="B1498" s="49"/>
    </row>
    <row r="1499" spans="1:2">
      <c r="A1499" s="46"/>
      <c r="B1499" s="49"/>
    </row>
    <row r="1500" spans="1:2">
      <c r="A1500" s="46"/>
      <c r="B1500" s="49"/>
    </row>
    <row r="1501" spans="1:2">
      <c r="A1501" s="46"/>
      <c r="B1501" s="49"/>
    </row>
    <row r="1502" spans="1:2">
      <c r="A1502" s="46"/>
      <c r="B1502" s="49"/>
    </row>
    <row r="1503" spans="1:2">
      <c r="A1503" s="46"/>
      <c r="B1503" s="49"/>
    </row>
    <row r="1504" spans="1:2">
      <c r="A1504" s="46"/>
      <c r="B1504" s="49"/>
    </row>
    <row r="1505" spans="1:2">
      <c r="A1505" s="46"/>
      <c r="B1505" s="49"/>
    </row>
    <row r="1506" spans="1:2">
      <c r="A1506" s="46"/>
      <c r="B1506" s="49"/>
    </row>
    <row r="1507" spans="1:2">
      <c r="A1507" s="46"/>
      <c r="B1507" s="49"/>
    </row>
    <row r="1508" spans="1:2">
      <c r="A1508" s="46"/>
      <c r="B1508" s="49"/>
    </row>
    <row r="1509" spans="1:2">
      <c r="A1509" s="46"/>
      <c r="B1509" s="49"/>
    </row>
    <row r="1510" spans="1:2">
      <c r="A1510" s="46"/>
      <c r="B1510" s="49"/>
    </row>
    <row r="1511" spans="1:2">
      <c r="A1511" s="46"/>
      <c r="B1511" s="49"/>
    </row>
    <row r="1512" spans="1:2">
      <c r="A1512" s="46"/>
      <c r="B1512" s="49"/>
    </row>
    <row r="1513" spans="1:2">
      <c r="A1513" s="46"/>
      <c r="B1513" s="49"/>
    </row>
    <row r="1514" spans="1:2">
      <c r="A1514" s="46"/>
      <c r="B1514" s="49"/>
    </row>
    <row r="1515" spans="1:2">
      <c r="A1515" s="46"/>
      <c r="B1515" s="49"/>
    </row>
    <row r="1516" spans="1:2">
      <c r="A1516" s="46"/>
      <c r="B1516" s="49"/>
    </row>
    <row r="1517" spans="1:2">
      <c r="A1517" s="46"/>
      <c r="B1517" s="49"/>
    </row>
    <row r="1518" spans="1:2">
      <c r="A1518" s="46"/>
      <c r="B1518" s="49"/>
    </row>
    <row r="1519" spans="1:2">
      <c r="A1519" s="46"/>
      <c r="B1519" s="49"/>
    </row>
    <row r="1520" spans="1:2">
      <c r="A1520" s="46"/>
      <c r="B1520" s="49"/>
    </row>
    <row r="1521" spans="1:2">
      <c r="A1521" s="46"/>
      <c r="B1521" s="49"/>
    </row>
    <row r="1522" spans="1:2">
      <c r="A1522" s="46"/>
      <c r="B1522" s="49"/>
    </row>
    <row r="1523" spans="1:2">
      <c r="A1523" s="46"/>
      <c r="B1523" s="49"/>
    </row>
    <row r="1524" spans="1:2">
      <c r="A1524" s="46"/>
      <c r="B1524" s="49"/>
    </row>
    <row r="1525" spans="1:2">
      <c r="A1525" s="46"/>
      <c r="B1525" s="49"/>
    </row>
    <row r="1526" spans="1:2">
      <c r="A1526" s="46"/>
      <c r="B1526" s="49"/>
    </row>
    <row r="1527" spans="1:2">
      <c r="A1527" s="46"/>
      <c r="B1527" s="49"/>
    </row>
    <row r="1528" spans="1:2">
      <c r="A1528" s="46"/>
      <c r="B1528" s="49"/>
    </row>
    <row r="1529" spans="1:2">
      <c r="A1529" s="46"/>
      <c r="B1529" s="49"/>
    </row>
    <row r="1530" spans="1:2">
      <c r="A1530" s="46"/>
      <c r="B1530" s="49"/>
    </row>
    <row r="1531" spans="1:2">
      <c r="A1531" s="46"/>
      <c r="B1531" s="49"/>
    </row>
    <row r="1532" spans="1:2">
      <c r="A1532" s="46"/>
      <c r="B1532" s="49"/>
    </row>
    <row r="1533" spans="1:2">
      <c r="A1533" s="46"/>
      <c r="B1533" s="49"/>
    </row>
    <row r="1534" spans="1:2">
      <c r="A1534" s="46"/>
      <c r="B1534" s="49"/>
    </row>
    <row r="1535" spans="1:2">
      <c r="A1535" s="46"/>
      <c r="B1535" s="49"/>
    </row>
    <row r="1536" spans="1:2">
      <c r="A1536" s="46"/>
      <c r="B1536" s="49"/>
    </row>
    <row r="1537" spans="1:2">
      <c r="A1537" s="46"/>
      <c r="B1537" s="49"/>
    </row>
    <row r="1538" spans="1:2">
      <c r="A1538" s="46"/>
      <c r="B1538" s="49"/>
    </row>
    <row r="1539" spans="1:2">
      <c r="A1539" s="46"/>
      <c r="B1539" s="49"/>
    </row>
    <row r="1540" spans="1:2">
      <c r="A1540" s="46"/>
      <c r="B1540" s="49"/>
    </row>
    <row r="1541" spans="1:2">
      <c r="A1541" s="46"/>
      <c r="B1541" s="49"/>
    </row>
    <row r="1542" spans="1:2">
      <c r="A1542" s="46"/>
      <c r="B1542" s="49"/>
    </row>
    <row r="1543" spans="1:2">
      <c r="A1543" s="46"/>
      <c r="B1543" s="49"/>
    </row>
    <row r="1544" spans="1:2">
      <c r="A1544" s="46"/>
      <c r="B1544" s="49"/>
    </row>
    <row r="1545" spans="1:2">
      <c r="A1545" s="46"/>
      <c r="B1545" s="49"/>
    </row>
    <row r="1546" spans="1:2">
      <c r="A1546" s="46"/>
      <c r="B1546" s="49"/>
    </row>
    <row r="1547" spans="1:2">
      <c r="A1547" s="46"/>
      <c r="B1547" s="49"/>
    </row>
    <row r="1548" spans="1:2">
      <c r="A1548" s="46"/>
      <c r="B1548" s="49"/>
    </row>
    <row r="1549" spans="1:2">
      <c r="A1549" s="46"/>
      <c r="B1549" s="49"/>
    </row>
    <row r="1550" spans="1:2">
      <c r="A1550" s="46"/>
      <c r="B1550" s="49"/>
    </row>
    <row r="1551" spans="1:2">
      <c r="A1551" s="46"/>
      <c r="B1551" s="49"/>
    </row>
    <row r="1552" spans="1:2">
      <c r="A1552" s="46"/>
      <c r="B1552" s="49"/>
    </row>
    <row r="1553" spans="1:2">
      <c r="A1553" s="46"/>
      <c r="B1553" s="49"/>
    </row>
    <row r="1554" spans="1:2">
      <c r="A1554" s="46"/>
      <c r="B1554" s="49"/>
    </row>
    <row r="1555" spans="1:2">
      <c r="A1555" s="46"/>
      <c r="B1555" s="49"/>
    </row>
    <row r="1556" spans="1:2">
      <c r="A1556" s="46"/>
      <c r="B1556" s="49"/>
    </row>
    <row r="1557" spans="1:2">
      <c r="A1557" s="46"/>
      <c r="B1557" s="49"/>
    </row>
    <row r="1558" spans="1:2">
      <c r="A1558" s="46"/>
      <c r="B1558" s="49"/>
    </row>
    <row r="1559" spans="1:2">
      <c r="A1559" s="46"/>
      <c r="B1559" s="49"/>
    </row>
    <row r="1560" spans="1:2">
      <c r="A1560" s="46"/>
      <c r="B1560" s="49"/>
    </row>
    <row r="1561" spans="1:2">
      <c r="A1561" s="46"/>
      <c r="B1561" s="49"/>
    </row>
    <row r="1562" spans="1:2">
      <c r="A1562" s="46"/>
      <c r="B1562" s="49"/>
    </row>
    <row r="1563" spans="1:2">
      <c r="A1563" s="46"/>
      <c r="B1563" s="49"/>
    </row>
    <row r="1564" spans="1:2">
      <c r="A1564" s="46"/>
      <c r="B1564" s="49"/>
    </row>
    <row r="1565" spans="1:2">
      <c r="A1565" s="46"/>
      <c r="B1565" s="49"/>
    </row>
    <row r="1566" spans="1:2">
      <c r="A1566" s="46"/>
      <c r="B1566" s="49"/>
    </row>
    <row r="1567" spans="1:2">
      <c r="A1567" s="46"/>
      <c r="B1567" s="49"/>
    </row>
    <row r="1568" spans="1:2">
      <c r="A1568" s="46"/>
      <c r="B1568" s="49"/>
    </row>
    <row r="1569" spans="1:2">
      <c r="A1569" s="46"/>
      <c r="B1569" s="49"/>
    </row>
    <row r="1570" spans="1:2">
      <c r="A1570" s="46"/>
      <c r="B1570" s="49"/>
    </row>
    <row r="1571" spans="1:2">
      <c r="A1571" s="46"/>
      <c r="B1571" s="49"/>
    </row>
    <row r="1572" spans="1:2">
      <c r="A1572" s="46"/>
      <c r="B1572" s="49"/>
    </row>
    <row r="1573" spans="1:2">
      <c r="A1573" s="46"/>
      <c r="B1573" s="49"/>
    </row>
    <row r="1574" spans="1:2">
      <c r="A1574" s="46"/>
      <c r="B1574" s="49"/>
    </row>
    <row r="1575" spans="1:2">
      <c r="A1575" s="46"/>
      <c r="B1575" s="49"/>
    </row>
    <row r="1576" spans="1:2">
      <c r="A1576" s="46"/>
      <c r="B1576" s="49"/>
    </row>
    <row r="1577" spans="1:2">
      <c r="A1577" s="46"/>
      <c r="B1577" s="49"/>
    </row>
    <row r="1578" spans="1:2">
      <c r="A1578" s="46"/>
      <c r="B1578" s="49"/>
    </row>
    <row r="1579" spans="1:2">
      <c r="A1579" s="46"/>
      <c r="B1579" s="49"/>
    </row>
    <row r="1580" spans="1:2">
      <c r="A1580" s="46"/>
      <c r="B1580" s="49"/>
    </row>
    <row r="1581" spans="1:2">
      <c r="A1581" s="46"/>
      <c r="B1581" s="49"/>
    </row>
    <row r="1582" spans="1:2">
      <c r="A1582" s="46"/>
      <c r="B1582" s="49"/>
    </row>
    <row r="1583" spans="1:2">
      <c r="A1583" s="46"/>
      <c r="B1583" s="49"/>
    </row>
    <row r="1584" spans="1:2">
      <c r="A1584" s="46"/>
      <c r="B1584" s="49"/>
    </row>
    <row r="1585" spans="1:2">
      <c r="A1585" s="46"/>
      <c r="B1585" s="49"/>
    </row>
    <row r="1586" spans="1:2">
      <c r="A1586" s="46"/>
      <c r="B1586" s="49"/>
    </row>
    <row r="1587" spans="1:2">
      <c r="A1587" s="46"/>
      <c r="B1587" s="49"/>
    </row>
    <row r="1588" spans="1:2">
      <c r="A1588" s="46"/>
      <c r="B1588" s="49"/>
    </row>
    <row r="1589" spans="1:2">
      <c r="A1589" s="46"/>
      <c r="B1589" s="49"/>
    </row>
    <row r="1590" spans="1:2">
      <c r="A1590" s="46"/>
      <c r="B1590" s="49"/>
    </row>
    <row r="1591" spans="1:2">
      <c r="A1591" s="46"/>
      <c r="B1591" s="49"/>
    </row>
    <row r="1592" spans="1:2">
      <c r="A1592" s="46"/>
      <c r="B1592" s="49"/>
    </row>
    <row r="1593" spans="1:2">
      <c r="A1593" s="46"/>
      <c r="B1593" s="49"/>
    </row>
    <row r="1594" spans="1:2">
      <c r="A1594" s="46"/>
      <c r="B1594" s="49"/>
    </row>
    <row r="1595" spans="1:2">
      <c r="A1595" s="46"/>
      <c r="B1595" s="49"/>
    </row>
    <row r="1596" spans="1:2">
      <c r="A1596" s="46"/>
      <c r="B1596" s="49"/>
    </row>
    <row r="1597" spans="1:2">
      <c r="A1597" s="46"/>
      <c r="B1597" s="49"/>
    </row>
    <row r="1598" spans="1:2">
      <c r="A1598" s="46"/>
      <c r="B1598" s="49"/>
    </row>
    <row r="1599" spans="1:2">
      <c r="A1599" s="46"/>
      <c r="B1599" s="49"/>
    </row>
    <row r="1600" spans="1:2">
      <c r="A1600" s="46"/>
      <c r="B1600" s="49"/>
    </row>
    <row r="1601" spans="1:2">
      <c r="A1601" s="46"/>
      <c r="B1601" s="49"/>
    </row>
    <row r="1602" spans="1:2">
      <c r="A1602" s="46"/>
      <c r="B1602" s="49"/>
    </row>
    <row r="1603" spans="1:2">
      <c r="A1603" s="46"/>
      <c r="B1603" s="49"/>
    </row>
    <row r="1604" spans="1:2">
      <c r="A1604" s="46"/>
      <c r="B1604" s="49"/>
    </row>
    <row r="1605" spans="1:2">
      <c r="A1605" s="46"/>
      <c r="B1605" s="49"/>
    </row>
    <row r="1606" spans="1:2">
      <c r="A1606" s="46"/>
      <c r="B1606" s="49"/>
    </row>
    <row r="1607" spans="1:2">
      <c r="A1607" s="46"/>
      <c r="B1607" s="49"/>
    </row>
    <row r="1608" spans="1:2">
      <c r="A1608" s="46"/>
      <c r="B1608" s="49"/>
    </row>
    <row r="1609" spans="1:2">
      <c r="A1609" s="46"/>
      <c r="B1609" s="49"/>
    </row>
    <row r="1610" spans="1:2">
      <c r="A1610" s="46"/>
      <c r="B1610" s="49"/>
    </row>
    <row r="1611" spans="1:2">
      <c r="A1611" s="46"/>
      <c r="B1611" s="49"/>
    </row>
    <row r="1612" spans="1:2">
      <c r="A1612" s="46"/>
      <c r="B1612" s="49"/>
    </row>
    <row r="1613" spans="1:2">
      <c r="A1613" s="46"/>
      <c r="B1613" s="49"/>
    </row>
    <row r="1614" spans="1:2">
      <c r="A1614" s="46"/>
      <c r="B1614" s="49"/>
    </row>
    <row r="1615" spans="1:2">
      <c r="A1615" s="46"/>
      <c r="B1615" s="49"/>
    </row>
    <row r="1616" spans="1:2">
      <c r="A1616" s="46"/>
      <c r="B1616" s="49"/>
    </row>
    <row r="1617" spans="1:2">
      <c r="A1617" s="46"/>
      <c r="B1617" s="49"/>
    </row>
    <row r="1618" spans="1:2">
      <c r="A1618" s="46"/>
      <c r="B1618" s="49"/>
    </row>
    <row r="1619" spans="1:2">
      <c r="A1619" s="46"/>
      <c r="B1619" s="49"/>
    </row>
    <row r="1620" spans="1:2">
      <c r="A1620" s="46"/>
      <c r="B1620" s="49"/>
    </row>
    <row r="1621" spans="1:2">
      <c r="A1621" s="46"/>
      <c r="B1621" s="49"/>
    </row>
    <row r="1622" spans="1:2">
      <c r="A1622" s="46"/>
      <c r="B1622" s="49"/>
    </row>
    <row r="1623" spans="1:2">
      <c r="A1623" s="46"/>
      <c r="B1623" s="49"/>
    </row>
    <row r="1624" spans="1:2">
      <c r="A1624" s="46"/>
      <c r="B1624" s="49"/>
    </row>
    <row r="1625" spans="1:2">
      <c r="A1625" s="46"/>
      <c r="B1625" s="49"/>
    </row>
    <row r="1626" spans="1:2">
      <c r="A1626" s="46"/>
      <c r="B1626" s="49"/>
    </row>
    <row r="1627" spans="1:2">
      <c r="A1627" s="46"/>
      <c r="B1627" s="49"/>
    </row>
    <row r="1628" spans="1:2">
      <c r="A1628" s="46"/>
      <c r="B1628" s="49"/>
    </row>
    <row r="1629" spans="1:2">
      <c r="A1629" s="46"/>
      <c r="B1629" s="49"/>
    </row>
    <row r="1630" spans="1:2">
      <c r="A1630" s="46"/>
      <c r="B1630" s="49"/>
    </row>
    <row r="1631" spans="1:2">
      <c r="A1631" s="46"/>
      <c r="B1631" s="49"/>
    </row>
    <row r="1632" spans="1:2">
      <c r="A1632" s="46"/>
      <c r="B1632" s="49"/>
    </row>
    <row r="1633" spans="1:2">
      <c r="A1633" s="46"/>
      <c r="B1633" s="49"/>
    </row>
    <row r="1634" spans="1:2">
      <c r="A1634" s="46"/>
      <c r="B1634" s="49"/>
    </row>
    <row r="1635" spans="1:2">
      <c r="A1635" s="46"/>
      <c r="B1635" s="49"/>
    </row>
    <row r="1636" spans="1:2">
      <c r="A1636" s="46"/>
      <c r="B1636" s="49"/>
    </row>
    <row r="1637" spans="1:2">
      <c r="A1637" s="46"/>
      <c r="B1637" s="49"/>
    </row>
    <row r="1638" spans="1:2">
      <c r="A1638" s="46"/>
      <c r="B1638" s="49"/>
    </row>
    <row r="1639" spans="1:2">
      <c r="A1639" s="46"/>
      <c r="B1639" s="49"/>
    </row>
    <row r="1640" spans="1:2">
      <c r="A1640" s="46"/>
      <c r="B1640" s="49"/>
    </row>
    <row r="1641" spans="1:2">
      <c r="A1641" s="46"/>
      <c r="B1641" s="49"/>
    </row>
    <row r="1642" spans="1:2">
      <c r="A1642" s="46"/>
      <c r="B1642" s="49"/>
    </row>
    <row r="1643" spans="1:2">
      <c r="A1643" s="46"/>
      <c r="B1643" s="49"/>
    </row>
    <row r="1644" spans="1:2">
      <c r="A1644" s="46"/>
      <c r="B1644" s="49"/>
    </row>
    <row r="1645" spans="1:2">
      <c r="A1645" s="46"/>
      <c r="B1645" s="49"/>
    </row>
    <row r="1646" spans="1:2">
      <c r="A1646" s="46"/>
      <c r="B1646" s="49"/>
    </row>
    <row r="1647" spans="1:2">
      <c r="A1647" s="46"/>
      <c r="B1647" s="49"/>
    </row>
    <row r="1648" spans="1:2">
      <c r="A1648" s="46"/>
      <c r="B1648" s="49"/>
    </row>
    <row r="1649" spans="1:2">
      <c r="A1649" s="46"/>
      <c r="B1649" s="49"/>
    </row>
    <row r="1650" spans="1:2">
      <c r="A1650" s="46"/>
      <c r="B1650" s="49"/>
    </row>
    <row r="1651" spans="1:2">
      <c r="A1651" s="46"/>
      <c r="B1651" s="49"/>
    </row>
    <row r="1652" spans="1:2">
      <c r="A1652" s="46"/>
      <c r="B1652" s="49"/>
    </row>
    <row r="1653" spans="1:2">
      <c r="A1653" s="46"/>
      <c r="B1653" s="49"/>
    </row>
    <row r="1654" spans="1:2">
      <c r="A1654" s="46"/>
      <c r="B1654" s="49"/>
    </row>
    <row r="1655" spans="1:2">
      <c r="A1655" s="46"/>
      <c r="B1655" s="49"/>
    </row>
    <row r="1656" spans="1:2">
      <c r="A1656" s="46"/>
      <c r="B1656" s="49"/>
    </row>
    <row r="1657" spans="1:2">
      <c r="A1657" s="46"/>
      <c r="B1657" s="49"/>
    </row>
    <row r="1658" spans="1:2">
      <c r="A1658" s="46"/>
      <c r="B1658" s="49"/>
    </row>
    <row r="1659" spans="1:2">
      <c r="A1659" s="46"/>
      <c r="B1659" s="49"/>
    </row>
    <row r="1660" spans="1:2">
      <c r="A1660" s="46"/>
      <c r="B1660" s="49"/>
    </row>
    <row r="1661" spans="1:2">
      <c r="A1661" s="46"/>
      <c r="B1661" s="49"/>
    </row>
    <row r="1662" spans="1:2">
      <c r="A1662" s="46"/>
      <c r="B1662" s="49"/>
    </row>
    <row r="1663" spans="1:2">
      <c r="A1663" s="46"/>
      <c r="B1663" s="49"/>
    </row>
    <row r="1664" spans="1:2">
      <c r="A1664" s="46"/>
      <c r="B1664" s="49"/>
    </row>
    <row r="1665" spans="1:2">
      <c r="A1665" s="46"/>
      <c r="B1665" s="49"/>
    </row>
    <row r="1666" spans="1:2">
      <c r="A1666" s="46"/>
      <c r="B1666" s="49"/>
    </row>
    <row r="1667" spans="1:2">
      <c r="A1667" s="46"/>
      <c r="B1667" s="49"/>
    </row>
    <row r="1668" spans="1:2">
      <c r="A1668" s="46"/>
      <c r="B1668" s="49"/>
    </row>
    <row r="1669" spans="1:2">
      <c r="A1669" s="46"/>
      <c r="B1669" s="49"/>
    </row>
    <row r="1670" spans="1:2">
      <c r="A1670" s="46"/>
      <c r="B1670" s="49"/>
    </row>
    <row r="1671" spans="1:2">
      <c r="A1671" s="46"/>
      <c r="B1671" s="49"/>
    </row>
    <row r="1672" spans="1:2">
      <c r="A1672" s="46"/>
      <c r="B1672" s="49"/>
    </row>
    <row r="1673" spans="1:2">
      <c r="A1673" s="46"/>
      <c r="B1673" s="49"/>
    </row>
    <row r="1674" spans="1:2">
      <c r="A1674" s="46"/>
      <c r="B1674" s="49"/>
    </row>
    <row r="1675" spans="1:2">
      <c r="A1675" s="46"/>
      <c r="B1675" s="49"/>
    </row>
    <row r="1676" spans="1:2">
      <c r="A1676" s="46"/>
      <c r="B1676" s="49"/>
    </row>
    <row r="1677" spans="1:2">
      <c r="A1677" s="46"/>
      <c r="B1677" s="49"/>
    </row>
    <row r="1678" spans="1:2">
      <c r="A1678" s="46"/>
      <c r="B1678" s="49"/>
    </row>
    <row r="1679" spans="1:2">
      <c r="A1679" s="46"/>
      <c r="B1679" s="49"/>
    </row>
    <row r="1680" spans="1:2">
      <c r="A1680" s="46"/>
      <c r="B1680" s="49"/>
    </row>
    <row r="1681" spans="1:2">
      <c r="A1681" s="46"/>
      <c r="B1681" s="49"/>
    </row>
    <row r="1682" spans="1:2">
      <c r="A1682" s="46"/>
      <c r="B1682" s="49"/>
    </row>
    <row r="1683" spans="1:2">
      <c r="A1683" s="46"/>
      <c r="B1683" s="49"/>
    </row>
    <row r="1684" spans="1:2">
      <c r="A1684" s="46"/>
      <c r="B1684" s="49"/>
    </row>
    <row r="1685" spans="1:2">
      <c r="A1685" s="46"/>
      <c r="B1685" s="49"/>
    </row>
    <row r="1686" spans="1:2">
      <c r="A1686" s="46"/>
      <c r="B1686" s="49"/>
    </row>
    <row r="1687" spans="1:2">
      <c r="A1687" s="46"/>
      <c r="B1687" s="49"/>
    </row>
    <row r="1688" spans="1:2">
      <c r="A1688" s="46"/>
      <c r="B1688" s="49"/>
    </row>
    <row r="1689" spans="1:2">
      <c r="A1689" s="46"/>
      <c r="B1689" s="49"/>
    </row>
    <row r="1690" spans="1:2">
      <c r="A1690" s="46"/>
      <c r="B1690" s="49"/>
    </row>
    <row r="1691" spans="1:2">
      <c r="A1691" s="46"/>
      <c r="B1691" s="49"/>
    </row>
    <row r="1692" spans="1:2">
      <c r="A1692" s="46"/>
      <c r="B1692" s="49"/>
    </row>
    <row r="1693" spans="1:2">
      <c r="A1693" s="46"/>
      <c r="B1693" s="49"/>
    </row>
    <row r="1694" spans="1:2">
      <c r="A1694" s="46"/>
      <c r="B1694" s="49"/>
    </row>
    <row r="1695" spans="1:2">
      <c r="A1695" s="46"/>
      <c r="B1695" s="49"/>
    </row>
    <row r="1696" spans="1:2">
      <c r="A1696" s="46"/>
      <c r="B1696" s="49"/>
    </row>
    <row r="1697" spans="1:2">
      <c r="A1697" s="46"/>
      <c r="B1697" s="49"/>
    </row>
    <row r="1698" spans="1:2">
      <c r="A1698" s="46"/>
      <c r="B1698" s="49"/>
    </row>
    <row r="1699" spans="1:2">
      <c r="A1699" s="46"/>
      <c r="B1699" s="49"/>
    </row>
    <row r="1700" spans="1:2">
      <c r="A1700" s="46"/>
      <c r="B1700" s="49"/>
    </row>
    <row r="1701" spans="1:2">
      <c r="A1701" s="46"/>
      <c r="B1701" s="49"/>
    </row>
    <row r="1702" spans="1:2">
      <c r="A1702" s="46"/>
      <c r="B1702" s="49"/>
    </row>
    <row r="1703" spans="1:2">
      <c r="A1703" s="46"/>
      <c r="B1703" s="49"/>
    </row>
    <row r="1704" spans="1:2">
      <c r="A1704" s="46"/>
      <c r="B1704" s="49"/>
    </row>
    <row r="1705" spans="1:2">
      <c r="A1705" s="46"/>
      <c r="B1705" s="49"/>
    </row>
    <row r="1706" spans="1:2">
      <c r="A1706" s="46"/>
      <c r="B1706" s="49"/>
    </row>
    <row r="1707" spans="1:2">
      <c r="A1707" s="46"/>
      <c r="B1707" s="49"/>
    </row>
    <row r="1708" spans="1:2">
      <c r="A1708" s="46"/>
      <c r="B1708" s="49"/>
    </row>
    <row r="1709" spans="1:2">
      <c r="A1709" s="46"/>
      <c r="B1709" s="49"/>
    </row>
    <row r="1710" spans="1:2">
      <c r="A1710" s="46"/>
      <c r="B1710" s="49"/>
    </row>
    <row r="1711" spans="1:2">
      <c r="A1711" s="46"/>
      <c r="B1711" s="49"/>
    </row>
    <row r="1712" spans="1:2">
      <c r="A1712" s="46"/>
      <c r="B1712" s="49"/>
    </row>
    <row r="1713" spans="1:2">
      <c r="A1713" s="46"/>
      <c r="B1713" s="49"/>
    </row>
    <row r="1714" spans="1:2">
      <c r="A1714" s="46"/>
      <c r="B1714" s="49"/>
    </row>
    <row r="1715" spans="1:2">
      <c r="A1715" s="46"/>
      <c r="B1715" s="49"/>
    </row>
    <row r="1716" spans="1:2">
      <c r="A1716" s="46"/>
      <c r="B1716" s="49"/>
    </row>
    <row r="1717" spans="1:2">
      <c r="A1717" s="46"/>
      <c r="B1717" s="49"/>
    </row>
    <row r="1718" spans="1:2">
      <c r="A1718" s="46"/>
      <c r="B1718" s="49"/>
    </row>
    <row r="1719" spans="1:2">
      <c r="A1719" s="46"/>
      <c r="B1719" s="49"/>
    </row>
    <row r="1720" spans="1:2">
      <c r="A1720" s="46"/>
      <c r="B1720" s="49"/>
    </row>
    <row r="1721" spans="1:2">
      <c r="A1721" s="46"/>
      <c r="B1721" s="49"/>
    </row>
    <row r="1722" spans="1:2">
      <c r="A1722" s="46"/>
      <c r="B1722" s="49"/>
    </row>
    <row r="1723" spans="1:2">
      <c r="A1723" s="46"/>
      <c r="B1723" s="49"/>
    </row>
    <row r="1724" spans="1:2">
      <c r="A1724" s="46"/>
      <c r="B1724" s="49"/>
    </row>
    <row r="1725" spans="1:2">
      <c r="A1725" s="46"/>
      <c r="B1725" s="49"/>
    </row>
    <row r="1726" spans="1:2">
      <c r="A1726" s="46"/>
      <c r="B1726" s="49"/>
    </row>
    <row r="1727" spans="1:2">
      <c r="A1727" s="46"/>
      <c r="B1727" s="49"/>
    </row>
    <row r="1728" spans="1:2">
      <c r="A1728" s="46"/>
      <c r="B1728" s="49"/>
    </row>
    <row r="1729" spans="1:2">
      <c r="A1729" s="46"/>
      <c r="B1729" s="49"/>
    </row>
    <row r="1730" spans="1:2">
      <c r="A1730" s="46"/>
      <c r="B1730" s="49"/>
    </row>
    <row r="1731" spans="1:2">
      <c r="A1731" s="46"/>
      <c r="B1731" s="49"/>
    </row>
    <row r="1732" spans="1:2">
      <c r="A1732" s="46"/>
      <c r="B1732" s="49"/>
    </row>
    <row r="1733" spans="1:2">
      <c r="A1733" s="46"/>
      <c r="B1733" s="49"/>
    </row>
    <row r="1734" spans="1:2">
      <c r="A1734" s="46"/>
      <c r="B1734" s="49"/>
    </row>
    <row r="1735" spans="1:2">
      <c r="A1735" s="46"/>
      <c r="B1735" s="49"/>
    </row>
    <row r="1736" spans="1:2">
      <c r="A1736" s="46"/>
      <c r="B1736" s="49"/>
    </row>
    <row r="1737" spans="1:2">
      <c r="A1737" s="46"/>
      <c r="B1737" s="49"/>
    </row>
    <row r="1738" spans="1:2">
      <c r="A1738" s="46"/>
      <c r="B1738" s="49"/>
    </row>
    <row r="1739" spans="1:2">
      <c r="A1739" s="46"/>
      <c r="B1739" s="49"/>
    </row>
    <row r="1740" spans="1:2">
      <c r="A1740" s="46"/>
      <c r="B1740" s="49"/>
    </row>
    <row r="1741" spans="1:2">
      <c r="A1741" s="46"/>
      <c r="B1741" s="49"/>
    </row>
    <row r="1742" spans="1:2">
      <c r="A1742" s="46"/>
      <c r="B1742" s="49"/>
    </row>
    <row r="1743" spans="1:2">
      <c r="A1743" s="46"/>
      <c r="B1743" s="49"/>
    </row>
    <row r="1744" spans="1:2">
      <c r="A1744" s="46"/>
      <c r="B1744" s="49"/>
    </row>
    <row r="1745" spans="1:2">
      <c r="A1745" s="46"/>
      <c r="B1745" s="49"/>
    </row>
    <row r="1746" spans="1:2">
      <c r="A1746" s="46"/>
      <c r="B1746" s="49"/>
    </row>
    <row r="1747" spans="1:2">
      <c r="A1747" s="46"/>
      <c r="B1747" s="49"/>
    </row>
    <row r="1748" spans="1:2">
      <c r="A1748" s="46"/>
      <c r="B1748" s="49"/>
    </row>
    <row r="1749" spans="1:2">
      <c r="A1749" s="46"/>
      <c r="B1749" s="49"/>
    </row>
    <row r="1750" spans="1:2">
      <c r="A1750" s="46"/>
      <c r="B1750" s="49"/>
    </row>
    <row r="1751" spans="1:2">
      <c r="A1751" s="46"/>
      <c r="B1751" s="49"/>
    </row>
    <row r="1752" spans="1:2">
      <c r="A1752" s="46"/>
      <c r="B1752" s="49"/>
    </row>
    <row r="1753" spans="1:2">
      <c r="A1753" s="46"/>
      <c r="B1753" s="49"/>
    </row>
    <row r="1754" spans="1:2">
      <c r="A1754" s="46"/>
      <c r="B1754" s="49"/>
    </row>
    <row r="1755" spans="1:2">
      <c r="A1755" s="46"/>
      <c r="B1755" s="49"/>
    </row>
    <row r="1756" spans="1:2">
      <c r="A1756" s="46"/>
      <c r="B1756" s="49"/>
    </row>
    <row r="1757" spans="1:2">
      <c r="A1757" s="46"/>
      <c r="B1757" s="49"/>
    </row>
    <row r="1758" spans="1:2">
      <c r="A1758" s="46"/>
      <c r="B1758" s="49"/>
    </row>
    <row r="1759" spans="1:2">
      <c r="A1759" s="46"/>
      <c r="B1759" s="49"/>
    </row>
    <row r="1760" spans="1:2">
      <c r="A1760" s="46"/>
      <c r="B1760" s="49"/>
    </row>
    <row r="1761" spans="1:2">
      <c r="A1761" s="46"/>
      <c r="B1761" s="49"/>
    </row>
    <row r="1762" spans="1:2">
      <c r="A1762" s="46"/>
      <c r="B1762" s="49"/>
    </row>
    <row r="1763" spans="1:2">
      <c r="A1763" s="46"/>
      <c r="B1763" s="49"/>
    </row>
    <row r="1764" spans="1:2">
      <c r="A1764" s="46"/>
      <c r="B1764" s="49"/>
    </row>
    <row r="1765" spans="1:2">
      <c r="A1765" s="46"/>
      <c r="B1765" s="49"/>
    </row>
    <row r="1766" spans="1:2">
      <c r="A1766" s="46"/>
      <c r="B1766" s="49"/>
    </row>
    <row r="1767" spans="1:2">
      <c r="A1767" s="46"/>
      <c r="B1767" s="49"/>
    </row>
    <row r="1768" spans="1:2">
      <c r="A1768" s="46"/>
      <c r="B1768" s="49"/>
    </row>
    <row r="1769" spans="1:2">
      <c r="A1769" s="46"/>
      <c r="B1769" s="49"/>
    </row>
    <row r="1770" spans="1:2">
      <c r="A1770" s="46"/>
      <c r="B1770" s="49"/>
    </row>
    <row r="1771" spans="1:2">
      <c r="A1771" s="46"/>
      <c r="B1771" s="49"/>
    </row>
    <row r="1772" spans="1:2">
      <c r="A1772" s="46"/>
      <c r="B1772" s="49"/>
    </row>
    <row r="1773" spans="1:2">
      <c r="A1773" s="46"/>
      <c r="B1773" s="49"/>
    </row>
    <row r="1774" spans="1:2">
      <c r="A1774" s="46"/>
      <c r="B1774" s="49"/>
    </row>
    <row r="1775" spans="1:2">
      <c r="A1775" s="46"/>
      <c r="B1775" s="49"/>
    </row>
    <row r="1776" spans="1:2">
      <c r="A1776" s="46"/>
      <c r="B1776" s="49"/>
    </row>
    <row r="1777" spans="1:2">
      <c r="A1777" s="46"/>
      <c r="B1777" s="49"/>
    </row>
    <row r="1778" spans="1:2">
      <c r="A1778" s="46"/>
      <c r="B1778" s="49"/>
    </row>
    <row r="1779" spans="1:2">
      <c r="A1779" s="46"/>
      <c r="B1779" s="49"/>
    </row>
    <row r="1780" spans="1:2">
      <c r="A1780" s="46"/>
      <c r="B1780" s="49"/>
    </row>
    <row r="1781" spans="1:2">
      <c r="A1781" s="46"/>
      <c r="B1781" s="49"/>
    </row>
    <row r="1782" spans="1:2">
      <c r="A1782" s="46"/>
      <c r="B1782" s="49"/>
    </row>
    <row r="1783" spans="1:2">
      <c r="A1783" s="46"/>
      <c r="B1783" s="49"/>
    </row>
    <row r="1784" spans="1:2">
      <c r="A1784" s="46"/>
      <c r="B1784" s="49"/>
    </row>
    <row r="1785" spans="1:2">
      <c r="A1785" s="46"/>
      <c r="B1785" s="49"/>
    </row>
    <row r="1786" spans="1:2">
      <c r="A1786" s="46"/>
      <c r="B1786" s="49"/>
    </row>
    <row r="1787" spans="1:2">
      <c r="A1787" s="46"/>
      <c r="B1787" s="49"/>
    </row>
    <row r="1788" spans="1:2">
      <c r="A1788" s="46"/>
      <c r="B1788" s="49"/>
    </row>
    <row r="1789" spans="1:2">
      <c r="A1789" s="46"/>
      <c r="B1789" s="49"/>
    </row>
    <row r="1790" spans="1:2">
      <c r="A1790" s="46"/>
      <c r="B1790" s="49"/>
    </row>
    <row r="1791" spans="1:2">
      <c r="A1791" s="46"/>
      <c r="B1791" s="49"/>
    </row>
    <row r="1792" spans="1:2">
      <c r="A1792" s="46"/>
      <c r="B1792" s="49"/>
    </row>
    <row r="1793" spans="1:2">
      <c r="A1793" s="46"/>
      <c r="B1793" s="49"/>
    </row>
    <row r="1794" spans="1:2">
      <c r="A1794" s="46"/>
      <c r="B1794" s="49"/>
    </row>
    <row r="1795" spans="1:2">
      <c r="A1795" s="46"/>
      <c r="B1795" s="49"/>
    </row>
    <row r="1796" spans="1:2">
      <c r="A1796" s="46"/>
      <c r="B1796" s="49"/>
    </row>
    <row r="1797" spans="1:2">
      <c r="A1797" s="46"/>
      <c r="B1797" s="49"/>
    </row>
    <row r="1798" spans="1:2">
      <c r="A1798" s="46"/>
      <c r="B1798" s="49"/>
    </row>
    <row r="1799" spans="1:2">
      <c r="A1799" s="46"/>
      <c r="B1799" s="49"/>
    </row>
    <row r="1800" spans="1:2">
      <c r="A1800" s="46"/>
      <c r="B1800" s="49"/>
    </row>
    <row r="1801" spans="1:2">
      <c r="A1801" s="46"/>
      <c r="B1801" s="49"/>
    </row>
    <row r="1802" spans="1:2">
      <c r="A1802" s="46"/>
      <c r="B1802" s="49"/>
    </row>
    <row r="1803" spans="1:2">
      <c r="A1803" s="46"/>
      <c r="B1803" s="49"/>
    </row>
    <row r="1804" spans="1:2">
      <c r="A1804" s="46"/>
      <c r="B1804" s="49"/>
    </row>
    <row r="1805" spans="1:2">
      <c r="A1805" s="46"/>
      <c r="B1805" s="49"/>
    </row>
    <row r="1806" spans="1:2">
      <c r="A1806" s="46"/>
      <c r="B1806" s="49"/>
    </row>
    <row r="1807" spans="1:2">
      <c r="A1807" s="46"/>
      <c r="B1807" s="49"/>
    </row>
    <row r="1808" spans="1:2">
      <c r="A1808" s="46"/>
      <c r="B1808" s="49"/>
    </row>
    <row r="1809" spans="1:2">
      <c r="A1809" s="46"/>
      <c r="B1809" s="49"/>
    </row>
    <row r="1810" spans="1:2">
      <c r="A1810" s="46"/>
      <c r="B1810" s="49"/>
    </row>
    <row r="1811" spans="1:2">
      <c r="A1811" s="46"/>
      <c r="B1811" s="49"/>
    </row>
    <row r="1812" spans="1:2">
      <c r="A1812" s="46"/>
      <c r="B1812" s="49"/>
    </row>
    <row r="1813" spans="1:2">
      <c r="A1813" s="46"/>
      <c r="B1813" s="49"/>
    </row>
    <row r="1814" spans="1:2">
      <c r="A1814" s="46"/>
      <c r="B1814" s="49"/>
    </row>
    <row r="1815" spans="1:2">
      <c r="A1815" s="46"/>
      <c r="B1815" s="49"/>
    </row>
    <row r="1816" spans="1:2">
      <c r="A1816" s="46"/>
      <c r="B1816" s="49"/>
    </row>
    <row r="1817" spans="1:2">
      <c r="A1817" s="46"/>
      <c r="B1817" s="49"/>
    </row>
    <row r="1818" spans="1:2">
      <c r="A1818" s="46"/>
      <c r="B1818" s="49"/>
    </row>
    <row r="1819" spans="1:2">
      <c r="A1819" s="46"/>
      <c r="B1819" s="49"/>
    </row>
    <row r="1820" spans="1:2">
      <c r="A1820" s="46"/>
      <c r="B1820" s="49"/>
    </row>
    <row r="1821" spans="1:2">
      <c r="A1821" s="46"/>
      <c r="B1821" s="49"/>
    </row>
    <row r="1822" spans="1:2">
      <c r="A1822" s="46"/>
      <c r="B1822" s="49"/>
    </row>
    <row r="1823" spans="1:2">
      <c r="A1823" s="46"/>
      <c r="B1823" s="49"/>
    </row>
    <row r="1824" spans="1:2">
      <c r="A1824" s="46"/>
      <c r="B1824" s="49"/>
    </row>
    <row r="1825" spans="1:2">
      <c r="A1825" s="46"/>
      <c r="B1825" s="49"/>
    </row>
    <row r="1826" spans="1:2">
      <c r="A1826" s="46"/>
      <c r="B1826" s="49"/>
    </row>
    <row r="1827" spans="1:2">
      <c r="A1827" s="46"/>
      <c r="B1827" s="49"/>
    </row>
    <row r="1828" spans="1:2">
      <c r="A1828" s="46"/>
      <c r="B1828" s="49"/>
    </row>
    <row r="1829" spans="1:2">
      <c r="A1829" s="46"/>
      <c r="B1829" s="49"/>
    </row>
    <row r="1830" spans="1:2">
      <c r="A1830" s="46"/>
      <c r="B1830" s="49"/>
    </row>
    <row r="1831" spans="1:2">
      <c r="A1831" s="46"/>
      <c r="B1831" s="49"/>
    </row>
    <row r="1832" spans="1:2">
      <c r="A1832" s="46"/>
      <c r="B1832" s="49"/>
    </row>
    <row r="1833" spans="1:2">
      <c r="A1833" s="46"/>
      <c r="B1833" s="49"/>
    </row>
    <row r="1834" spans="1:2">
      <c r="A1834" s="46"/>
      <c r="B1834" s="49"/>
    </row>
    <row r="1835" spans="1:2">
      <c r="A1835" s="46"/>
      <c r="B1835" s="49"/>
    </row>
    <row r="1836" spans="1:2">
      <c r="A1836" s="46"/>
      <c r="B1836" s="49"/>
    </row>
    <row r="1837" spans="1:2">
      <c r="A1837" s="46"/>
      <c r="B1837" s="49"/>
    </row>
    <row r="1838" spans="1:2">
      <c r="A1838" s="46"/>
      <c r="B1838" s="49"/>
    </row>
    <row r="1839" spans="1:2">
      <c r="A1839" s="46"/>
      <c r="B1839" s="49"/>
    </row>
    <row r="1840" spans="1:2">
      <c r="A1840" s="46"/>
      <c r="B1840" s="49"/>
    </row>
    <row r="1841" spans="1:2">
      <c r="A1841" s="46"/>
      <c r="B1841" s="49"/>
    </row>
    <row r="1842" spans="1:2">
      <c r="A1842" s="46"/>
      <c r="B1842" s="49"/>
    </row>
    <row r="1843" spans="1:2">
      <c r="A1843" s="46"/>
      <c r="B1843" s="49"/>
    </row>
    <row r="1844" spans="1:2">
      <c r="A1844" s="46"/>
      <c r="B1844" s="49"/>
    </row>
    <row r="1845" spans="1:2">
      <c r="A1845" s="46"/>
      <c r="B1845" s="49"/>
    </row>
    <row r="1846" spans="1:2">
      <c r="A1846" s="46"/>
      <c r="B1846" s="49"/>
    </row>
    <row r="1847" spans="1:2">
      <c r="A1847" s="46"/>
      <c r="B1847" s="49"/>
    </row>
    <row r="1848" spans="1:2">
      <c r="A1848" s="46"/>
      <c r="B1848" s="49"/>
    </row>
    <row r="1849" spans="1:2">
      <c r="A1849" s="46"/>
      <c r="B1849" s="49"/>
    </row>
    <row r="1850" spans="1:2">
      <c r="A1850" s="46"/>
      <c r="B1850" s="49"/>
    </row>
    <row r="1851" spans="1:2">
      <c r="A1851" s="46"/>
      <c r="B1851" s="49"/>
    </row>
    <row r="1852" spans="1:2">
      <c r="A1852" s="46"/>
      <c r="B1852" s="49"/>
    </row>
    <row r="1853" spans="1:2">
      <c r="A1853" s="46"/>
      <c r="B1853" s="49"/>
    </row>
    <row r="1854" spans="1:2">
      <c r="A1854" s="46"/>
      <c r="B1854" s="49"/>
    </row>
    <row r="1855" spans="1:2">
      <c r="A1855" s="46"/>
      <c r="B1855" s="49"/>
    </row>
    <row r="1856" spans="1:2">
      <c r="A1856" s="46"/>
      <c r="B1856" s="49"/>
    </row>
    <row r="1857" spans="1:2">
      <c r="A1857" s="46"/>
      <c r="B1857" s="49"/>
    </row>
    <row r="1858" spans="1:2">
      <c r="A1858" s="46"/>
      <c r="B1858" s="49"/>
    </row>
    <row r="1859" spans="1:2">
      <c r="A1859" s="46"/>
      <c r="B1859" s="49"/>
    </row>
    <row r="1860" spans="1:2">
      <c r="A1860" s="46"/>
      <c r="B1860" s="49"/>
    </row>
    <row r="1861" spans="1:2">
      <c r="A1861" s="46"/>
      <c r="B1861" s="49"/>
    </row>
    <row r="1862" spans="1:2">
      <c r="A1862" s="46"/>
      <c r="B1862" s="49"/>
    </row>
    <row r="1863" spans="1:2">
      <c r="A1863" s="46"/>
      <c r="B1863" s="49"/>
    </row>
    <row r="1864" spans="1:2">
      <c r="A1864" s="46"/>
      <c r="B1864" s="49"/>
    </row>
    <row r="1865" spans="1:2">
      <c r="A1865" s="46"/>
      <c r="B1865" s="49"/>
    </row>
    <row r="1866" spans="1:2">
      <c r="A1866" s="46"/>
      <c r="B1866" s="49"/>
    </row>
    <row r="1867" spans="1:2">
      <c r="A1867" s="46"/>
      <c r="B1867" s="49"/>
    </row>
    <row r="1868" spans="1:2">
      <c r="A1868" s="46"/>
      <c r="B1868" s="49"/>
    </row>
    <row r="1869" spans="1:2">
      <c r="A1869" s="46"/>
      <c r="B1869" s="49"/>
    </row>
    <row r="1870" spans="1:2">
      <c r="A1870" s="46"/>
      <c r="B1870" s="49"/>
    </row>
    <row r="1871" spans="1:2">
      <c r="A1871" s="46"/>
      <c r="B1871" s="49"/>
    </row>
    <row r="1872" spans="1:2">
      <c r="A1872" s="46"/>
      <c r="B1872" s="49"/>
    </row>
    <row r="1873" spans="1:2">
      <c r="A1873" s="46"/>
      <c r="B1873" s="49"/>
    </row>
    <row r="1874" spans="1:2">
      <c r="A1874" s="46"/>
      <c r="B1874" s="49"/>
    </row>
    <row r="1875" spans="1:2">
      <c r="A1875" s="46"/>
      <c r="B1875" s="49"/>
    </row>
    <row r="1876" spans="1:2">
      <c r="A1876" s="46"/>
      <c r="B1876" s="49"/>
    </row>
    <row r="1877" spans="1:2">
      <c r="A1877" s="46"/>
      <c r="B1877" s="49"/>
    </row>
    <row r="1878" spans="1:2">
      <c r="A1878" s="46"/>
      <c r="B1878" s="49"/>
    </row>
    <row r="1879" spans="1:2">
      <c r="A1879" s="46"/>
      <c r="B1879" s="49"/>
    </row>
    <row r="1880" spans="1:2">
      <c r="A1880" s="46"/>
      <c r="B1880" s="49"/>
    </row>
    <row r="1881" spans="1:2">
      <c r="A1881" s="46"/>
      <c r="B1881" s="49"/>
    </row>
    <row r="1882" spans="1:2">
      <c r="A1882" s="46"/>
      <c r="B1882" s="49"/>
    </row>
    <row r="1883" spans="1:2">
      <c r="A1883" s="46"/>
      <c r="B1883" s="49"/>
    </row>
    <row r="1884" spans="1:2">
      <c r="A1884" s="46"/>
      <c r="B1884" s="49"/>
    </row>
    <row r="1885" spans="1:2">
      <c r="A1885" s="46"/>
      <c r="B1885" s="49"/>
    </row>
    <row r="1886" spans="1:2">
      <c r="A1886" s="46"/>
      <c r="B1886" s="49"/>
    </row>
    <row r="1887" spans="1:2">
      <c r="A1887" s="46"/>
      <c r="B1887" s="49"/>
    </row>
    <row r="1888" spans="1:2">
      <c r="A1888" s="46"/>
      <c r="B1888" s="49"/>
    </row>
    <row r="1889" spans="1:2">
      <c r="A1889" s="46"/>
      <c r="B1889" s="49"/>
    </row>
    <row r="1890" spans="1:2">
      <c r="A1890" s="46"/>
      <c r="B1890" s="49"/>
    </row>
    <row r="1891" spans="1:2">
      <c r="A1891" s="46"/>
      <c r="B1891" s="49"/>
    </row>
    <row r="1892" spans="1:2">
      <c r="A1892" s="46"/>
      <c r="B1892" s="49"/>
    </row>
    <row r="1893" spans="1:2">
      <c r="A1893" s="46"/>
      <c r="B1893" s="49"/>
    </row>
    <row r="1894" spans="1:2">
      <c r="A1894" s="46"/>
      <c r="B1894" s="49"/>
    </row>
    <row r="1895" spans="1:2">
      <c r="A1895" s="46"/>
      <c r="B1895" s="49"/>
    </row>
    <row r="1896" spans="1:2">
      <c r="A1896" s="46"/>
      <c r="B1896" s="49"/>
    </row>
    <row r="1897" spans="1:2">
      <c r="A1897" s="46"/>
      <c r="B1897" s="49"/>
    </row>
    <row r="1898" spans="1:2">
      <c r="A1898" s="46"/>
      <c r="B1898" s="49"/>
    </row>
    <row r="1899" spans="1:2">
      <c r="A1899" s="46"/>
      <c r="B1899" s="49"/>
    </row>
    <row r="1900" spans="1:2">
      <c r="A1900" s="46"/>
      <c r="B1900" s="49"/>
    </row>
    <row r="1901" spans="1:2">
      <c r="A1901" s="46"/>
      <c r="B1901" s="49"/>
    </row>
    <row r="1902" spans="1:2">
      <c r="A1902" s="46"/>
      <c r="B1902" s="49"/>
    </row>
    <row r="1903" spans="1:2">
      <c r="A1903" s="46"/>
      <c r="B1903" s="49"/>
    </row>
    <row r="1904" spans="1:2">
      <c r="A1904" s="46"/>
      <c r="B1904" s="49"/>
    </row>
    <row r="1905" spans="1:2">
      <c r="A1905" s="46"/>
      <c r="B1905" s="49"/>
    </row>
    <row r="1906" spans="1:2">
      <c r="A1906" s="46"/>
      <c r="B1906" s="49"/>
    </row>
    <row r="1907" spans="1:2">
      <c r="A1907" s="46"/>
      <c r="B1907" s="49"/>
    </row>
    <row r="1908" spans="1:2">
      <c r="A1908" s="46"/>
      <c r="B1908" s="49"/>
    </row>
    <row r="1909" spans="1:2">
      <c r="A1909" s="46"/>
      <c r="B1909" s="49"/>
    </row>
    <row r="1910" spans="1:2">
      <c r="A1910" s="46"/>
      <c r="B1910" s="49"/>
    </row>
    <row r="1911" spans="1:2">
      <c r="A1911" s="46"/>
      <c r="B1911" s="49"/>
    </row>
    <row r="1912" spans="1:2">
      <c r="A1912" s="46"/>
      <c r="B1912" s="49"/>
    </row>
    <row r="1913" spans="1:2">
      <c r="A1913" s="46"/>
      <c r="B1913" s="49"/>
    </row>
    <row r="1914" spans="1:2">
      <c r="A1914" s="46"/>
      <c r="B1914" s="49"/>
    </row>
    <row r="1915" spans="1:2">
      <c r="A1915" s="46"/>
      <c r="B1915" s="49"/>
    </row>
    <row r="1916" spans="1:2">
      <c r="A1916" s="46"/>
      <c r="B1916" s="49"/>
    </row>
    <row r="1917" spans="1:2">
      <c r="A1917" s="46"/>
      <c r="B1917" s="49"/>
    </row>
    <row r="1918" spans="1:2">
      <c r="A1918" s="46"/>
      <c r="B1918" s="49"/>
    </row>
    <row r="1919" spans="1:2">
      <c r="A1919" s="46"/>
      <c r="B1919" s="49"/>
    </row>
    <row r="1920" spans="1:2">
      <c r="A1920" s="46"/>
      <c r="B1920" s="49"/>
    </row>
    <row r="1921" spans="1:2">
      <c r="A1921" s="46"/>
      <c r="B1921" s="49"/>
    </row>
    <row r="1922" spans="1:2">
      <c r="A1922" s="46"/>
      <c r="B1922" s="49"/>
    </row>
    <row r="1923" spans="1:2">
      <c r="A1923" s="46"/>
      <c r="B1923" s="49"/>
    </row>
    <row r="1924" spans="1:2">
      <c r="A1924" s="46"/>
      <c r="B1924" s="49"/>
    </row>
    <row r="1925" spans="1:2">
      <c r="A1925" s="46"/>
      <c r="B1925" s="49"/>
    </row>
    <row r="1926" spans="1:2">
      <c r="A1926" s="46"/>
      <c r="B1926" s="49"/>
    </row>
    <row r="1927" spans="1:2">
      <c r="A1927" s="46"/>
      <c r="B1927" s="49"/>
    </row>
    <row r="1928" spans="1:2">
      <c r="A1928" s="46"/>
      <c r="B1928" s="49"/>
    </row>
    <row r="1929" spans="1:2">
      <c r="A1929" s="46"/>
      <c r="B1929" s="49"/>
    </row>
    <row r="1930" spans="1:2">
      <c r="A1930" s="46"/>
      <c r="B1930" s="49"/>
    </row>
    <row r="1931" spans="1:2">
      <c r="A1931" s="46"/>
      <c r="B1931" s="49"/>
    </row>
    <row r="1932" spans="1:2">
      <c r="A1932" s="46"/>
      <c r="B1932" s="49"/>
    </row>
    <row r="1933" spans="1:2">
      <c r="A1933" s="46"/>
      <c r="B1933" s="49"/>
    </row>
    <row r="1934" spans="1:2">
      <c r="A1934" s="46"/>
      <c r="B1934" s="49"/>
    </row>
    <row r="1935" spans="1:2">
      <c r="A1935" s="46"/>
      <c r="B1935" s="49"/>
    </row>
    <row r="1936" spans="1:2">
      <c r="A1936" s="46"/>
      <c r="B1936" s="49"/>
    </row>
    <row r="1937" spans="1:2">
      <c r="A1937" s="46"/>
      <c r="B1937" s="49"/>
    </row>
    <row r="1938" spans="1:2">
      <c r="A1938" s="46"/>
      <c r="B1938" s="49"/>
    </row>
    <row r="1939" spans="1:2">
      <c r="A1939" s="46"/>
      <c r="B1939" s="49"/>
    </row>
    <row r="1940" spans="1:2">
      <c r="A1940" s="46"/>
      <c r="B1940" s="49"/>
    </row>
    <row r="1941" spans="1:2">
      <c r="A1941" s="46"/>
      <c r="B1941" s="49"/>
    </row>
    <row r="1942" spans="1:2">
      <c r="A1942" s="46"/>
      <c r="B1942" s="49"/>
    </row>
    <row r="1943" spans="1:2">
      <c r="A1943" s="46"/>
      <c r="B1943" s="49"/>
    </row>
    <row r="1944" spans="1:2">
      <c r="A1944" s="46"/>
      <c r="B1944" s="49"/>
    </row>
    <row r="1945" spans="1:2">
      <c r="A1945" s="46"/>
      <c r="B1945" s="49"/>
    </row>
    <row r="1946" spans="1:2">
      <c r="A1946" s="46"/>
      <c r="B1946" s="49"/>
    </row>
    <row r="1947" spans="1:2">
      <c r="A1947" s="46"/>
      <c r="B1947" s="49"/>
    </row>
    <row r="1948" spans="1:2">
      <c r="A1948" s="46"/>
      <c r="B1948" s="49"/>
    </row>
    <row r="1949" spans="1:2">
      <c r="A1949" s="46"/>
      <c r="B1949" s="49"/>
    </row>
    <row r="1950" spans="1:2">
      <c r="A1950" s="46"/>
      <c r="B1950" s="49"/>
    </row>
    <row r="1951" spans="1:2">
      <c r="A1951" s="46"/>
      <c r="B1951" s="49"/>
    </row>
    <row r="1952" spans="1:2">
      <c r="A1952" s="46"/>
      <c r="B1952" s="49"/>
    </row>
    <row r="1953" spans="1:2">
      <c r="A1953" s="46"/>
      <c r="B1953" s="49"/>
    </row>
    <row r="1954" spans="1:2">
      <c r="A1954" s="46"/>
      <c r="B1954" s="49"/>
    </row>
    <row r="1955" spans="1:2">
      <c r="A1955" s="46"/>
      <c r="B1955" s="49"/>
    </row>
    <row r="1956" spans="1:2">
      <c r="A1956" s="46"/>
      <c r="B1956" s="49"/>
    </row>
    <row r="1957" spans="1:2">
      <c r="A1957" s="46"/>
      <c r="B1957" s="49"/>
    </row>
    <row r="1958" spans="1:2">
      <c r="A1958" s="46"/>
      <c r="B1958" s="49"/>
    </row>
    <row r="1959" spans="1:2">
      <c r="A1959" s="46"/>
      <c r="B1959" s="49"/>
    </row>
    <row r="1960" spans="1:2">
      <c r="A1960" s="46"/>
      <c r="B1960" s="49"/>
    </row>
    <row r="1961" spans="1:2">
      <c r="A1961" s="46"/>
      <c r="B1961" s="49"/>
    </row>
    <row r="1962" spans="1:2">
      <c r="A1962" s="46"/>
      <c r="B1962" s="49"/>
    </row>
    <row r="1963" spans="1:2">
      <c r="A1963" s="46"/>
      <c r="B1963" s="49"/>
    </row>
    <row r="1964" spans="1:2">
      <c r="A1964" s="46"/>
      <c r="B1964" s="49"/>
    </row>
    <row r="1965" spans="1:2">
      <c r="A1965" s="46"/>
      <c r="B1965" s="49"/>
    </row>
    <row r="1966" spans="1:2">
      <c r="A1966" s="46"/>
      <c r="B1966" s="49"/>
    </row>
    <row r="1967" spans="1:2">
      <c r="A1967" s="46"/>
      <c r="B1967" s="49"/>
    </row>
    <row r="1968" spans="1:2">
      <c r="A1968" s="46"/>
      <c r="B1968" s="49"/>
    </row>
    <row r="1969" spans="1:2">
      <c r="A1969" s="46"/>
      <c r="B1969" s="49"/>
    </row>
    <row r="1970" spans="1:2">
      <c r="A1970" s="46"/>
      <c r="B1970" s="49"/>
    </row>
    <row r="1971" spans="1:2">
      <c r="A1971" s="46"/>
      <c r="B1971" s="49"/>
    </row>
    <row r="1972" spans="1:2">
      <c r="A1972" s="46"/>
      <c r="B1972" s="49"/>
    </row>
    <row r="1973" spans="1:2">
      <c r="A1973" s="46"/>
      <c r="B1973" s="49"/>
    </row>
    <row r="1974" spans="1:2">
      <c r="A1974" s="46"/>
      <c r="B1974" s="49"/>
    </row>
    <row r="1975" spans="1:2">
      <c r="A1975" s="46"/>
      <c r="B1975" s="49"/>
    </row>
    <row r="1976" spans="1:2">
      <c r="A1976" s="46"/>
      <c r="B1976" s="49"/>
    </row>
    <row r="1977" spans="1:2">
      <c r="A1977" s="46"/>
      <c r="B1977" s="49"/>
    </row>
    <row r="1978" spans="1:2">
      <c r="A1978" s="46"/>
      <c r="B1978" s="49"/>
    </row>
    <row r="1979" spans="1:2">
      <c r="A1979" s="46"/>
      <c r="B1979" s="49"/>
    </row>
    <row r="1980" spans="1:2">
      <c r="A1980" s="46"/>
      <c r="B1980" s="49"/>
    </row>
    <row r="1981" spans="1:2">
      <c r="A1981" s="46"/>
      <c r="B1981" s="49"/>
    </row>
    <row r="1982" spans="1:2">
      <c r="A1982" s="46"/>
      <c r="B1982" s="49"/>
    </row>
    <row r="1983" spans="1:2">
      <c r="A1983" s="46"/>
      <c r="B1983" s="49"/>
    </row>
    <row r="1984" spans="1:2">
      <c r="A1984" s="46"/>
      <c r="B1984" s="49"/>
    </row>
    <row r="1985" spans="1:2">
      <c r="A1985" s="46"/>
      <c r="B1985" s="49"/>
    </row>
    <row r="1986" spans="1:2">
      <c r="A1986" s="46"/>
      <c r="B1986" s="49"/>
    </row>
    <row r="1987" spans="1:2">
      <c r="A1987" s="46"/>
      <c r="B1987" s="49"/>
    </row>
    <row r="1988" spans="1:2">
      <c r="A1988" s="46"/>
      <c r="B1988" s="49"/>
    </row>
    <row r="1989" spans="1:2">
      <c r="A1989" s="46"/>
      <c r="B1989" s="49"/>
    </row>
    <row r="1990" spans="1:2">
      <c r="A1990" s="46"/>
      <c r="B1990" s="49"/>
    </row>
    <row r="1991" spans="1:2">
      <c r="A1991" s="46"/>
      <c r="B1991" s="49"/>
    </row>
    <row r="1992" spans="1:2">
      <c r="A1992" s="46"/>
      <c r="B1992" s="49"/>
    </row>
    <row r="1993" spans="1:2">
      <c r="A1993" s="46"/>
      <c r="B1993" s="49"/>
    </row>
    <row r="1994" spans="1:2">
      <c r="A1994" s="46"/>
      <c r="B1994" s="49"/>
    </row>
    <row r="1995" spans="1:2">
      <c r="A1995" s="46"/>
      <c r="B1995" s="49"/>
    </row>
    <row r="1996" spans="1:2">
      <c r="A1996" s="46"/>
      <c r="B1996" s="49"/>
    </row>
    <row r="1997" spans="1:2">
      <c r="A1997" s="46"/>
      <c r="B1997" s="49"/>
    </row>
    <row r="1998" spans="1:2">
      <c r="A1998" s="46"/>
      <c r="B1998" s="49"/>
    </row>
    <row r="1999" spans="1:2">
      <c r="A1999" s="46"/>
      <c r="B1999" s="49"/>
    </row>
    <row r="2000" spans="1:2">
      <c r="A2000" s="46"/>
      <c r="B2000" s="49"/>
    </row>
    <row r="2001" spans="1:2">
      <c r="A2001" s="46"/>
      <c r="B2001" s="49"/>
    </row>
    <row r="2002" spans="1:2">
      <c r="A2002" s="46"/>
      <c r="B2002" s="49"/>
    </row>
    <row r="2003" spans="1:2">
      <c r="A2003" s="46"/>
      <c r="B2003" s="49"/>
    </row>
    <row r="2004" spans="1:2">
      <c r="A2004" s="46"/>
      <c r="B2004" s="49"/>
    </row>
    <row r="2005" spans="1:2">
      <c r="A2005" s="46"/>
      <c r="B2005" s="49"/>
    </row>
    <row r="2006" spans="1:2">
      <c r="A2006" s="46"/>
      <c r="B2006" s="49"/>
    </row>
    <row r="2007" spans="1:2">
      <c r="A2007" s="46"/>
      <c r="B2007" s="49"/>
    </row>
    <row r="2008" spans="1:2">
      <c r="A2008" s="46"/>
      <c r="B2008" s="49"/>
    </row>
    <row r="2009" spans="1:2">
      <c r="A2009" s="46"/>
      <c r="B2009" s="49"/>
    </row>
    <row r="2010" spans="1:2">
      <c r="A2010" s="46"/>
      <c r="B2010" s="49"/>
    </row>
    <row r="2011" spans="1:2">
      <c r="A2011" s="46"/>
      <c r="B2011" s="49"/>
    </row>
    <row r="2012" spans="1:2">
      <c r="A2012" s="46"/>
      <c r="B2012" s="49"/>
    </row>
    <row r="2013" spans="1:2">
      <c r="A2013" s="46"/>
      <c r="B2013" s="49"/>
    </row>
    <row r="2014" spans="1:2">
      <c r="A2014" s="46"/>
      <c r="B2014" s="49"/>
    </row>
    <row r="2015" spans="1:2">
      <c r="A2015" s="46"/>
      <c r="B2015" s="49"/>
    </row>
    <row r="2016" spans="1:2">
      <c r="A2016" s="46"/>
      <c r="B2016" s="49"/>
    </row>
    <row r="2017" spans="1:2">
      <c r="A2017" s="46"/>
      <c r="B2017" s="49"/>
    </row>
    <row r="2018" spans="1:2">
      <c r="A2018" s="46"/>
      <c r="B2018" s="49"/>
    </row>
    <row r="2019" spans="1:2">
      <c r="A2019" s="46"/>
      <c r="B2019" s="49"/>
    </row>
    <row r="2020" spans="1:2">
      <c r="A2020" s="46"/>
      <c r="B2020" s="49"/>
    </row>
    <row r="2021" spans="1:2">
      <c r="A2021" s="46"/>
      <c r="B2021" s="49"/>
    </row>
    <row r="2022" spans="1:2">
      <c r="A2022" s="46"/>
      <c r="B2022" s="49"/>
    </row>
    <row r="2023" spans="1:2">
      <c r="A2023" s="46"/>
      <c r="B2023" s="49"/>
    </row>
    <row r="2024" spans="1:2">
      <c r="A2024" s="46"/>
      <c r="B2024" s="49"/>
    </row>
    <row r="2025" spans="1:2">
      <c r="A2025" s="46"/>
      <c r="B2025" s="49"/>
    </row>
    <row r="2026" spans="1:2">
      <c r="A2026" s="46"/>
      <c r="B2026" s="49"/>
    </row>
    <row r="2027" spans="1:2">
      <c r="A2027" s="46"/>
      <c r="B2027" s="49"/>
    </row>
    <row r="2028" spans="1:2">
      <c r="A2028" s="46"/>
      <c r="B2028" s="49"/>
    </row>
    <row r="2029" spans="1:2">
      <c r="A2029" s="46"/>
      <c r="B2029" s="49"/>
    </row>
    <row r="2030" spans="1:2">
      <c r="A2030" s="46"/>
      <c r="B2030" s="49"/>
    </row>
    <row r="2031" spans="1:2">
      <c r="A2031" s="46"/>
      <c r="B2031" s="49"/>
    </row>
    <row r="2032" spans="1:2">
      <c r="A2032" s="46"/>
      <c r="B2032" s="49"/>
    </row>
    <row r="2033" spans="1:2">
      <c r="A2033" s="46"/>
      <c r="B2033" s="49"/>
    </row>
    <row r="2034" spans="1:2">
      <c r="A2034" s="46"/>
      <c r="B2034" s="49"/>
    </row>
    <row r="2035" spans="1:2">
      <c r="A2035" s="46"/>
      <c r="B2035" s="49"/>
    </row>
    <row r="2036" spans="1:2">
      <c r="A2036" s="46"/>
      <c r="B2036" s="49"/>
    </row>
    <row r="2037" spans="1:2">
      <c r="A2037" s="46"/>
      <c r="B2037" s="49"/>
    </row>
    <row r="2038" spans="1:2">
      <c r="A2038" s="46"/>
      <c r="B2038" s="49"/>
    </row>
    <row r="2039" spans="1:2">
      <c r="A2039" s="46"/>
      <c r="B2039" s="49"/>
    </row>
    <row r="2040" spans="1:2">
      <c r="A2040" s="46"/>
      <c r="B2040" s="49"/>
    </row>
    <row r="2041" spans="1:2">
      <c r="A2041" s="46"/>
      <c r="B2041" s="49"/>
    </row>
    <row r="2042" spans="1:2">
      <c r="A2042" s="46"/>
      <c r="B2042" s="49"/>
    </row>
    <row r="2043" spans="1:2">
      <c r="A2043" s="46"/>
      <c r="B2043" s="49"/>
    </row>
    <row r="2044" spans="1:2">
      <c r="A2044" s="46"/>
      <c r="B2044" s="49"/>
    </row>
    <row r="2045" spans="1:2">
      <c r="A2045" s="46"/>
      <c r="B2045" s="49"/>
    </row>
    <row r="2046" spans="1:2">
      <c r="A2046" s="46"/>
      <c r="B2046" s="49"/>
    </row>
    <row r="2047" spans="1:2">
      <c r="A2047" s="46"/>
      <c r="B2047" s="49"/>
    </row>
    <row r="2048" spans="1:2">
      <c r="A2048" s="46"/>
      <c r="B2048" s="49"/>
    </row>
    <row r="2049" spans="1:2">
      <c r="A2049" s="46"/>
      <c r="B2049" s="49"/>
    </row>
    <row r="2050" spans="1:2">
      <c r="A2050" s="46"/>
      <c r="B2050" s="49"/>
    </row>
    <row r="2051" spans="1:2">
      <c r="A2051" s="46"/>
      <c r="B2051" s="49"/>
    </row>
    <row r="2052" spans="1:2">
      <c r="A2052" s="46"/>
      <c r="B2052" s="49"/>
    </row>
    <row r="2053" spans="1:2">
      <c r="A2053" s="46"/>
      <c r="B2053" s="49"/>
    </row>
    <row r="2054" spans="1:2">
      <c r="A2054" s="46"/>
      <c r="B2054" s="49"/>
    </row>
    <row r="2055" spans="1:2">
      <c r="A2055" s="46"/>
      <c r="B2055" s="49"/>
    </row>
    <row r="2056" spans="1:2">
      <c r="A2056" s="46"/>
      <c r="B2056" s="49"/>
    </row>
    <row r="2057" spans="1:2">
      <c r="A2057" s="46"/>
      <c r="B2057" s="49"/>
    </row>
    <row r="2058" spans="1:2">
      <c r="A2058" s="46"/>
      <c r="B2058" s="49"/>
    </row>
    <row r="2059" spans="1:2">
      <c r="A2059" s="46"/>
      <c r="B2059" s="49"/>
    </row>
    <row r="2060" spans="1:2">
      <c r="A2060" s="46"/>
      <c r="B2060" s="49"/>
    </row>
    <row r="2061" spans="1:2">
      <c r="A2061" s="46"/>
      <c r="B2061" s="49"/>
    </row>
    <row r="2062" spans="1:2">
      <c r="A2062" s="46"/>
      <c r="B2062" s="49"/>
    </row>
    <row r="2063" spans="1:2">
      <c r="A2063" s="46"/>
      <c r="B2063" s="49"/>
    </row>
    <row r="2064" spans="1:2">
      <c r="A2064" s="46"/>
      <c r="B2064" s="49"/>
    </row>
    <row r="2065" spans="1:2">
      <c r="A2065" s="46"/>
      <c r="B2065" s="49"/>
    </row>
    <row r="2066" spans="1:2">
      <c r="A2066" s="46"/>
      <c r="B2066" s="49"/>
    </row>
    <row r="2067" spans="1:2">
      <c r="A2067" s="46"/>
      <c r="B2067" s="49"/>
    </row>
    <row r="2068" spans="1:2">
      <c r="A2068" s="46"/>
      <c r="B2068" s="49"/>
    </row>
    <row r="2069" spans="1:2">
      <c r="A2069" s="46"/>
      <c r="B2069" s="49"/>
    </row>
    <row r="2070" spans="1:2">
      <c r="A2070" s="46"/>
      <c r="B2070" s="49"/>
    </row>
    <row r="2071" spans="1:2">
      <c r="A2071" s="46"/>
      <c r="B2071" s="49"/>
    </row>
    <row r="2072" spans="1:2">
      <c r="A2072" s="46"/>
      <c r="B2072" s="49"/>
    </row>
    <row r="2073" spans="1:2">
      <c r="A2073" s="46"/>
      <c r="B2073" s="49"/>
    </row>
    <row r="2074" spans="1:2">
      <c r="A2074" s="46"/>
      <c r="B2074" s="49"/>
    </row>
    <row r="2075" spans="1:2">
      <c r="A2075" s="46"/>
      <c r="B2075" s="49"/>
    </row>
    <row r="2076" spans="1:2">
      <c r="A2076" s="46"/>
      <c r="B2076" s="49"/>
    </row>
    <row r="2077" spans="1:2">
      <c r="A2077" s="46"/>
      <c r="B2077" s="49"/>
    </row>
    <row r="2078" spans="1:2">
      <c r="A2078" s="46"/>
      <c r="B2078" s="49"/>
    </row>
    <row r="2079" spans="1:2">
      <c r="A2079" s="46"/>
      <c r="B2079" s="49"/>
    </row>
    <row r="2080" spans="1:2">
      <c r="A2080" s="46"/>
      <c r="B2080" s="49"/>
    </row>
    <row r="2081" spans="1:2">
      <c r="A2081" s="46"/>
      <c r="B2081" s="49"/>
    </row>
    <row r="2082" spans="1:2">
      <c r="A2082" s="46"/>
      <c r="B2082" s="49"/>
    </row>
    <row r="2083" spans="1:2">
      <c r="A2083" s="46"/>
      <c r="B2083" s="49"/>
    </row>
    <row r="2084" spans="1:2">
      <c r="A2084" s="46"/>
      <c r="B2084" s="49"/>
    </row>
    <row r="2085" spans="1:2">
      <c r="A2085" s="46"/>
      <c r="B2085" s="49"/>
    </row>
    <row r="2086" spans="1:2">
      <c r="A2086" s="46"/>
      <c r="B2086" s="49"/>
    </row>
    <row r="2087" spans="1:2">
      <c r="A2087" s="46"/>
      <c r="B2087" s="49"/>
    </row>
    <row r="2088" spans="1:2">
      <c r="A2088" s="46"/>
      <c r="B2088" s="49"/>
    </row>
    <row r="2089" spans="1:2">
      <c r="A2089" s="46"/>
      <c r="B2089" s="49"/>
    </row>
    <row r="2090" spans="1:2">
      <c r="A2090" s="46"/>
      <c r="B2090" s="49"/>
    </row>
    <row r="2091" spans="1:2">
      <c r="A2091" s="46"/>
      <c r="B2091" s="49"/>
    </row>
    <row r="2092" spans="1:2">
      <c r="A2092" s="46"/>
      <c r="B2092" s="49"/>
    </row>
    <row r="2093" spans="1:2">
      <c r="A2093" s="46"/>
      <c r="B2093" s="49"/>
    </row>
    <row r="2094" spans="1:2">
      <c r="A2094" s="46"/>
      <c r="B2094" s="49"/>
    </row>
    <row r="2095" spans="1:2">
      <c r="A2095" s="46"/>
      <c r="B2095" s="49"/>
    </row>
    <row r="2096" spans="1:2">
      <c r="A2096" s="46"/>
      <c r="B2096" s="49"/>
    </row>
    <row r="2097" spans="1:2">
      <c r="A2097" s="46"/>
      <c r="B2097" s="49"/>
    </row>
    <row r="2098" spans="1:2">
      <c r="A2098" s="46"/>
      <c r="B2098" s="49"/>
    </row>
    <row r="2099" spans="1:2">
      <c r="A2099" s="46"/>
      <c r="B2099" s="49"/>
    </row>
    <row r="2100" spans="1:2">
      <c r="A2100" s="46"/>
      <c r="B2100" s="49"/>
    </row>
    <row r="2101" spans="1:2">
      <c r="A2101" s="46"/>
      <c r="B2101" s="49"/>
    </row>
    <row r="2102" spans="1:2">
      <c r="A2102" s="46"/>
      <c r="B2102" s="49"/>
    </row>
    <row r="2103" spans="1:2">
      <c r="A2103" s="46"/>
      <c r="B2103" s="49"/>
    </row>
    <row r="2104" spans="1:2">
      <c r="A2104" s="46"/>
      <c r="B2104" s="49"/>
    </row>
    <row r="2105" spans="1:2">
      <c r="A2105" s="46"/>
      <c r="B2105" s="49"/>
    </row>
    <row r="2106" spans="1:2">
      <c r="A2106" s="46"/>
      <c r="B2106" s="49"/>
    </row>
    <row r="2107" spans="1:2">
      <c r="A2107" s="46"/>
      <c r="B2107" s="49"/>
    </row>
    <row r="2108" spans="1:2">
      <c r="A2108" s="46"/>
      <c r="B2108" s="49"/>
    </row>
    <row r="2109" spans="1:2">
      <c r="A2109" s="46"/>
      <c r="B2109" s="49"/>
    </row>
    <row r="2110" spans="1:2">
      <c r="A2110" s="46"/>
      <c r="B2110" s="49"/>
    </row>
    <row r="2111" spans="1:2">
      <c r="A2111" s="46"/>
      <c r="B2111" s="49"/>
    </row>
    <row r="2112" spans="1:2">
      <c r="A2112" s="46"/>
      <c r="B2112" s="49"/>
    </row>
    <row r="2113" spans="1:2">
      <c r="A2113" s="46"/>
      <c r="B2113" s="49"/>
    </row>
    <row r="2114" spans="1:2">
      <c r="A2114" s="46"/>
      <c r="B2114" s="49"/>
    </row>
    <row r="2115" spans="1:2">
      <c r="A2115" s="46"/>
      <c r="B2115" s="49"/>
    </row>
    <row r="2116" spans="1:2">
      <c r="A2116" s="46"/>
      <c r="B2116" s="49"/>
    </row>
    <row r="2117" spans="1:2">
      <c r="A2117" s="46"/>
      <c r="B2117" s="49"/>
    </row>
    <row r="2118" spans="1:2">
      <c r="A2118" s="46"/>
      <c r="B2118" s="49"/>
    </row>
    <row r="2119" spans="1:2">
      <c r="A2119" s="46"/>
      <c r="B2119" s="49"/>
    </row>
    <row r="2120" spans="1:2">
      <c r="A2120" s="46"/>
      <c r="B2120" s="49"/>
    </row>
    <row r="2121" spans="1:2">
      <c r="A2121" s="46"/>
      <c r="B2121" s="49"/>
    </row>
    <row r="2122" spans="1:2">
      <c r="A2122" s="46"/>
      <c r="B2122" s="49"/>
    </row>
    <row r="2123" spans="1:2">
      <c r="A2123" s="46"/>
      <c r="B2123" s="49"/>
    </row>
    <row r="2124" spans="1:2">
      <c r="A2124" s="46"/>
      <c r="B2124" s="49"/>
    </row>
    <row r="2125" spans="1:2">
      <c r="A2125" s="46"/>
      <c r="B2125" s="49"/>
    </row>
    <row r="2126" spans="1:2">
      <c r="A2126" s="46"/>
      <c r="B2126" s="49"/>
    </row>
    <row r="2127" spans="1:2">
      <c r="A2127" s="46"/>
      <c r="B2127" s="49"/>
    </row>
    <row r="2128" spans="1:2">
      <c r="A2128" s="46"/>
      <c r="B2128" s="49"/>
    </row>
    <row r="2129" spans="1:2">
      <c r="A2129" s="46"/>
      <c r="B2129" s="49"/>
    </row>
    <row r="2130" spans="1:2">
      <c r="A2130" s="46"/>
      <c r="B2130" s="49"/>
    </row>
    <row r="2131" spans="1:2">
      <c r="A2131" s="46"/>
      <c r="B2131" s="49"/>
    </row>
    <row r="2132" spans="1:2">
      <c r="A2132" s="46"/>
      <c r="B2132" s="49"/>
    </row>
    <row r="2133" spans="1:2">
      <c r="A2133" s="46"/>
      <c r="B2133" s="49"/>
    </row>
    <row r="2134" spans="1:2">
      <c r="A2134" s="46"/>
      <c r="B2134" s="49"/>
    </row>
    <row r="2135" spans="1:2">
      <c r="A2135" s="46"/>
      <c r="B2135" s="49"/>
    </row>
    <row r="2136" spans="1:2">
      <c r="A2136" s="46"/>
      <c r="B2136" s="49"/>
    </row>
    <row r="2137" spans="1:2">
      <c r="A2137" s="46"/>
      <c r="B2137" s="49"/>
    </row>
    <row r="2138" spans="1:2">
      <c r="A2138" s="46"/>
      <c r="B2138" s="49"/>
    </row>
    <row r="2139" spans="1:2">
      <c r="A2139" s="46"/>
      <c r="B2139" s="49"/>
    </row>
    <row r="2140" spans="1:2">
      <c r="A2140" s="46"/>
      <c r="B2140" s="49"/>
    </row>
    <row r="2141" spans="1:2">
      <c r="A2141" s="46"/>
      <c r="B2141" s="49"/>
    </row>
    <row r="2142" spans="1:2">
      <c r="A2142" s="46"/>
      <c r="B2142" s="49"/>
    </row>
    <row r="2143" spans="1:2">
      <c r="A2143" s="46"/>
      <c r="B2143" s="49"/>
    </row>
    <row r="2144" spans="1:2">
      <c r="A2144" s="46"/>
      <c r="B2144" s="49"/>
    </row>
    <row r="2145" spans="1:2">
      <c r="A2145" s="46"/>
      <c r="B2145" s="49"/>
    </row>
    <row r="2146" spans="1:2">
      <c r="A2146" s="46"/>
      <c r="B2146" s="49"/>
    </row>
    <row r="2147" spans="1:2">
      <c r="A2147" s="46"/>
      <c r="B2147" s="49"/>
    </row>
    <row r="2148" spans="1:2">
      <c r="A2148" s="46"/>
      <c r="B2148" s="49"/>
    </row>
    <row r="2149" spans="1:2">
      <c r="A2149" s="46"/>
      <c r="B2149" s="49"/>
    </row>
    <row r="2150" spans="1:2">
      <c r="A2150" s="46"/>
      <c r="B2150" s="49"/>
    </row>
    <row r="2151" spans="1:2">
      <c r="A2151" s="46"/>
      <c r="B2151" s="49"/>
    </row>
    <row r="2152" spans="1:2">
      <c r="A2152" s="46"/>
      <c r="B2152" s="49"/>
    </row>
    <row r="2153" spans="1:2">
      <c r="A2153" s="46"/>
      <c r="B2153" s="49"/>
    </row>
    <row r="2154" spans="1:2">
      <c r="A2154" s="46"/>
      <c r="B2154" s="49"/>
    </row>
    <row r="2155" spans="1:2">
      <c r="A2155" s="46"/>
      <c r="B2155" s="49"/>
    </row>
    <row r="2156" spans="1:2">
      <c r="A2156" s="46"/>
      <c r="B2156" s="49"/>
    </row>
    <row r="2157" spans="1:2">
      <c r="A2157" s="46"/>
      <c r="B2157" s="49"/>
    </row>
    <row r="2158" spans="1:2">
      <c r="A2158" s="46"/>
      <c r="B2158" s="49"/>
    </row>
    <row r="2159" spans="1:2">
      <c r="A2159" s="46"/>
      <c r="B2159" s="49"/>
    </row>
    <row r="2160" spans="1:2">
      <c r="A2160" s="46"/>
      <c r="B2160" s="49"/>
    </row>
    <row r="2161" spans="1:2">
      <c r="A2161" s="46"/>
      <c r="B2161" s="49"/>
    </row>
    <row r="2162" spans="1:2">
      <c r="A2162" s="46"/>
      <c r="B2162" s="49"/>
    </row>
    <row r="2163" spans="1:2">
      <c r="A2163" s="46"/>
      <c r="B2163" s="49"/>
    </row>
    <row r="2164" spans="1:2">
      <c r="A2164" s="46"/>
      <c r="B2164" s="49"/>
    </row>
    <row r="2165" spans="1:2">
      <c r="A2165" s="46"/>
      <c r="B2165" s="49"/>
    </row>
    <row r="2166" spans="1:2">
      <c r="A2166" s="46"/>
      <c r="B2166" s="49"/>
    </row>
    <row r="2167" spans="1:2">
      <c r="A2167" s="46"/>
      <c r="B2167" s="49"/>
    </row>
    <row r="2168" spans="1:2">
      <c r="A2168" s="46"/>
      <c r="B2168" s="49"/>
    </row>
    <row r="2169" spans="1:2">
      <c r="A2169" s="46"/>
      <c r="B2169" s="49"/>
    </row>
    <row r="2170" spans="1:2">
      <c r="A2170" s="46"/>
      <c r="B2170" s="49"/>
    </row>
    <row r="2171" spans="1:2">
      <c r="A2171" s="46"/>
      <c r="B2171" s="49"/>
    </row>
    <row r="2172" spans="1:2">
      <c r="A2172" s="46"/>
      <c r="B2172" s="49"/>
    </row>
    <row r="2173" spans="1:2">
      <c r="A2173" s="46"/>
      <c r="B2173" s="49"/>
    </row>
    <row r="2174" spans="1:2">
      <c r="A2174" s="46"/>
      <c r="B2174" s="49"/>
    </row>
    <row r="2175" spans="1:2">
      <c r="A2175" s="46"/>
      <c r="B2175" s="49"/>
    </row>
    <row r="2176" spans="1:2">
      <c r="A2176" s="46"/>
      <c r="B2176" s="49"/>
    </row>
    <row r="2177" spans="1:2">
      <c r="A2177" s="46"/>
      <c r="B2177" s="49"/>
    </row>
    <row r="2178" spans="1:2">
      <c r="A2178" s="46"/>
      <c r="B2178" s="49"/>
    </row>
    <row r="2179" spans="1:2">
      <c r="A2179" s="46"/>
      <c r="B2179" s="49"/>
    </row>
    <row r="2180" spans="1:2">
      <c r="A2180" s="46"/>
      <c r="B2180" s="49"/>
    </row>
    <row r="2181" spans="1:2">
      <c r="A2181" s="46"/>
      <c r="B2181" s="49"/>
    </row>
    <row r="2182" spans="1:2">
      <c r="A2182" s="46"/>
      <c r="B2182" s="49"/>
    </row>
    <row r="2183" spans="1:2">
      <c r="A2183" s="46"/>
      <c r="B2183" s="49"/>
    </row>
    <row r="2184" spans="1:2">
      <c r="A2184" s="46"/>
      <c r="B2184" s="49"/>
    </row>
    <row r="2185" spans="1:2">
      <c r="A2185" s="46"/>
      <c r="B2185" s="49"/>
    </row>
    <row r="2186" spans="1:2">
      <c r="A2186" s="46"/>
      <c r="B2186" s="49"/>
    </row>
    <row r="2187" spans="1:2">
      <c r="A2187" s="46"/>
      <c r="B2187" s="49"/>
    </row>
    <row r="2188" spans="1:2">
      <c r="A2188" s="46"/>
      <c r="B2188" s="49"/>
    </row>
    <row r="2189" spans="1:2">
      <c r="A2189" s="46"/>
      <c r="B2189" s="49"/>
    </row>
    <row r="2190" spans="1:2">
      <c r="A2190" s="46"/>
      <c r="B2190" s="49"/>
    </row>
    <row r="2191" spans="1:2">
      <c r="A2191" s="46"/>
      <c r="B2191" s="49"/>
    </row>
    <row r="2192" spans="1:2">
      <c r="A2192" s="46"/>
      <c r="B2192" s="49"/>
    </row>
    <row r="2193" spans="1:2">
      <c r="A2193" s="46"/>
      <c r="B2193" s="49"/>
    </row>
    <row r="2194" spans="1:2">
      <c r="A2194" s="46"/>
      <c r="B2194" s="49"/>
    </row>
    <row r="2195" spans="1:2">
      <c r="A2195" s="46"/>
      <c r="B2195" s="49"/>
    </row>
    <row r="2196" spans="1:2">
      <c r="A2196" s="46"/>
      <c r="B2196" s="49"/>
    </row>
    <row r="2197" spans="1:2">
      <c r="A2197" s="46"/>
      <c r="B2197" s="49"/>
    </row>
    <row r="2198" spans="1:2">
      <c r="A2198" s="46"/>
      <c r="B2198" s="49"/>
    </row>
    <row r="2199" spans="1:2">
      <c r="A2199" s="46"/>
      <c r="B2199" s="49"/>
    </row>
    <row r="2200" spans="1:2">
      <c r="A2200" s="46"/>
      <c r="B2200" s="49"/>
    </row>
    <row r="2201" spans="1:2">
      <c r="A2201" s="46"/>
      <c r="B2201" s="49"/>
    </row>
    <row r="2202" spans="1:2">
      <c r="A2202" s="46"/>
      <c r="B2202" s="49"/>
    </row>
    <row r="2203" spans="1:2">
      <c r="A2203" s="46"/>
      <c r="B2203" s="49"/>
    </row>
    <row r="2204" spans="1:2">
      <c r="A2204" s="46"/>
      <c r="B2204" s="49"/>
    </row>
    <row r="2205" spans="1:2">
      <c r="A2205" s="46"/>
      <c r="B2205" s="49"/>
    </row>
    <row r="2206" spans="1:2">
      <c r="A2206" s="46"/>
      <c r="B2206" s="49"/>
    </row>
    <row r="2207" spans="1:2">
      <c r="A2207" s="46"/>
      <c r="B2207" s="49"/>
    </row>
    <row r="2208" spans="1:2">
      <c r="A2208" s="46"/>
      <c r="B2208" s="49"/>
    </row>
    <row r="2209" spans="1:2">
      <c r="A2209" s="46"/>
      <c r="B2209" s="49"/>
    </row>
    <row r="2210" spans="1:2">
      <c r="A2210" s="46"/>
      <c r="B2210" s="49"/>
    </row>
    <row r="2211" spans="1:2">
      <c r="A2211" s="46"/>
      <c r="B2211" s="49"/>
    </row>
    <row r="2212" spans="1:2">
      <c r="A2212" s="46"/>
      <c r="B2212" s="49"/>
    </row>
    <row r="2213" spans="1:2">
      <c r="A2213" s="46"/>
      <c r="B2213" s="49"/>
    </row>
    <row r="2214" spans="1:2">
      <c r="A2214" s="46"/>
      <c r="B2214" s="49"/>
    </row>
    <row r="2215" spans="1:2">
      <c r="A2215" s="46"/>
      <c r="B2215" s="49"/>
    </row>
    <row r="2216" spans="1:2">
      <c r="A2216" s="46"/>
      <c r="B2216" s="49"/>
    </row>
    <row r="2217" spans="1:2">
      <c r="A2217" s="46"/>
      <c r="B2217" s="49"/>
    </row>
    <row r="2218" spans="1:2">
      <c r="A2218" s="46"/>
      <c r="B2218" s="49"/>
    </row>
    <row r="2219" spans="1:2">
      <c r="A2219" s="46"/>
      <c r="B2219" s="49"/>
    </row>
    <row r="2220" spans="1:2">
      <c r="A2220" s="46"/>
      <c r="B2220" s="49"/>
    </row>
    <row r="2221" spans="1:2">
      <c r="A2221" s="46"/>
      <c r="B2221" s="49"/>
    </row>
    <row r="2222" spans="1:2">
      <c r="A2222" s="46"/>
      <c r="B2222" s="49"/>
    </row>
    <row r="2223" spans="1:2">
      <c r="A2223" s="46"/>
      <c r="B2223" s="49"/>
    </row>
    <row r="2224" spans="1:2">
      <c r="A2224" s="46"/>
      <c r="B2224" s="49"/>
    </row>
    <row r="2225" spans="1:2">
      <c r="A2225" s="46"/>
      <c r="B2225" s="49"/>
    </row>
    <row r="2226" spans="1:2">
      <c r="A2226" s="46"/>
      <c r="B2226" s="49"/>
    </row>
    <row r="2227" spans="1:2">
      <c r="A2227" s="46"/>
      <c r="B2227" s="49"/>
    </row>
    <row r="2228" spans="1:2">
      <c r="A2228" s="46"/>
      <c r="B2228" s="49"/>
    </row>
    <row r="2229" spans="1:2">
      <c r="A2229" s="46"/>
      <c r="B2229" s="49"/>
    </row>
    <row r="2230" spans="1:2">
      <c r="A2230" s="46"/>
      <c r="B2230" s="49"/>
    </row>
    <row r="2231" spans="1:2">
      <c r="A2231" s="46"/>
      <c r="B2231" s="49"/>
    </row>
    <row r="2232" spans="1:2">
      <c r="A2232" s="46"/>
      <c r="B2232" s="49"/>
    </row>
    <row r="2233" spans="1:2">
      <c r="A2233" s="46"/>
      <c r="B2233" s="49"/>
    </row>
    <row r="2234" spans="1:2">
      <c r="A2234" s="46"/>
      <c r="B2234" s="49"/>
    </row>
    <row r="2235" spans="1:2">
      <c r="A2235" s="46"/>
      <c r="B2235" s="49"/>
    </row>
    <row r="2236" spans="1:2">
      <c r="A2236" s="46"/>
      <c r="B2236" s="49"/>
    </row>
    <row r="2237" spans="1:2">
      <c r="A2237" s="46"/>
      <c r="B2237" s="49"/>
    </row>
    <row r="2238" spans="1:2">
      <c r="A2238" s="46"/>
      <c r="B2238" s="49"/>
    </row>
    <row r="2239" spans="1:2">
      <c r="A2239" s="46"/>
      <c r="B2239" s="49"/>
    </row>
    <row r="2240" spans="1:2">
      <c r="A2240" s="46"/>
      <c r="B2240" s="49"/>
    </row>
    <row r="2241" spans="1:2">
      <c r="A2241" s="46"/>
      <c r="B2241" s="49"/>
    </row>
    <row r="2242" spans="1:2">
      <c r="A2242" s="46"/>
      <c r="B2242" s="49"/>
    </row>
    <row r="2243" spans="1:2">
      <c r="A2243" s="46"/>
      <c r="B2243" s="49"/>
    </row>
    <row r="2244" spans="1:2">
      <c r="A2244" s="46"/>
      <c r="B2244" s="49"/>
    </row>
    <row r="2245" spans="1:2">
      <c r="A2245" s="46"/>
      <c r="B2245" s="49"/>
    </row>
    <row r="2246" spans="1:2">
      <c r="A2246" s="46"/>
      <c r="B2246" s="49"/>
    </row>
    <row r="2247" spans="1:2">
      <c r="A2247" s="46"/>
      <c r="B2247" s="49"/>
    </row>
    <row r="2248" spans="1:2">
      <c r="A2248" s="46"/>
      <c r="B2248" s="49"/>
    </row>
    <row r="2249" spans="1:2">
      <c r="A2249" s="46"/>
      <c r="B2249" s="49"/>
    </row>
    <row r="2250" spans="1:2">
      <c r="A2250" s="46"/>
      <c r="B2250" s="49"/>
    </row>
    <row r="2251" spans="1:2">
      <c r="A2251" s="46"/>
      <c r="B2251" s="49"/>
    </row>
    <row r="2252" spans="1:2">
      <c r="A2252" s="46"/>
      <c r="B2252" s="49"/>
    </row>
    <row r="2253" spans="1:2">
      <c r="A2253" s="46"/>
      <c r="B2253" s="49"/>
    </row>
    <row r="2254" spans="1:2">
      <c r="A2254" s="46"/>
      <c r="B2254" s="49"/>
    </row>
    <row r="2255" spans="1:2">
      <c r="A2255" s="46"/>
      <c r="B2255" s="49"/>
    </row>
    <row r="2256" spans="1:2">
      <c r="A2256" s="46"/>
      <c r="B2256" s="49"/>
    </row>
    <row r="2257" spans="1:2">
      <c r="A2257" s="46"/>
      <c r="B2257" s="49"/>
    </row>
    <row r="2258" spans="1:2">
      <c r="A2258" s="46"/>
      <c r="B2258" s="49"/>
    </row>
    <row r="2259" spans="1:2">
      <c r="A2259" s="46"/>
      <c r="B2259" s="49"/>
    </row>
    <row r="2260" spans="1:2">
      <c r="A2260" s="46"/>
      <c r="B2260" s="49"/>
    </row>
    <row r="2261" spans="1:2">
      <c r="A2261" s="46"/>
      <c r="B2261" s="49"/>
    </row>
    <row r="2262" spans="1:2">
      <c r="A2262" s="46"/>
      <c r="B2262" s="49"/>
    </row>
    <row r="2263" spans="1:2">
      <c r="A2263" s="46"/>
      <c r="B2263" s="49"/>
    </row>
    <row r="2264" spans="1:2">
      <c r="A2264" s="46"/>
      <c r="B2264" s="49"/>
    </row>
    <row r="2265" spans="1:2">
      <c r="A2265" s="46"/>
      <c r="B2265" s="49"/>
    </row>
    <row r="2266" spans="1:2">
      <c r="A2266" s="46"/>
      <c r="B2266" s="49"/>
    </row>
    <row r="2267" spans="1:2">
      <c r="A2267" s="46"/>
      <c r="B2267" s="49"/>
    </row>
    <row r="2268" spans="1:2">
      <c r="A2268" s="46"/>
      <c r="B2268" s="49"/>
    </row>
    <row r="2269" spans="1:2">
      <c r="A2269" s="46"/>
      <c r="B2269" s="49"/>
    </row>
    <row r="2270" spans="1:2">
      <c r="A2270" s="46"/>
      <c r="B2270" s="49"/>
    </row>
    <row r="2271" spans="1:2">
      <c r="A2271" s="46"/>
      <c r="B2271" s="49"/>
    </row>
    <row r="2272" spans="1:2">
      <c r="A2272" s="46"/>
      <c r="B2272" s="49"/>
    </row>
    <row r="2273" spans="1:2">
      <c r="A2273" s="46"/>
      <c r="B2273" s="49"/>
    </row>
    <row r="2274" spans="1:2">
      <c r="A2274" s="46"/>
      <c r="B2274" s="49"/>
    </row>
    <row r="2275" spans="1:2">
      <c r="A2275" s="46"/>
      <c r="B2275" s="49"/>
    </row>
    <row r="2276" spans="1:2">
      <c r="A2276" s="46"/>
      <c r="B2276" s="49"/>
    </row>
    <row r="2277" spans="1:2">
      <c r="A2277" s="46"/>
      <c r="B2277" s="49"/>
    </row>
    <row r="2278" spans="1:2">
      <c r="A2278" s="46"/>
      <c r="B2278" s="49"/>
    </row>
    <row r="2279" spans="1:2">
      <c r="A2279" s="46"/>
      <c r="B2279" s="49"/>
    </row>
    <row r="2280" spans="1:2">
      <c r="A2280" s="46"/>
      <c r="B2280" s="49"/>
    </row>
    <row r="2281" spans="1:2">
      <c r="A2281" s="46"/>
      <c r="B2281" s="49"/>
    </row>
    <row r="2282" spans="1:2">
      <c r="A2282" s="46"/>
      <c r="B2282" s="49"/>
    </row>
    <row r="2283" spans="1:2">
      <c r="A2283" s="46"/>
      <c r="B2283" s="49"/>
    </row>
    <row r="2284" spans="1:2">
      <c r="A2284" s="46"/>
      <c r="B2284" s="49"/>
    </row>
    <row r="2285" spans="1:2">
      <c r="A2285" s="46"/>
      <c r="B2285" s="49"/>
    </row>
    <row r="2286" spans="1:2">
      <c r="A2286" s="46"/>
      <c r="B2286" s="49"/>
    </row>
    <row r="2287" spans="1:2">
      <c r="A2287" s="46"/>
      <c r="B2287" s="49"/>
    </row>
    <row r="2288" spans="1:2">
      <c r="A2288" s="46"/>
      <c r="B2288" s="49"/>
    </row>
    <row r="2289" spans="1:2">
      <c r="A2289" s="46"/>
      <c r="B2289" s="49"/>
    </row>
    <row r="2290" spans="1:2">
      <c r="A2290" s="46"/>
      <c r="B2290" s="49"/>
    </row>
    <row r="2291" spans="1:2">
      <c r="A2291" s="46"/>
      <c r="B2291" s="49"/>
    </row>
    <row r="2292" spans="1:2">
      <c r="A2292" s="46"/>
      <c r="B2292" s="49"/>
    </row>
    <row r="2293" spans="1:2">
      <c r="A2293" s="46"/>
      <c r="B2293" s="49"/>
    </row>
    <row r="2294" spans="1:2">
      <c r="A2294" s="46"/>
      <c r="B2294" s="49"/>
    </row>
    <row r="2295" spans="1:2">
      <c r="A2295" s="46"/>
      <c r="B2295" s="49"/>
    </row>
    <row r="2296" spans="1:2">
      <c r="A2296" s="46"/>
      <c r="B2296" s="49"/>
    </row>
    <row r="2297" spans="1:2">
      <c r="A2297" s="46"/>
      <c r="B2297" s="49"/>
    </row>
    <row r="2298" spans="1:2">
      <c r="A2298" s="46"/>
      <c r="B2298" s="49"/>
    </row>
    <row r="2299" spans="1:2">
      <c r="A2299" s="46"/>
      <c r="B2299" s="49"/>
    </row>
    <row r="2300" spans="1:2">
      <c r="A2300" s="46"/>
      <c r="B2300" s="49"/>
    </row>
    <row r="2301" spans="1:2">
      <c r="A2301" s="46"/>
      <c r="B2301" s="49"/>
    </row>
    <row r="2302" spans="1:2">
      <c r="A2302" s="46"/>
      <c r="B2302" s="49"/>
    </row>
    <row r="2303" spans="1:2">
      <c r="A2303" s="46"/>
      <c r="B2303" s="49"/>
    </row>
    <row r="2304" spans="1:2">
      <c r="A2304" s="46"/>
      <c r="B2304" s="49"/>
    </row>
    <row r="2305" spans="1:2">
      <c r="A2305" s="46"/>
      <c r="B2305" s="49"/>
    </row>
    <row r="2306" spans="1:2">
      <c r="A2306" s="46"/>
      <c r="B2306" s="49"/>
    </row>
    <row r="2307" spans="1:2">
      <c r="A2307" s="46"/>
      <c r="B2307" s="49"/>
    </row>
    <row r="2308" spans="1:2">
      <c r="A2308" s="46"/>
      <c r="B2308" s="49"/>
    </row>
    <row r="2309" spans="1:2">
      <c r="A2309" s="46"/>
      <c r="B2309" s="49"/>
    </row>
    <row r="2310" spans="1:2">
      <c r="A2310" s="46"/>
      <c r="B2310" s="49"/>
    </row>
    <row r="2311" spans="1:2">
      <c r="A2311" s="46"/>
      <c r="B2311" s="49"/>
    </row>
    <row r="2312" spans="1:2">
      <c r="A2312" s="46"/>
      <c r="B2312" s="49"/>
    </row>
    <row r="2313" spans="1:2">
      <c r="A2313" s="46"/>
      <c r="B2313" s="49"/>
    </row>
    <row r="2314" spans="1:2">
      <c r="A2314" s="46"/>
      <c r="B2314" s="49"/>
    </row>
    <row r="2315" spans="1:2">
      <c r="A2315" s="46"/>
      <c r="B2315" s="49"/>
    </row>
    <row r="2316" spans="1:2">
      <c r="A2316" s="46"/>
      <c r="B2316" s="49"/>
    </row>
    <row r="2317" spans="1:2">
      <c r="A2317" s="46"/>
      <c r="B2317" s="49"/>
    </row>
    <row r="2318" spans="1:2">
      <c r="A2318" s="46"/>
      <c r="B2318" s="49"/>
    </row>
    <row r="2319" spans="1:2">
      <c r="A2319" s="46"/>
      <c r="B2319" s="49"/>
    </row>
    <row r="2320" spans="1:2">
      <c r="A2320" s="46"/>
      <c r="B2320" s="49"/>
    </row>
    <row r="2321" spans="1:2">
      <c r="A2321" s="46"/>
      <c r="B2321" s="49"/>
    </row>
    <row r="2322" spans="1:2">
      <c r="A2322" s="46"/>
      <c r="B2322" s="49"/>
    </row>
    <row r="2323" spans="1:2">
      <c r="A2323" s="46"/>
      <c r="B2323" s="49"/>
    </row>
    <row r="2324" spans="1:2">
      <c r="A2324" s="46"/>
      <c r="B2324" s="49"/>
    </row>
    <row r="2325" spans="1:2">
      <c r="A2325" s="46"/>
      <c r="B2325" s="49"/>
    </row>
    <row r="2326" spans="1:2">
      <c r="A2326" s="46"/>
      <c r="B2326" s="49"/>
    </row>
    <row r="2327" spans="1:2">
      <c r="A2327" s="46"/>
      <c r="B2327" s="49"/>
    </row>
    <row r="2328" spans="1:2">
      <c r="A2328" s="46"/>
      <c r="B2328" s="49"/>
    </row>
    <row r="2329" spans="1:2">
      <c r="A2329" s="46"/>
      <c r="B2329" s="49"/>
    </row>
    <row r="2330" spans="1:2">
      <c r="A2330" s="46"/>
      <c r="B2330" s="49"/>
    </row>
    <row r="2331" spans="1:2">
      <c r="A2331" s="46"/>
      <c r="B2331" s="49"/>
    </row>
    <row r="2332" spans="1:2">
      <c r="A2332" s="46"/>
      <c r="B2332" s="49"/>
    </row>
    <row r="2333" spans="1:2">
      <c r="A2333" s="46"/>
      <c r="B2333" s="49"/>
    </row>
    <row r="2334" spans="1:2">
      <c r="A2334" s="46"/>
      <c r="B2334" s="49"/>
    </row>
    <row r="2335" spans="1:2">
      <c r="A2335" s="46"/>
      <c r="B2335" s="49"/>
    </row>
    <row r="2336" spans="1:2">
      <c r="A2336" s="46"/>
      <c r="B2336" s="49"/>
    </row>
    <row r="2337" spans="1:2">
      <c r="A2337" s="46"/>
      <c r="B2337" s="49"/>
    </row>
    <row r="2338" spans="1:2">
      <c r="A2338" s="46"/>
      <c r="B2338" s="49"/>
    </row>
    <row r="2339" spans="1:2">
      <c r="A2339" s="46"/>
      <c r="B2339" s="49"/>
    </row>
    <row r="2340" spans="1:2">
      <c r="A2340" s="46"/>
      <c r="B2340" s="49"/>
    </row>
    <row r="2341" spans="1:2">
      <c r="A2341" s="46"/>
      <c r="B2341" s="49"/>
    </row>
    <row r="2342" spans="1:2">
      <c r="A2342" s="46"/>
      <c r="B2342" s="49"/>
    </row>
    <row r="2343" spans="1:2">
      <c r="A2343" s="46"/>
      <c r="B2343" s="49"/>
    </row>
    <row r="2344" spans="1:2">
      <c r="A2344" s="46"/>
      <c r="B2344" s="49"/>
    </row>
    <row r="2345" spans="1:2">
      <c r="A2345" s="46"/>
      <c r="B2345" s="49"/>
    </row>
    <row r="2346" spans="1:2">
      <c r="A2346" s="46"/>
      <c r="B2346" s="49"/>
    </row>
    <row r="2347" spans="1:2">
      <c r="A2347" s="46"/>
      <c r="B2347" s="49"/>
    </row>
    <row r="2348" spans="1:2">
      <c r="A2348" s="46"/>
      <c r="B2348" s="49"/>
    </row>
    <row r="2349" spans="1:2">
      <c r="A2349" s="46"/>
      <c r="B2349" s="49"/>
    </row>
    <row r="2350" spans="1:2">
      <c r="A2350" s="46"/>
      <c r="B2350" s="49"/>
    </row>
    <row r="2351" spans="1:2">
      <c r="A2351" s="46"/>
      <c r="B2351" s="49"/>
    </row>
    <row r="2352" spans="1:2">
      <c r="A2352" s="46"/>
      <c r="B2352" s="49"/>
    </row>
    <row r="2353" spans="1:2">
      <c r="A2353" s="46"/>
      <c r="B2353" s="49"/>
    </row>
    <row r="2354" spans="1:2">
      <c r="A2354" s="46"/>
      <c r="B2354" s="49"/>
    </row>
    <row r="2355" spans="1:2">
      <c r="A2355" s="46"/>
      <c r="B2355" s="49"/>
    </row>
    <row r="2356" spans="1:2">
      <c r="A2356" s="46"/>
      <c r="B2356" s="49"/>
    </row>
    <row r="2357" spans="1:2">
      <c r="A2357" s="46"/>
      <c r="B2357" s="49"/>
    </row>
    <row r="2358" spans="1:2">
      <c r="A2358" s="46"/>
      <c r="B2358" s="49"/>
    </row>
    <row r="2359" spans="1:2">
      <c r="A2359" s="46"/>
      <c r="B2359" s="49"/>
    </row>
    <row r="2360" spans="1:2">
      <c r="A2360" s="46"/>
      <c r="B2360" s="49"/>
    </row>
    <row r="2361" spans="1:2">
      <c r="A2361" s="46"/>
      <c r="B2361" s="49"/>
    </row>
    <row r="2362" spans="1:2">
      <c r="A2362" s="46"/>
      <c r="B2362" s="49"/>
    </row>
    <row r="2363" spans="1:2">
      <c r="A2363" s="46"/>
      <c r="B2363" s="49"/>
    </row>
    <row r="2364" spans="1:2">
      <c r="A2364" s="46"/>
      <c r="B2364" s="49"/>
    </row>
    <row r="2365" spans="1:2">
      <c r="A2365" s="46"/>
      <c r="B2365" s="49"/>
    </row>
    <row r="2366" spans="1:2">
      <c r="A2366" s="46"/>
      <c r="B2366" s="49"/>
    </row>
    <row r="2367" spans="1:2">
      <c r="A2367" s="46"/>
      <c r="B2367" s="49"/>
    </row>
    <row r="2368" spans="1:2">
      <c r="A2368" s="46"/>
      <c r="B2368" s="49"/>
    </row>
    <row r="2369" spans="1:2">
      <c r="A2369" s="46"/>
      <c r="B2369" s="49"/>
    </row>
    <row r="2370" spans="1:2">
      <c r="A2370" s="46"/>
      <c r="B2370" s="49"/>
    </row>
    <row r="2371" spans="1:2">
      <c r="A2371" s="46"/>
      <c r="B2371" s="49"/>
    </row>
    <row r="2372" spans="1:2">
      <c r="A2372" s="46"/>
      <c r="B2372" s="49"/>
    </row>
    <row r="2373" spans="1:2">
      <c r="A2373" s="46"/>
      <c r="B2373" s="49"/>
    </row>
    <row r="2374" spans="1:2">
      <c r="A2374" s="46"/>
      <c r="B2374" s="49"/>
    </row>
    <row r="2375" spans="1:2">
      <c r="A2375" s="46"/>
      <c r="B2375" s="49"/>
    </row>
    <row r="2376" spans="1:2">
      <c r="A2376" s="46"/>
      <c r="B2376" s="49"/>
    </row>
    <row r="2377" spans="1:2">
      <c r="A2377" s="46"/>
      <c r="B2377" s="49"/>
    </row>
    <row r="2378" spans="1:2">
      <c r="A2378" s="46"/>
      <c r="B2378" s="49"/>
    </row>
    <row r="2379" spans="1:2">
      <c r="A2379" s="46"/>
      <c r="B2379" s="49"/>
    </row>
    <row r="2380" spans="1:2">
      <c r="A2380" s="46"/>
      <c r="B2380" s="49"/>
    </row>
    <row r="2381" spans="1:2">
      <c r="A2381" s="46"/>
      <c r="B2381" s="49"/>
    </row>
    <row r="2382" spans="1:2">
      <c r="A2382" s="46"/>
      <c r="B2382" s="49"/>
    </row>
    <row r="2383" spans="1:2">
      <c r="A2383" s="46"/>
      <c r="B2383" s="49"/>
    </row>
    <row r="2384" spans="1:2">
      <c r="A2384" s="46"/>
      <c r="B2384" s="49"/>
    </row>
    <row r="2385" spans="1:2">
      <c r="A2385" s="46"/>
      <c r="B2385" s="49"/>
    </row>
    <row r="2386" spans="1:2">
      <c r="A2386" s="46"/>
      <c r="B2386" s="49"/>
    </row>
    <row r="2387" spans="1:2">
      <c r="A2387" s="46"/>
      <c r="B2387" s="49"/>
    </row>
    <row r="2388" spans="1:2">
      <c r="A2388" s="46"/>
      <c r="B2388" s="49"/>
    </row>
    <row r="2389" spans="1:2">
      <c r="A2389" s="46"/>
      <c r="B2389" s="49"/>
    </row>
    <row r="2390" spans="1:2">
      <c r="A2390" s="46"/>
      <c r="B2390" s="49"/>
    </row>
    <row r="2391" spans="1:2">
      <c r="A2391" s="46"/>
      <c r="B2391" s="49"/>
    </row>
    <row r="2392" spans="1:2">
      <c r="A2392" s="46"/>
      <c r="B2392" s="49"/>
    </row>
    <row r="2393" spans="1:2">
      <c r="A2393" s="46"/>
      <c r="B2393" s="49"/>
    </row>
    <row r="2394" spans="1:2">
      <c r="A2394" s="46"/>
      <c r="B2394" s="49"/>
    </row>
    <row r="2395" spans="1:2">
      <c r="A2395" s="46"/>
      <c r="B2395" s="49"/>
    </row>
    <row r="2396" spans="1:2">
      <c r="A2396" s="46"/>
      <c r="B2396" s="49"/>
    </row>
    <row r="2397" spans="1:2">
      <c r="A2397" s="46"/>
      <c r="B2397" s="49"/>
    </row>
    <row r="2398" spans="1:2">
      <c r="A2398" s="46"/>
      <c r="B2398" s="49"/>
    </row>
    <row r="2399" spans="1:2">
      <c r="A2399" s="46"/>
      <c r="B2399" s="49"/>
    </row>
    <row r="2400" spans="1:2">
      <c r="A2400" s="46"/>
      <c r="B2400" s="49"/>
    </row>
    <row r="2401" spans="1:2">
      <c r="A2401" s="46"/>
      <c r="B2401" s="49"/>
    </row>
    <row r="2402" spans="1:2">
      <c r="A2402" s="46"/>
      <c r="B2402" s="49"/>
    </row>
    <row r="2403" spans="1:2">
      <c r="A2403" s="46"/>
      <c r="B2403" s="49"/>
    </row>
    <row r="2404" spans="1:2">
      <c r="A2404" s="46"/>
      <c r="B2404" s="49"/>
    </row>
    <row r="2405" spans="1:2">
      <c r="A2405" s="46"/>
      <c r="B2405" s="49"/>
    </row>
    <row r="2406" spans="1:2">
      <c r="A2406" s="46"/>
      <c r="B2406" s="49"/>
    </row>
    <row r="2407" spans="1:2">
      <c r="A2407" s="46"/>
      <c r="B2407" s="49"/>
    </row>
    <row r="2408" spans="1:2">
      <c r="A2408" s="46"/>
      <c r="B2408" s="49"/>
    </row>
    <row r="2409" spans="1:2">
      <c r="A2409" s="46"/>
      <c r="B2409" s="49"/>
    </row>
    <row r="2410" spans="1:2">
      <c r="A2410" s="46"/>
      <c r="B2410" s="49"/>
    </row>
    <row r="2411" spans="1:2">
      <c r="A2411" s="46"/>
      <c r="B2411" s="49"/>
    </row>
    <row r="2412" spans="1:2">
      <c r="A2412" s="46"/>
      <c r="B2412" s="49"/>
    </row>
    <row r="2413" spans="1:2">
      <c r="A2413" s="46"/>
      <c r="B2413" s="49"/>
    </row>
    <row r="2414" spans="1:2">
      <c r="A2414" s="46"/>
      <c r="B2414" s="49"/>
    </row>
    <row r="2415" spans="1:2">
      <c r="A2415" s="46"/>
      <c r="B2415" s="49"/>
    </row>
    <row r="2416" spans="1:2">
      <c r="A2416" s="46"/>
      <c r="B2416" s="49"/>
    </row>
    <row r="2417" spans="1:2">
      <c r="A2417" s="46"/>
      <c r="B2417" s="49"/>
    </row>
    <row r="2418" spans="1:2">
      <c r="A2418" s="46"/>
      <c r="B2418" s="49"/>
    </row>
    <row r="2419" spans="1:2">
      <c r="A2419" s="46"/>
      <c r="B2419" s="49"/>
    </row>
    <row r="2420" spans="1:2">
      <c r="A2420" s="46"/>
      <c r="B2420" s="49"/>
    </row>
    <row r="2421" spans="1:2">
      <c r="A2421" s="46"/>
      <c r="B2421" s="49"/>
    </row>
    <row r="2422" spans="1:2">
      <c r="A2422" s="46"/>
      <c r="B2422" s="49"/>
    </row>
    <row r="2423" spans="1:2">
      <c r="A2423" s="46"/>
      <c r="B2423" s="49"/>
    </row>
    <row r="2424" spans="1:2">
      <c r="A2424" s="46"/>
      <c r="B2424" s="49"/>
    </row>
    <row r="2425" spans="1:2">
      <c r="A2425" s="46"/>
      <c r="B2425" s="49"/>
    </row>
    <row r="2426" spans="1:2">
      <c r="A2426" s="46"/>
      <c r="B2426" s="49"/>
    </row>
    <row r="2427" spans="1:2">
      <c r="A2427" s="46"/>
      <c r="B2427" s="49"/>
    </row>
    <row r="2428" spans="1:2">
      <c r="A2428" s="46"/>
      <c r="B2428" s="49"/>
    </row>
    <row r="2429" spans="1:2">
      <c r="A2429" s="46"/>
      <c r="B2429" s="49"/>
    </row>
    <row r="2430" spans="1:2">
      <c r="A2430" s="46"/>
      <c r="B2430" s="49"/>
    </row>
    <row r="2431" spans="1:2">
      <c r="A2431" s="46"/>
      <c r="B2431" s="49"/>
    </row>
    <row r="2432" spans="1:2">
      <c r="A2432" s="46"/>
      <c r="B2432" s="49"/>
    </row>
    <row r="2433" spans="1:2">
      <c r="A2433" s="46"/>
      <c r="B2433" s="49"/>
    </row>
    <row r="2434" spans="1:2">
      <c r="A2434" s="46"/>
      <c r="B2434" s="49"/>
    </row>
    <row r="2435" spans="1:2">
      <c r="A2435" s="46"/>
      <c r="B2435" s="49"/>
    </row>
    <row r="2436" spans="1:2">
      <c r="A2436" s="46"/>
      <c r="B2436" s="49"/>
    </row>
    <row r="2437" spans="1:2">
      <c r="A2437" s="46"/>
      <c r="B2437" s="49"/>
    </row>
    <row r="2438" spans="1:2">
      <c r="A2438" s="46"/>
      <c r="B2438" s="49"/>
    </row>
    <row r="2439" spans="1:2">
      <c r="A2439" s="46"/>
      <c r="B2439" s="49"/>
    </row>
    <row r="2440" spans="1:2">
      <c r="A2440" s="46"/>
      <c r="B2440" s="49"/>
    </row>
    <row r="2441" spans="1:2">
      <c r="A2441" s="46"/>
      <c r="B2441" s="49"/>
    </row>
    <row r="2442" spans="1:2">
      <c r="A2442" s="46"/>
      <c r="B2442" s="49"/>
    </row>
    <row r="2443" spans="1:2">
      <c r="A2443" s="46"/>
      <c r="B2443" s="49"/>
    </row>
    <row r="2444" spans="1:2">
      <c r="A2444" s="46"/>
      <c r="B2444" s="49"/>
    </row>
    <row r="2445" spans="1:2">
      <c r="A2445" s="46"/>
      <c r="B2445" s="49"/>
    </row>
    <row r="2446" spans="1:2">
      <c r="A2446" s="46"/>
      <c r="B2446" s="49"/>
    </row>
    <row r="2447" spans="1:2">
      <c r="A2447" s="46"/>
      <c r="B2447" s="49"/>
    </row>
    <row r="2448" spans="1:2">
      <c r="A2448" s="46"/>
      <c r="B2448" s="49"/>
    </row>
    <row r="2449" spans="1:2">
      <c r="A2449" s="46"/>
      <c r="B2449" s="49"/>
    </row>
    <row r="2450" spans="1:2">
      <c r="A2450" s="46"/>
      <c r="B2450" s="49"/>
    </row>
    <row r="2451" spans="1:2">
      <c r="A2451" s="46"/>
      <c r="B2451" s="49"/>
    </row>
    <row r="2452" spans="1:2">
      <c r="A2452" s="46"/>
      <c r="B2452" s="49"/>
    </row>
    <row r="2453" spans="1:2">
      <c r="A2453" s="46"/>
      <c r="B2453" s="49"/>
    </row>
    <row r="2454" spans="1:2">
      <c r="A2454" s="46"/>
      <c r="B2454" s="49"/>
    </row>
    <row r="2455" spans="1:2">
      <c r="A2455" s="46"/>
      <c r="B2455" s="49"/>
    </row>
    <row r="2456" spans="1:2">
      <c r="A2456" s="46"/>
      <c r="B2456" s="49"/>
    </row>
    <row r="2457" spans="1:2">
      <c r="A2457" s="46"/>
      <c r="B2457" s="49"/>
    </row>
    <row r="2458" spans="1:2">
      <c r="A2458" s="46"/>
      <c r="B2458" s="49"/>
    </row>
    <row r="2459" spans="1:2">
      <c r="A2459" s="46"/>
      <c r="B2459" s="49"/>
    </row>
    <row r="2460" spans="1:2">
      <c r="A2460" s="46"/>
      <c r="B2460" s="49"/>
    </row>
    <row r="2461" spans="1:2">
      <c r="A2461" s="46"/>
      <c r="B2461" s="49"/>
    </row>
    <row r="2462" spans="1:2">
      <c r="A2462" s="46"/>
      <c r="B2462" s="49"/>
    </row>
    <row r="2463" spans="1:2">
      <c r="A2463" s="46"/>
      <c r="B2463" s="49"/>
    </row>
    <row r="2464" spans="1:2">
      <c r="A2464" s="46"/>
      <c r="B2464" s="49"/>
    </row>
    <row r="2465" spans="1:2">
      <c r="A2465" s="46"/>
      <c r="B2465" s="49"/>
    </row>
    <row r="2466" spans="1:2">
      <c r="A2466" s="46"/>
      <c r="B2466" s="49"/>
    </row>
    <row r="2467" spans="1:2">
      <c r="A2467" s="46"/>
      <c r="B2467" s="49"/>
    </row>
    <row r="2468" spans="1:2">
      <c r="A2468" s="46"/>
      <c r="B2468" s="49"/>
    </row>
    <row r="2469" spans="1:2">
      <c r="A2469" s="46"/>
      <c r="B2469" s="49"/>
    </row>
    <row r="2470" spans="1:2">
      <c r="A2470" s="46"/>
      <c r="B2470" s="49"/>
    </row>
    <row r="2471" spans="1:2">
      <c r="A2471" s="46"/>
      <c r="B2471" s="49"/>
    </row>
    <row r="2472" spans="1:2">
      <c r="A2472" s="46"/>
      <c r="B2472" s="49"/>
    </row>
    <row r="2473" spans="1:2">
      <c r="A2473" s="46"/>
      <c r="B2473" s="49"/>
    </row>
    <row r="2474" spans="1:2">
      <c r="A2474" s="46"/>
      <c r="B2474" s="49"/>
    </row>
    <row r="2475" spans="1:2">
      <c r="A2475" s="46"/>
      <c r="B2475" s="49"/>
    </row>
    <row r="2476" spans="1:2">
      <c r="A2476" s="46"/>
      <c r="B2476" s="49"/>
    </row>
    <row r="2477" spans="1:2">
      <c r="A2477" s="46"/>
      <c r="B2477" s="49"/>
    </row>
    <row r="2478" spans="1:2">
      <c r="A2478" s="46"/>
      <c r="B2478" s="49"/>
    </row>
    <row r="2479" spans="1:2">
      <c r="A2479" s="46"/>
      <c r="B2479" s="49"/>
    </row>
    <row r="2480" spans="1:2">
      <c r="A2480" s="46"/>
      <c r="B2480" s="49"/>
    </row>
    <row r="2481" spans="1:2">
      <c r="A2481" s="46"/>
      <c r="B2481" s="49"/>
    </row>
    <row r="2482" spans="1:2">
      <c r="A2482" s="46"/>
      <c r="B2482" s="49"/>
    </row>
    <row r="2483" spans="1:2">
      <c r="A2483" s="46"/>
      <c r="B2483" s="49"/>
    </row>
    <row r="2484" spans="1:2">
      <c r="A2484" s="46"/>
      <c r="B2484" s="49"/>
    </row>
    <row r="2485" spans="1:2">
      <c r="A2485" s="46"/>
      <c r="B2485" s="49"/>
    </row>
    <row r="2486" spans="1:2">
      <c r="A2486" s="46"/>
      <c r="B2486" s="49"/>
    </row>
    <row r="2487" spans="1:2">
      <c r="A2487" s="46"/>
      <c r="B2487" s="49"/>
    </row>
    <row r="2488" spans="1:2">
      <c r="A2488" s="46"/>
      <c r="B2488" s="49"/>
    </row>
    <row r="2489" spans="1:2">
      <c r="A2489" s="46"/>
      <c r="B2489" s="49"/>
    </row>
    <row r="2490" spans="1:2">
      <c r="A2490" s="46"/>
      <c r="B2490" s="49"/>
    </row>
    <row r="2491" spans="1:2">
      <c r="A2491" s="46"/>
      <c r="B2491" s="49"/>
    </row>
    <row r="2492" spans="1:2">
      <c r="A2492" s="46"/>
      <c r="B2492" s="49"/>
    </row>
    <row r="2493" spans="1:2">
      <c r="A2493" s="46"/>
      <c r="B2493" s="49"/>
    </row>
    <row r="2494" spans="1:2">
      <c r="A2494" s="46"/>
      <c r="B2494" s="49"/>
    </row>
    <row r="2495" spans="1:2">
      <c r="A2495" s="46"/>
      <c r="B2495" s="49"/>
    </row>
    <row r="2496" spans="1:2">
      <c r="A2496" s="46"/>
      <c r="B2496" s="49"/>
    </row>
    <row r="2497" spans="1:2">
      <c r="A2497" s="46"/>
      <c r="B2497" s="49"/>
    </row>
    <row r="2498" spans="1:2">
      <c r="A2498" s="46"/>
      <c r="B2498" s="49"/>
    </row>
    <row r="2499" spans="1:2">
      <c r="A2499" s="46"/>
      <c r="B2499" s="49"/>
    </row>
    <row r="2500" spans="1:2">
      <c r="A2500" s="46"/>
      <c r="B2500" s="49"/>
    </row>
    <row r="2501" spans="1:2">
      <c r="A2501" s="46"/>
      <c r="B2501" s="49"/>
    </row>
    <row r="2502" spans="1:2">
      <c r="A2502" s="46"/>
      <c r="B2502" s="49"/>
    </row>
    <row r="2503" spans="1:2">
      <c r="A2503" s="46"/>
      <c r="B2503" s="49"/>
    </row>
    <row r="2504" spans="1:2">
      <c r="A2504" s="46"/>
      <c r="B2504" s="49"/>
    </row>
    <row r="2505" spans="1:2">
      <c r="A2505" s="46"/>
      <c r="B2505" s="49"/>
    </row>
    <row r="2506" spans="1:2">
      <c r="A2506" s="46"/>
      <c r="B2506" s="49"/>
    </row>
    <row r="2507" spans="1:2">
      <c r="A2507" s="46"/>
      <c r="B2507" s="49"/>
    </row>
    <row r="2508" spans="1:2">
      <c r="A2508" s="46"/>
      <c r="B2508" s="49"/>
    </row>
    <row r="2509" spans="1:2">
      <c r="A2509" s="46"/>
      <c r="B2509" s="49"/>
    </row>
    <row r="2510" spans="1:2">
      <c r="A2510" s="46"/>
      <c r="B2510" s="49"/>
    </row>
    <row r="2511" spans="1:2">
      <c r="A2511" s="46"/>
      <c r="B2511" s="49"/>
    </row>
    <row r="2512" spans="1:2">
      <c r="A2512" s="46"/>
      <c r="B2512" s="49"/>
    </row>
    <row r="2513" spans="1:2">
      <c r="A2513" s="46"/>
      <c r="B2513" s="49"/>
    </row>
    <row r="2514" spans="1:2">
      <c r="A2514" s="46"/>
      <c r="B2514" s="49"/>
    </row>
    <row r="2515" spans="1:2">
      <c r="A2515" s="46"/>
      <c r="B2515" s="49"/>
    </row>
    <row r="2516" spans="1:2">
      <c r="A2516" s="46"/>
      <c r="B2516" s="49"/>
    </row>
    <row r="2517" spans="1:2">
      <c r="A2517" s="46"/>
      <c r="B2517" s="49"/>
    </row>
    <row r="2518" spans="1:2">
      <c r="A2518" s="46"/>
      <c r="B2518" s="49"/>
    </row>
    <row r="2519" spans="1:2">
      <c r="A2519" s="46"/>
      <c r="B2519" s="49"/>
    </row>
    <row r="2520" spans="1:2">
      <c r="A2520" s="46"/>
      <c r="B2520" s="49"/>
    </row>
    <row r="2521" spans="1:2">
      <c r="A2521" s="46"/>
      <c r="B2521" s="49"/>
    </row>
    <row r="2522" spans="1:2">
      <c r="A2522" s="46"/>
      <c r="B2522" s="49"/>
    </row>
    <row r="2523" spans="1:2">
      <c r="A2523" s="46"/>
      <c r="B2523" s="49"/>
    </row>
    <row r="2524" spans="1:2">
      <c r="A2524" s="46"/>
      <c r="B2524" s="49"/>
    </row>
    <row r="2525" spans="1:2">
      <c r="A2525" s="46"/>
      <c r="B2525" s="49"/>
    </row>
    <row r="2526" spans="1:2">
      <c r="A2526" s="46"/>
      <c r="B2526" s="49"/>
    </row>
    <row r="2527" spans="1:2">
      <c r="A2527" s="46"/>
      <c r="B2527" s="49"/>
    </row>
    <row r="2528" spans="1:2">
      <c r="A2528" s="46"/>
      <c r="B2528" s="49"/>
    </row>
    <row r="2529" spans="1:2">
      <c r="A2529" s="46"/>
      <c r="B2529" s="49"/>
    </row>
    <row r="2530" spans="1:2">
      <c r="A2530" s="46"/>
      <c r="B2530" s="49"/>
    </row>
    <row r="2531" spans="1:2">
      <c r="A2531" s="46"/>
      <c r="B2531" s="49"/>
    </row>
    <row r="2532" spans="1:2">
      <c r="A2532" s="46"/>
      <c r="B2532" s="49"/>
    </row>
    <row r="2533" spans="1:2">
      <c r="A2533" s="46"/>
      <c r="B2533" s="49"/>
    </row>
    <row r="2534" spans="1:2">
      <c r="A2534" s="46"/>
      <c r="B2534" s="49"/>
    </row>
    <row r="2535" spans="1:2">
      <c r="A2535" s="46"/>
      <c r="B2535" s="49"/>
    </row>
    <row r="2536" spans="1:2">
      <c r="A2536" s="46"/>
      <c r="B2536" s="49"/>
    </row>
    <row r="2537" spans="1:2">
      <c r="A2537" s="46"/>
      <c r="B2537" s="49"/>
    </row>
    <row r="2538" spans="1:2">
      <c r="A2538" s="46"/>
      <c r="B2538" s="49"/>
    </row>
    <row r="2539" spans="1:2">
      <c r="A2539" s="46"/>
      <c r="B2539" s="49"/>
    </row>
    <row r="2540" spans="1:2">
      <c r="A2540" s="46"/>
      <c r="B2540" s="49"/>
    </row>
    <row r="2541" spans="1:2">
      <c r="A2541" s="46"/>
      <c r="B2541" s="49"/>
    </row>
    <row r="2542" spans="1:2">
      <c r="A2542" s="46"/>
      <c r="B2542" s="49"/>
    </row>
    <row r="2543" spans="1:2">
      <c r="A2543" s="46"/>
      <c r="B2543" s="49"/>
    </row>
    <row r="2544" spans="1:2">
      <c r="A2544" s="46"/>
      <c r="B2544" s="49"/>
    </row>
    <row r="2545" spans="1:2">
      <c r="A2545" s="46"/>
      <c r="B2545" s="49"/>
    </row>
    <row r="2546" spans="1:2">
      <c r="A2546" s="46"/>
      <c r="B2546" s="49"/>
    </row>
    <row r="2547" spans="1:2">
      <c r="A2547" s="46"/>
      <c r="B2547" s="49"/>
    </row>
    <row r="2548" spans="1:2">
      <c r="A2548" s="46"/>
      <c r="B2548" s="49"/>
    </row>
    <row r="2549" spans="1:2">
      <c r="A2549" s="46"/>
      <c r="B2549" s="49"/>
    </row>
    <row r="2550" spans="1:2">
      <c r="A2550" s="46"/>
      <c r="B2550" s="49"/>
    </row>
    <row r="2551" spans="1:2">
      <c r="A2551" s="46"/>
      <c r="B2551" s="49"/>
    </row>
    <row r="2552" spans="1:2">
      <c r="A2552" s="46"/>
      <c r="B2552" s="49"/>
    </row>
    <row r="2553" spans="1:2">
      <c r="A2553" s="46"/>
      <c r="B2553" s="49"/>
    </row>
    <row r="2554" spans="1:2">
      <c r="A2554" s="46"/>
      <c r="B2554" s="49"/>
    </row>
    <row r="2555" spans="1:2">
      <c r="A2555" s="46"/>
      <c r="B2555" s="49"/>
    </row>
    <row r="2556" spans="1:2">
      <c r="A2556" s="46"/>
      <c r="B2556" s="49"/>
    </row>
    <row r="2557" spans="1:2">
      <c r="A2557" s="46"/>
      <c r="B2557" s="49"/>
    </row>
    <row r="2558" spans="1:2">
      <c r="A2558" s="46"/>
      <c r="B2558" s="49"/>
    </row>
    <row r="2559" spans="1:2">
      <c r="A2559" s="46"/>
      <c r="B2559" s="49"/>
    </row>
    <row r="2560" spans="1:2">
      <c r="A2560" s="46"/>
      <c r="B2560" s="49"/>
    </row>
    <row r="2561" spans="1:2">
      <c r="A2561" s="46"/>
      <c r="B2561" s="49"/>
    </row>
    <row r="2562" spans="1:2">
      <c r="A2562" s="46"/>
      <c r="B2562" s="49"/>
    </row>
    <row r="2563" spans="1:2">
      <c r="A2563" s="46"/>
      <c r="B2563" s="49"/>
    </row>
    <row r="2564" spans="1:2">
      <c r="A2564" s="46"/>
      <c r="B2564" s="49"/>
    </row>
    <row r="2565" spans="1:2">
      <c r="A2565" s="46"/>
      <c r="B2565" s="49"/>
    </row>
    <row r="2566" spans="1:2">
      <c r="A2566" s="46"/>
      <c r="B2566" s="49"/>
    </row>
    <row r="2567" spans="1:2">
      <c r="A2567" s="46"/>
      <c r="B2567" s="49"/>
    </row>
    <row r="2568" spans="1:2">
      <c r="A2568" s="46"/>
      <c r="B2568" s="49"/>
    </row>
    <row r="2569" spans="1:2">
      <c r="A2569" s="46"/>
      <c r="B2569" s="49"/>
    </row>
    <row r="2570" spans="1:2">
      <c r="A2570" s="46"/>
      <c r="B2570" s="49"/>
    </row>
    <row r="2571" spans="1:2">
      <c r="A2571" s="46"/>
      <c r="B2571" s="49"/>
    </row>
    <row r="2572" spans="1:2">
      <c r="A2572" s="46"/>
      <c r="B2572" s="49"/>
    </row>
    <row r="2573" spans="1:2">
      <c r="A2573" s="46"/>
      <c r="B2573" s="49"/>
    </row>
    <row r="2574" spans="1:2">
      <c r="A2574" s="46"/>
      <c r="B2574" s="49"/>
    </row>
    <row r="2575" spans="1:2">
      <c r="A2575" s="46"/>
      <c r="B2575" s="49"/>
    </row>
    <row r="2576" spans="1:2">
      <c r="A2576" s="46"/>
      <c r="B2576" s="49"/>
    </row>
    <row r="2577" spans="1:2">
      <c r="A2577" s="46"/>
      <c r="B2577" s="49"/>
    </row>
    <row r="2578" spans="1:2">
      <c r="A2578" s="46"/>
      <c r="B2578" s="49"/>
    </row>
    <row r="2579" spans="1:2">
      <c r="A2579" s="46"/>
      <c r="B2579" s="49"/>
    </row>
    <row r="2580" spans="1:2">
      <c r="A2580" s="46"/>
      <c r="B2580" s="49"/>
    </row>
    <row r="2581" spans="1:2">
      <c r="A2581" s="46"/>
      <c r="B2581" s="49"/>
    </row>
    <row r="2582" spans="1:2">
      <c r="A2582" s="46"/>
      <c r="B2582" s="49"/>
    </row>
    <row r="2583" spans="1:2">
      <c r="A2583" s="46"/>
      <c r="B2583" s="49"/>
    </row>
    <row r="2584" spans="1:2">
      <c r="A2584" s="46"/>
      <c r="B2584" s="49"/>
    </row>
    <row r="2585" spans="1:2">
      <c r="A2585" s="46"/>
      <c r="B2585" s="49"/>
    </row>
    <row r="2586" spans="1:2">
      <c r="A2586" s="46"/>
      <c r="B2586" s="49"/>
    </row>
    <row r="2587" spans="1:2">
      <c r="A2587" s="46"/>
      <c r="B2587" s="49"/>
    </row>
    <row r="2588" spans="1:2">
      <c r="A2588" s="46"/>
      <c r="B2588" s="49"/>
    </row>
    <row r="2589" spans="1:2">
      <c r="A2589" s="46"/>
      <c r="B2589" s="49"/>
    </row>
    <row r="2590" spans="1:2">
      <c r="A2590" s="46"/>
      <c r="B2590" s="49"/>
    </row>
    <row r="2591" spans="1:2">
      <c r="A2591" s="46"/>
      <c r="B2591" s="49"/>
    </row>
    <row r="2592" spans="1:2">
      <c r="A2592" s="46"/>
      <c r="B2592" s="49"/>
    </row>
    <row r="2593" spans="1:2">
      <c r="A2593" s="46"/>
      <c r="B2593" s="49"/>
    </row>
    <row r="2594" spans="1:2">
      <c r="A2594" s="46"/>
      <c r="B2594" s="49"/>
    </row>
    <row r="2595" spans="1:2">
      <c r="A2595" s="46"/>
      <c r="B2595" s="49"/>
    </row>
    <row r="2596" spans="1:2">
      <c r="A2596" s="46"/>
      <c r="B2596" s="49"/>
    </row>
    <row r="2597" spans="1:2">
      <c r="A2597" s="46"/>
      <c r="B2597" s="49"/>
    </row>
    <row r="2598" spans="1:2">
      <c r="A2598" s="46"/>
      <c r="B2598" s="49"/>
    </row>
    <row r="2599" spans="1:2">
      <c r="A2599" s="46"/>
      <c r="B2599" s="49"/>
    </row>
    <row r="2600" spans="1:2">
      <c r="A2600" s="46"/>
      <c r="B2600" s="49"/>
    </row>
    <row r="2601" spans="1:2">
      <c r="A2601" s="46"/>
      <c r="B2601" s="49"/>
    </row>
    <row r="2602" spans="1:2">
      <c r="A2602" s="46"/>
      <c r="B2602" s="49"/>
    </row>
    <row r="2603" spans="1:2">
      <c r="A2603" s="46"/>
      <c r="B2603" s="49"/>
    </row>
    <row r="2604" spans="1:2">
      <c r="A2604" s="46"/>
      <c r="B2604" s="49"/>
    </row>
    <row r="2605" spans="1:2">
      <c r="A2605" s="46"/>
      <c r="B2605" s="49"/>
    </row>
    <row r="2606" spans="1:2">
      <c r="A2606" s="46"/>
      <c r="B2606" s="49"/>
    </row>
    <row r="2607" spans="1:2">
      <c r="A2607" s="46"/>
      <c r="B2607" s="49"/>
    </row>
    <row r="2608" spans="1:2">
      <c r="A2608" s="46"/>
      <c r="B2608" s="49"/>
    </row>
    <row r="2609" spans="1:2">
      <c r="A2609" s="46"/>
      <c r="B2609" s="49"/>
    </row>
    <row r="2610" spans="1:2">
      <c r="A2610" s="46"/>
      <c r="B2610" s="49"/>
    </row>
    <row r="2611" spans="1:2">
      <c r="A2611" s="46"/>
      <c r="B2611" s="49"/>
    </row>
    <row r="2612" spans="1:2">
      <c r="A2612" s="46"/>
      <c r="B2612" s="49"/>
    </row>
    <row r="2613" spans="1:2">
      <c r="A2613" s="46"/>
      <c r="B2613" s="49"/>
    </row>
    <row r="2614" spans="1:2">
      <c r="A2614" s="46"/>
      <c r="B2614" s="49"/>
    </row>
    <row r="2615" spans="1:2">
      <c r="A2615" s="46"/>
      <c r="B2615" s="49"/>
    </row>
    <row r="2616" spans="1:2">
      <c r="A2616" s="46"/>
      <c r="B2616" s="49"/>
    </row>
    <row r="2617" spans="1:2">
      <c r="A2617" s="46"/>
      <c r="B2617" s="49"/>
    </row>
    <row r="2618" spans="1:2">
      <c r="A2618" s="46"/>
      <c r="B2618" s="49"/>
    </row>
    <row r="2619" spans="1:2">
      <c r="A2619" s="46"/>
      <c r="B2619" s="49"/>
    </row>
    <row r="2620" spans="1:2">
      <c r="A2620" s="46"/>
      <c r="B2620" s="49"/>
    </row>
    <row r="2621" spans="1:2">
      <c r="A2621" s="46"/>
      <c r="B2621" s="49"/>
    </row>
    <row r="2622" spans="1:2">
      <c r="A2622" s="46"/>
      <c r="B2622" s="49"/>
    </row>
    <row r="2623" spans="1:2">
      <c r="A2623" s="46"/>
      <c r="B2623" s="49"/>
    </row>
    <row r="2624" spans="1:2">
      <c r="A2624" s="46"/>
      <c r="B2624" s="49"/>
    </row>
    <row r="2625" spans="1:2">
      <c r="A2625" s="46"/>
      <c r="B2625" s="49"/>
    </row>
    <row r="2626" spans="1:2">
      <c r="A2626" s="46"/>
      <c r="B2626" s="49"/>
    </row>
    <row r="2627" spans="1:2">
      <c r="A2627" s="46"/>
      <c r="B2627" s="49"/>
    </row>
    <row r="2628" spans="1:2">
      <c r="A2628" s="46"/>
      <c r="B2628" s="49"/>
    </row>
    <row r="2629" spans="1:2">
      <c r="A2629" s="46"/>
      <c r="B2629" s="49"/>
    </row>
    <row r="2630" spans="1:2">
      <c r="A2630" s="46"/>
      <c r="B2630" s="49"/>
    </row>
    <row r="2631" spans="1:2">
      <c r="A2631" s="46"/>
      <c r="B2631" s="49"/>
    </row>
    <row r="2632" spans="1:2">
      <c r="A2632" s="46"/>
      <c r="B2632" s="49"/>
    </row>
    <row r="2633" spans="1:2">
      <c r="A2633" s="46"/>
      <c r="B2633" s="49"/>
    </row>
    <row r="2634" spans="1:2">
      <c r="A2634" s="46"/>
      <c r="B2634" s="49"/>
    </row>
    <row r="2635" spans="1:2">
      <c r="A2635" s="46"/>
      <c r="B2635" s="49"/>
    </row>
    <row r="2636" spans="1:2">
      <c r="A2636" s="46"/>
      <c r="B2636" s="49"/>
    </row>
    <row r="2637" spans="1:2">
      <c r="A2637" s="46"/>
      <c r="B2637" s="49"/>
    </row>
    <row r="2638" spans="1:2">
      <c r="A2638" s="46"/>
      <c r="B2638" s="49"/>
    </row>
    <row r="2639" spans="1:2">
      <c r="A2639" s="46"/>
      <c r="B2639" s="49"/>
    </row>
    <row r="2640" spans="1:2">
      <c r="A2640" s="46"/>
      <c r="B2640" s="49"/>
    </row>
    <row r="2641" spans="1:2">
      <c r="A2641" s="46"/>
      <c r="B2641" s="49"/>
    </row>
    <row r="2642" spans="1:2">
      <c r="A2642" s="46"/>
      <c r="B2642" s="49"/>
    </row>
    <row r="2643" spans="1:2">
      <c r="A2643" s="46"/>
      <c r="B2643" s="49"/>
    </row>
    <row r="2644" spans="1:2">
      <c r="A2644" s="46"/>
      <c r="B2644" s="49"/>
    </row>
    <row r="2645" spans="1:2">
      <c r="A2645" s="46"/>
      <c r="B2645" s="49"/>
    </row>
    <row r="2646" spans="1:2">
      <c r="A2646" s="46"/>
      <c r="B2646" s="49"/>
    </row>
    <row r="2647" spans="1:2">
      <c r="A2647" s="46"/>
      <c r="B2647" s="49"/>
    </row>
    <row r="2648" spans="1:2">
      <c r="A2648" s="46"/>
      <c r="B2648" s="49"/>
    </row>
    <row r="2649" spans="1:2">
      <c r="A2649" s="46"/>
      <c r="B2649" s="49"/>
    </row>
    <row r="2650" spans="1:2">
      <c r="A2650" s="46"/>
      <c r="B2650" s="49"/>
    </row>
    <row r="2651" spans="1:2">
      <c r="A2651" s="46"/>
      <c r="B2651" s="49"/>
    </row>
    <row r="2652" spans="1:2">
      <c r="A2652" s="46"/>
      <c r="B2652" s="49"/>
    </row>
    <row r="2653" spans="1:2">
      <c r="A2653" s="46"/>
      <c r="B2653" s="49"/>
    </row>
    <row r="2654" spans="1:2">
      <c r="A2654" s="46"/>
      <c r="B2654" s="49"/>
    </row>
    <row r="2655" spans="1:2">
      <c r="A2655" s="46"/>
      <c r="B2655" s="49"/>
    </row>
    <row r="2656" spans="1:2">
      <c r="A2656" s="46"/>
      <c r="B2656" s="49"/>
    </row>
    <row r="2657" spans="1:2">
      <c r="A2657" s="46"/>
      <c r="B2657" s="49"/>
    </row>
    <row r="2658" spans="1:2">
      <c r="A2658" s="46"/>
      <c r="B2658" s="49"/>
    </row>
    <row r="2659" spans="1:2">
      <c r="A2659" s="46"/>
      <c r="B2659" s="49"/>
    </row>
    <row r="2660" spans="1:2">
      <c r="A2660" s="46"/>
      <c r="B2660" s="49"/>
    </row>
    <row r="2661" spans="1:2">
      <c r="A2661" s="46"/>
      <c r="B2661" s="49"/>
    </row>
    <row r="2662" spans="1:2">
      <c r="A2662" s="46"/>
      <c r="B2662" s="49"/>
    </row>
    <row r="2663" spans="1:2">
      <c r="A2663" s="46"/>
      <c r="B2663" s="49"/>
    </row>
    <row r="2664" spans="1:2">
      <c r="A2664" s="46"/>
      <c r="B2664" s="49"/>
    </row>
    <row r="2665" spans="1:2">
      <c r="A2665" s="46"/>
      <c r="B2665" s="49"/>
    </row>
    <row r="2666" spans="1:2">
      <c r="A2666" s="46"/>
      <c r="B2666" s="49"/>
    </row>
    <row r="2667" spans="1:2">
      <c r="A2667" s="46"/>
      <c r="B2667" s="49"/>
    </row>
    <row r="2668" spans="1:2">
      <c r="A2668" s="46"/>
      <c r="B2668" s="49"/>
    </row>
    <row r="2669" spans="1:2">
      <c r="A2669" s="46"/>
      <c r="B2669" s="49"/>
    </row>
    <row r="2670" spans="1:2">
      <c r="A2670" s="46"/>
      <c r="B2670" s="49"/>
    </row>
    <row r="2671" spans="1:2">
      <c r="A2671" s="46"/>
      <c r="B2671" s="49"/>
    </row>
    <row r="2672" spans="1:2">
      <c r="A2672" s="46"/>
      <c r="B2672" s="49"/>
    </row>
    <row r="2673" spans="1:2">
      <c r="A2673" s="46"/>
      <c r="B2673" s="49"/>
    </row>
    <row r="2674" spans="1:2">
      <c r="A2674" s="46"/>
      <c r="B2674" s="49"/>
    </row>
    <row r="2675" spans="1:2">
      <c r="A2675" s="46"/>
      <c r="B2675" s="49"/>
    </row>
    <row r="2676" spans="1:2">
      <c r="A2676" s="46"/>
      <c r="B2676" s="49"/>
    </row>
    <row r="2677" spans="1:2">
      <c r="A2677" s="46"/>
      <c r="B2677" s="49"/>
    </row>
    <row r="2678" spans="1:2">
      <c r="A2678" s="46"/>
      <c r="B2678" s="49"/>
    </row>
    <row r="2679" spans="1:2">
      <c r="A2679" s="46"/>
      <c r="B2679" s="49"/>
    </row>
    <row r="2680" spans="1:2">
      <c r="A2680" s="46"/>
      <c r="B2680" s="49"/>
    </row>
    <row r="2681" spans="1:2">
      <c r="A2681" s="46"/>
      <c r="B2681" s="49"/>
    </row>
    <row r="2682" spans="1:2">
      <c r="A2682" s="46"/>
      <c r="B2682" s="49"/>
    </row>
    <row r="2683" spans="1:2">
      <c r="A2683" s="46"/>
      <c r="B2683" s="49"/>
    </row>
    <row r="2684" spans="1:2">
      <c r="A2684" s="46"/>
      <c r="B2684" s="49"/>
    </row>
    <row r="2685" spans="1:2">
      <c r="A2685" s="46"/>
      <c r="B2685" s="49"/>
    </row>
    <row r="2686" spans="1:2">
      <c r="A2686" s="46"/>
      <c r="B2686" s="49"/>
    </row>
    <row r="2687" spans="1:2">
      <c r="A2687" s="46"/>
      <c r="B2687" s="49"/>
    </row>
    <row r="2688" spans="1:2">
      <c r="A2688" s="46"/>
      <c r="B2688" s="49"/>
    </row>
    <row r="2689" spans="1:2">
      <c r="A2689" s="46"/>
      <c r="B2689" s="49"/>
    </row>
    <row r="2690" spans="1:2">
      <c r="A2690" s="46"/>
      <c r="B2690" s="49"/>
    </row>
    <row r="2691" spans="1:2">
      <c r="A2691" s="46"/>
      <c r="B2691" s="49"/>
    </row>
    <row r="2692" spans="1:2">
      <c r="A2692" s="46"/>
      <c r="B2692" s="49"/>
    </row>
    <row r="2693" spans="1:2">
      <c r="A2693" s="46"/>
      <c r="B2693" s="49"/>
    </row>
    <row r="2694" spans="1:2">
      <c r="A2694" s="46"/>
      <c r="B2694" s="49"/>
    </row>
    <row r="2695" spans="1:2">
      <c r="A2695" s="46"/>
      <c r="B2695" s="49"/>
    </row>
    <row r="2696" spans="1:2">
      <c r="A2696" s="46"/>
      <c r="B2696" s="49"/>
    </row>
    <row r="2697" spans="1:2">
      <c r="A2697" s="46"/>
      <c r="B2697" s="49"/>
    </row>
    <row r="2698" spans="1:2">
      <c r="A2698" s="46"/>
      <c r="B2698" s="49"/>
    </row>
    <row r="2699" spans="1:2">
      <c r="A2699" s="46"/>
      <c r="B2699" s="49"/>
    </row>
    <row r="2700" spans="1:2">
      <c r="A2700" s="46"/>
      <c r="B2700" s="49"/>
    </row>
    <row r="2701" spans="1:2">
      <c r="A2701" s="46"/>
      <c r="B2701" s="49"/>
    </row>
    <row r="2702" spans="1:2">
      <c r="A2702" s="46"/>
      <c r="B2702" s="49"/>
    </row>
    <row r="2703" spans="1:2">
      <c r="A2703" s="46"/>
      <c r="B2703" s="49"/>
    </row>
    <row r="2704" spans="1:2">
      <c r="A2704" s="46"/>
      <c r="B2704" s="49"/>
    </row>
    <row r="2705" spans="1:2">
      <c r="A2705" s="46"/>
      <c r="B2705" s="49"/>
    </row>
    <row r="2706" spans="1:2">
      <c r="A2706" s="46"/>
      <c r="B2706" s="49"/>
    </row>
    <row r="2707" spans="1:2">
      <c r="A2707" s="46"/>
      <c r="B2707" s="49"/>
    </row>
    <row r="2708" spans="1:2">
      <c r="A2708" s="46"/>
      <c r="B2708" s="49"/>
    </row>
    <row r="2709" spans="1:2">
      <c r="A2709" s="46"/>
      <c r="B2709" s="49"/>
    </row>
    <row r="2710" spans="1:2">
      <c r="A2710" s="46"/>
      <c r="B2710" s="49"/>
    </row>
    <row r="2711" spans="1:2">
      <c r="A2711" s="46"/>
      <c r="B2711" s="49"/>
    </row>
    <row r="2712" spans="1:2">
      <c r="A2712" s="46"/>
      <c r="B2712" s="49"/>
    </row>
    <row r="2713" spans="1:2">
      <c r="A2713" s="46"/>
      <c r="B2713" s="49"/>
    </row>
    <row r="2714" spans="1:2">
      <c r="A2714" s="46"/>
      <c r="B2714" s="49"/>
    </row>
    <row r="2715" spans="1:2">
      <c r="A2715" s="46"/>
      <c r="B2715" s="49"/>
    </row>
    <row r="2716" spans="1:2">
      <c r="A2716" s="46"/>
      <c r="B2716" s="49"/>
    </row>
    <row r="2717" spans="1:2">
      <c r="A2717" s="46"/>
      <c r="B2717" s="49"/>
    </row>
    <row r="2718" spans="1:2">
      <c r="A2718" s="46"/>
      <c r="B2718" s="49"/>
    </row>
    <row r="2719" spans="1:2">
      <c r="A2719" s="46"/>
      <c r="B2719" s="49"/>
    </row>
    <row r="2720" spans="1:2">
      <c r="A2720" s="46"/>
      <c r="B2720" s="49"/>
    </row>
    <row r="2721" spans="1:2">
      <c r="A2721" s="46"/>
      <c r="B2721" s="49"/>
    </row>
    <row r="2722" spans="1:2">
      <c r="A2722" s="46"/>
      <c r="B2722" s="49"/>
    </row>
    <row r="2723" spans="1:2">
      <c r="A2723" s="46"/>
      <c r="B2723" s="49"/>
    </row>
    <row r="2724" spans="1:2">
      <c r="A2724" s="46"/>
      <c r="B2724" s="49"/>
    </row>
    <row r="2725" spans="1:2">
      <c r="A2725" s="46"/>
      <c r="B2725" s="49"/>
    </row>
    <row r="2726" spans="1:2">
      <c r="A2726" s="46"/>
      <c r="B2726" s="49"/>
    </row>
    <row r="2727" spans="1:2">
      <c r="A2727" s="46"/>
      <c r="B2727" s="49"/>
    </row>
    <row r="2728" spans="1:2">
      <c r="A2728" s="46"/>
      <c r="B2728" s="49"/>
    </row>
    <row r="2729" spans="1:2">
      <c r="A2729" s="46"/>
      <c r="B2729" s="49"/>
    </row>
    <row r="2730" spans="1:2">
      <c r="A2730" s="46"/>
      <c r="B2730" s="49"/>
    </row>
    <row r="2731" spans="1:2">
      <c r="A2731" s="46"/>
      <c r="B2731" s="49"/>
    </row>
    <row r="2732" spans="1:2">
      <c r="A2732" s="46"/>
      <c r="B2732" s="49"/>
    </row>
    <row r="2733" spans="1:2">
      <c r="A2733" s="46"/>
      <c r="B2733" s="49"/>
    </row>
    <row r="2734" spans="1:2">
      <c r="A2734" s="46"/>
      <c r="B2734" s="49"/>
    </row>
    <row r="2735" spans="1:2">
      <c r="A2735" s="46"/>
      <c r="B2735" s="49"/>
    </row>
    <row r="2736" spans="1:2">
      <c r="A2736" s="46"/>
      <c r="B2736" s="49"/>
    </row>
    <row r="2737" spans="1:2">
      <c r="A2737" s="46"/>
      <c r="B2737" s="49"/>
    </row>
    <row r="2738" spans="1:2">
      <c r="A2738" s="46"/>
      <c r="B2738" s="49"/>
    </row>
    <row r="2739" spans="1:2">
      <c r="A2739" s="46"/>
      <c r="B2739" s="49"/>
    </row>
    <row r="2740" spans="1:2">
      <c r="A2740" s="46"/>
      <c r="B2740" s="49"/>
    </row>
    <row r="2741" spans="1:2">
      <c r="A2741" s="46"/>
      <c r="B2741" s="49"/>
    </row>
    <row r="2742" spans="1:2">
      <c r="A2742" s="46"/>
      <c r="B2742" s="49"/>
    </row>
    <row r="2743" spans="1:2">
      <c r="A2743" s="46"/>
      <c r="B2743" s="49"/>
    </row>
    <row r="2744" spans="1:2">
      <c r="A2744" s="46"/>
      <c r="B2744" s="49"/>
    </row>
    <row r="2745" spans="1:2">
      <c r="A2745" s="46"/>
      <c r="B2745" s="49"/>
    </row>
    <row r="2746" spans="1:2">
      <c r="A2746" s="46"/>
      <c r="B2746" s="49"/>
    </row>
    <row r="2747" spans="1:2">
      <c r="A2747" s="46"/>
      <c r="B2747" s="49"/>
    </row>
    <row r="2748" spans="1:2">
      <c r="A2748" s="46"/>
      <c r="B2748" s="49"/>
    </row>
    <row r="2749" spans="1:2">
      <c r="A2749" s="46"/>
      <c r="B2749" s="49"/>
    </row>
    <row r="2750" spans="1:2">
      <c r="A2750" s="46"/>
      <c r="B2750" s="49"/>
    </row>
    <row r="2751" spans="1:2">
      <c r="A2751" s="46"/>
      <c r="B2751" s="49"/>
    </row>
    <row r="2752" spans="1:2">
      <c r="A2752" s="46"/>
      <c r="B2752" s="49"/>
    </row>
    <row r="2753" spans="1:2">
      <c r="A2753" s="46"/>
      <c r="B2753" s="49"/>
    </row>
    <row r="2754" spans="1:2">
      <c r="A2754" s="46"/>
      <c r="B2754" s="49"/>
    </row>
    <row r="2755" spans="1:2">
      <c r="A2755" s="46"/>
      <c r="B2755" s="49"/>
    </row>
    <row r="2756" spans="1:2">
      <c r="A2756" s="46"/>
      <c r="B2756" s="49"/>
    </row>
    <row r="2757" spans="1:2">
      <c r="A2757" s="46"/>
      <c r="B2757" s="49"/>
    </row>
    <row r="2758" spans="1:2">
      <c r="A2758" s="46"/>
      <c r="B2758" s="49"/>
    </row>
    <row r="2759" spans="1:2">
      <c r="A2759" s="46"/>
      <c r="B2759" s="49"/>
    </row>
    <row r="2760" spans="1:2">
      <c r="A2760" s="46"/>
      <c r="B2760" s="49"/>
    </row>
    <row r="2761" spans="1:2">
      <c r="A2761" s="46"/>
      <c r="B2761" s="49"/>
    </row>
    <row r="2762" spans="1:2">
      <c r="A2762" s="46"/>
      <c r="B2762" s="49"/>
    </row>
    <row r="2763" spans="1:2">
      <c r="A2763" s="46"/>
      <c r="B2763" s="49"/>
    </row>
    <row r="2764" spans="1:2">
      <c r="A2764" s="46"/>
      <c r="B2764" s="49"/>
    </row>
    <row r="2765" spans="1:2">
      <c r="A2765" s="46"/>
      <c r="B2765" s="49"/>
    </row>
    <row r="2766" spans="1:2">
      <c r="A2766" s="46"/>
      <c r="B2766" s="49"/>
    </row>
    <row r="2767" spans="1:2">
      <c r="A2767" s="46"/>
      <c r="B2767" s="49"/>
    </row>
    <row r="2768" spans="1:2">
      <c r="A2768" s="46"/>
      <c r="B2768" s="49"/>
    </row>
    <row r="2769" spans="1:2">
      <c r="A2769" s="46"/>
      <c r="B2769" s="49"/>
    </row>
    <row r="2770" spans="1:2">
      <c r="A2770" s="46"/>
      <c r="B2770" s="49"/>
    </row>
    <row r="2771" spans="1:2">
      <c r="A2771" s="46"/>
      <c r="B2771" s="49"/>
    </row>
    <row r="2772" spans="1:2">
      <c r="A2772" s="46"/>
      <c r="B2772" s="49"/>
    </row>
    <row r="2773" spans="1:2">
      <c r="A2773" s="46"/>
      <c r="B2773" s="49"/>
    </row>
    <row r="2774" spans="1:2">
      <c r="A2774" s="46"/>
      <c r="B2774" s="49"/>
    </row>
    <row r="2775" spans="1:2">
      <c r="A2775" s="46"/>
      <c r="B2775" s="49"/>
    </row>
    <row r="2776" spans="1:2">
      <c r="A2776" s="46"/>
      <c r="B2776" s="49"/>
    </row>
    <row r="2777" spans="1:2">
      <c r="A2777" s="46"/>
      <c r="B2777" s="49"/>
    </row>
    <row r="2778" spans="1:2">
      <c r="A2778" s="46"/>
      <c r="B2778" s="49"/>
    </row>
    <row r="2779" spans="1:2">
      <c r="A2779" s="46"/>
      <c r="B2779" s="49"/>
    </row>
    <row r="2780" spans="1:2">
      <c r="A2780" s="46"/>
      <c r="B2780" s="49"/>
    </row>
    <row r="2781" spans="1:2">
      <c r="A2781" s="46"/>
      <c r="B2781" s="49"/>
    </row>
    <row r="2782" spans="1:2">
      <c r="A2782" s="46"/>
      <c r="B2782" s="49"/>
    </row>
    <row r="2783" spans="1:2">
      <c r="A2783" s="46"/>
      <c r="B2783" s="49"/>
    </row>
    <row r="2784" spans="1:2">
      <c r="A2784" s="46"/>
      <c r="B2784" s="49"/>
    </row>
    <row r="2785" spans="1:2">
      <c r="A2785" s="46"/>
      <c r="B2785" s="49"/>
    </row>
    <row r="2786" spans="1:2">
      <c r="A2786" s="46"/>
      <c r="B2786" s="49"/>
    </row>
    <row r="2787" spans="1:2">
      <c r="A2787" s="46"/>
      <c r="B2787" s="49"/>
    </row>
    <row r="2788" spans="1:2">
      <c r="A2788" s="46"/>
      <c r="B2788" s="49"/>
    </row>
    <row r="2789" spans="1:2">
      <c r="A2789" s="46"/>
      <c r="B2789" s="49"/>
    </row>
    <row r="2790" spans="1:2">
      <c r="A2790" s="46"/>
      <c r="B2790" s="49"/>
    </row>
    <row r="2791" spans="1:2">
      <c r="A2791" s="46"/>
      <c r="B2791" s="49"/>
    </row>
    <row r="2792" spans="1:2">
      <c r="A2792" s="46"/>
      <c r="B2792" s="49"/>
    </row>
    <row r="2793" spans="1:2">
      <c r="A2793" s="46"/>
      <c r="B2793" s="49"/>
    </row>
    <row r="2794" spans="1:2">
      <c r="A2794" s="46"/>
      <c r="B2794" s="49"/>
    </row>
    <row r="2795" spans="1:2">
      <c r="A2795" s="46"/>
      <c r="B2795" s="49"/>
    </row>
    <row r="2796" spans="1:2">
      <c r="A2796" s="46"/>
      <c r="B2796" s="49"/>
    </row>
    <row r="2797" spans="1:2">
      <c r="A2797" s="46"/>
      <c r="B2797" s="49"/>
    </row>
    <row r="2798" spans="1:2">
      <c r="A2798" s="46"/>
      <c r="B2798" s="49"/>
    </row>
    <row r="2799" spans="1:2">
      <c r="A2799" s="46"/>
      <c r="B2799" s="49"/>
    </row>
    <row r="2800" spans="1:2">
      <c r="A2800" s="46"/>
      <c r="B2800" s="49"/>
    </row>
    <row r="2801" spans="1:2">
      <c r="A2801" s="46"/>
      <c r="B2801" s="49"/>
    </row>
    <row r="2802" spans="1:2">
      <c r="A2802" s="46"/>
      <c r="B2802" s="49"/>
    </row>
    <row r="2803" spans="1:2">
      <c r="A2803" s="46"/>
      <c r="B2803" s="49"/>
    </row>
    <row r="2804" spans="1:2">
      <c r="A2804" s="46"/>
      <c r="B2804" s="49"/>
    </row>
    <row r="2805" spans="1:2">
      <c r="A2805" s="46"/>
      <c r="B2805" s="49"/>
    </row>
    <row r="2806" spans="1:2">
      <c r="A2806" s="46"/>
      <c r="B2806" s="49"/>
    </row>
    <row r="2807" spans="1:2">
      <c r="A2807" s="46"/>
      <c r="B2807" s="49"/>
    </row>
    <row r="2808" spans="1:2">
      <c r="A2808" s="46"/>
      <c r="B2808" s="49"/>
    </row>
    <row r="2809" spans="1:2">
      <c r="A2809" s="46"/>
      <c r="B2809" s="49"/>
    </row>
    <row r="2810" spans="1:2">
      <c r="A2810" s="46"/>
      <c r="B2810" s="49"/>
    </row>
    <row r="2811" spans="1:2">
      <c r="A2811" s="46"/>
      <c r="B2811" s="49"/>
    </row>
    <row r="2812" spans="1:2">
      <c r="A2812" s="46"/>
      <c r="B2812" s="49"/>
    </row>
    <row r="2813" spans="1:2">
      <c r="A2813" s="46"/>
      <c r="B2813" s="49"/>
    </row>
    <row r="2814" spans="1:2">
      <c r="A2814" s="46"/>
      <c r="B2814" s="49"/>
    </row>
    <row r="2815" spans="1:2">
      <c r="A2815" s="46"/>
      <c r="B2815" s="49"/>
    </row>
    <row r="2816" spans="1:2">
      <c r="A2816" s="46"/>
      <c r="B2816" s="49"/>
    </row>
    <row r="2817" spans="1:2">
      <c r="A2817" s="46"/>
      <c r="B2817" s="49"/>
    </row>
    <row r="2818" spans="1:2">
      <c r="A2818" s="46"/>
      <c r="B2818" s="49"/>
    </row>
    <row r="2819" spans="1:2">
      <c r="A2819" s="46"/>
      <c r="B2819" s="49"/>
    </row>
    <row r="2820" spans="1:2">
      <c r="A2820" s="46"/>
      <c r="B2820" s="49"/>
    </row>
    <row r="2821" spans="1:2">
      <c r="A2821" s="46"/>
      <c r="B2821" s="49"/>
    </row>
    <row r="2822" spans="1:2">
      <c r="A2822" s="46"/>
      <c r="B2822" s="49"/>
    </row>
    <row r="2823" spans="1:2">
      <c r="A2823" s="46"/>
      <c r="B2823" s="49"/>
    </row>
    <row r="2824" spans="1:2">
      <c r="A2824" s="46"/>
      <c r="B2824" s="49"/>
    </row>
    <row r="2825" spans="1:2">
      <c r="A2825" s="46"/>
      <c r="B2825" s="49"/>
    </row>
    <row r="2826" spans="1:2">
      <c r="A2826" s="46"/>
      <c r="B2826" s="49"/>
    </row>
    <row r="2827" spans="1:2">
      <c r="A2827" s="46"/>
      <c r="B2827" s="49"/>
    </row>
    <row r="2828" spans="1:2">
      <c r="A2828" s="46"/>
      <c r="B2828" s="49"/>
    </row>
    <row r="2829" spans="1:2">
      <c r="A2829" s="46"/>
      <c r="B2829" s="49"/>
    </row>
    <row r="2830" spans="1:2">
      <c r="A2830" s="46"/>
      <c r="B2830" s="49"/>
    </row>
    <row r="2831" spans="1:2">
      <c r="A2831" s="46"/>
      <c r="B2831" s="49"/>
    </row>
    <row r="2832" spans="1:2">
      <c r="A2832" s="46"/>
      <c r="B2832" s="49"/>
    </row>
    <row r="2833" spans="1:2">
      <c r="A2833" s="46"/>
      <c r="B2833" s="49"/>
    </row>
    <row r="2834" spans="1:2">
      <c r="A2834" s="46"/>
      <c r="B2834" s="49"/>
    </row>
    <row r="2835" spans="1:2">
      <c r="A2835" s="46"/>
      <c r="B2835" s="49"/>
    </row>
    <row r="2836" spans="1:2">
      <c r="A2836" s="46"/>
      <c r="B2836" s="49"/>
    </row>
    <row r="2837" spans="1:2">
      <c r="A2837" s="46"/>
      <c r="B2837" s="49"/>
    </row>
    <row r="2838" spans="1:2">
      <c r="A2838" s="46"/>
      <c r="B2838" s="49"/>
    </row>
    <row r="2839" spans="1:2">
      <c r="A2839" s="46"/>
      <c r="B2839" s="49"/>
    </row>
    <row r="2840" spans="1:2">
      <c r="A2840" s="46"/>
      <c r="B2840" s="49"/>
    </row>
    <row r="2841" spans="1:2">
      <c r="A2841" s="46"/>
      <c r="B2841" s="49"/>
    </row>
    <row r="2842" spans="1:2">
      <c r="A2842" s="46"/>
      <c r="B2842" s="49"/>
    </row>
    <row r="2843" spans="1:2">
      <c r="A2843" s="46"/>
      <c r="B2843" s="49"/>
    </row>
    <row r="2844" spans="1:2">
      <c r="A2844" s="46"/>
      <c r="B2844" s="49"/>
    </row>
    <row r="2845" spans="1:2">
      <c r="A2845" s="46"/>
      <c r="B2845" s="49"/>
    </row>
    <row r="2846" spans="1:2">
      <c r="A2846" s="46"/>
      <c r="B2846" s="49"/>
    </row>
    <row r="2847" spans="1:2">
      <c r="A2847" s="46"/>
      <c r="B2847" s="49"/>
    </row>
    <row r="2848" spans="1:2">
      <c r="A2848" s="46"/>
      <c r="B2848" s="49"/>
    </row>
    <row r="2849" spans="1:2">
      <c r="A2849" s="46"/>
      <c r="B2849" s="49"/>
    </row>
    <row r="2850" spans="1:2">
      <c r="A2850" s="46"/>
      <c r="B2850" s="49"/>
    </row>
    <row r="2851" spans="1:2">
      <c r="A2851" s="46"/>
      <c r="B2851" s="49"/>
    </row>
    <row r="2852" spans="1:2">
      <c r="A2852" s="46"/>
      <c r="B2852" s="49"/>
    </row>
    <row r="2853" spans="1:2">
      <c r="A2853" s="46"/>
      <c r="B2853" s="49"/>
    </row>
    <row r="2854" spans="1:2">
      <c r="A2854" s="46"/>
      <c r="B2854" s="49"/>
    </row>
    <row r="2855" spans="1:2">
      <c r="A2855" s="46"/>
      <c r="B2855" s="49"/>
    </row>
    <row r="2856" spans="1:2">
      <c r="A2856" s="46"/>
      <c r="B2856" s="49"/>
    </row>
    <row r="2857" spans="1:2">
      <c r="A2857" s="46"/>
      <c r="B2857" s="49"/>
    </row>
    <row r="2858" spans="1:2">
      <c r="A2858" s="46"/>
      <c r="B2858" s="49"/>
    </row>
    <row r="2859" spans="1:2">
      <c r="A2859" s="46"/>
      <c r="B2859" s="49"/>
    </row>
    <row r="2860" spans="1:2">
      <c r="A2860" s="46"/>
      <c r="B2860" s="49"/>
    </row>
    <row r="2861" spans="1:2">
      <c r="A2861" s="46"/>
      <c r="B2861" s="49"/>
    </row>
    <row r="2862" spans="1:2">
      <c r="A2862" s="46"/>
      <c r="B2862" s="49"/>
    </row>
    <row r="2863" spans="1:2">
      <c r="A2863" s="46"/>
      <c r="B2863" s="49"/>
    </row>
    <row r="2864" spans="1:2">
      <c r="A2864" s="46"/>
      <c r="B2864" s="49"/>
    </row>
    <row r="2865" spans="1:2">
      <c r="A2865" s="46"/>
      <c r="B2865" s="49"/>
    </row>
    <row r="2866" spans="1:2">
      <c r="A2866" s="46"/>
      <c r="B2866" s="49"/>
    </row>
    <row r="2867" spans="1:2">
      <c r="A2867" s="46"/>
      <c r="B2867" s="49"/>
    </row>
    <row r="2868" spans="1:2">
      <c r="A2868" s="46"/>
      <c r="B2868" s="49"/>
    </row>
    <row r="2869" spans="1:2">
      <c r="A2869" s="46"/>
      <c r="B2869" s="49"/>
    </row>
    <row r="2870" spans="1:2">
      <c r="A2870" s="46"/>
      <c r="B2870" s="49"/>
    </row>
    <row r="2871" spans="1:2">
      <c r="A2871" s="46"/>
      <c r="B2871" s="49"/>
    </row>
    <row r="2872" spans="1:2">
      <c r="A2872" s="46"/>
      <c r="B2872" s="49"/>
    </row>
    <row r="2873" spans="1:2">
      <c r="A2873" s="46"/>
      <c r="B2873" s="49"/>
    </row>
    <row r="2874" spans="1:2">
      <c r="A2874" s="46"/>
      <c r="B2874" s="49"/>
    </row>
    <row r="2875" spans="1:2">
      <c r="A2875" s="46"/>
      <c r="B2875" s="49"/>
    </row>
    <row r="2876" spans="1:2">
      <c r="A2876" s="46"/>
      <c r="B2876" s="49"/>
    </row>
    <row r="2877" spans="1:2">
      <c r="A2877" s="46"/>
      <c r="B2877" s="49"/>
    </row>
    <row r="2878" spans="1:2">
      <c r="A2878" s="46"/>
      <c r="B2878" s="49"/>
    </row>
    <row r="2879" spans="1:2">
      <c r="A2879" s="46"/>
      <c r="B2879" s="49"/>
    </row>
    <row r="2880" spans="1:2">
      <c r="A2880" s="46"/>
      <c r="B2880" s="49"/>
    </row>
    <row r="2881" spans="1:2">
      <c r="A2881" s="46"/>
      <c r="B2881" s="49"/>
    </row>
    <row r="2882" spans="1:2">
      <c r="A2882" s="46"/>
      <c r="B2882" s="49"/>
    </row>
    <row r="2883" spans="1:2">
      <c r="A2883" s="46"/>
      <c r="B2883" s="49"/>
    </row>
    <row r="2884" spans="1:2">
      <c r="A2884" s="46"/>
      <c r="B2884" s="49"/>
    </row>
    <row r="2885" spans="1:2">
      <c r="A2885" s="46"/>
      <c r="B2885" s="49"/>
    </row>
    <row r="2886" spans="1:2">
      <c r="A2886" s="46"/>
      <c r="B2886" s="49"/>
    </row>
    <row r="2887" spans="1:2">
      <c r="A2887" s="46"/>
      <c r="B2887" s="49"/>
    </row>
    <row r="2888" spans="1:2">
      <c r="A2888" s="46"/>
      <c r="B2888" s="49"/>
    </row>
    <row r="2889" spans="1:2">
      <c r="A2889" s="46"/>
      <c r="B2889" s="49"/>
    </row>
    <row r="2890" spans="1:2">
      <c r="A2890" s="46"/>
      <c r="B2890" s="49"/>
    </row>
    <row r="2891" spans="1:2">
      <c r="A2891" s="46"/>
      <c r="B2891" s="49"/>
    </row>
    <row r="2892" spans="1:2">
      <c r="A2892" s="46"/>
      <c r="B2892" s="49"/>
    </row>
    <row r="2893" spans="1:2">
      <c r="A2893" s="46"/>
      <c r="B2893" s="49"/>
    </row>
    <row r="2894" spans="1:2">
      <c r="A2894" s="46"/>
      <c r="B2894" s="49"/>
    </row>
    <row r="2895" spans="1:2">
      <c r="A2895" s="46"/>
      <c r="B2895" s="49"/>
    </row>
    <row r="2896" spans="1:2">
      <c r="A2896" s="46"/>
      <c r="B2896" s="49"/>
    </row>
    <row r="2897" spans="1:2">
      <c r="A2897" s="46"/>
      <c r="B2897" s="49"/>
    </row>
    <row r="2898" spans="1:2">
      <c r="A2898" s="46"/>
      <c r="B2898" s="49"/>
    </row>
    <row r="2899" spans="1:2">
      <c r="A2899" s="46"/>
      <c r="B2899" s="49"/>
    </row>
    <row r="2900" spans="1:2">
      <c r="A2900" s="46"/>
      <c r="B2900" s="49"/>
    </row>
    <row r="2901" spans="1:2">
      <c r="A2901" s="46"/>
      <c r="B2901" s="49"/>
    </row>
    <row r="2902" spans="1:2">
      <c r="A2902" s="46"/>
      <c r="B2902" s="49"/>
    </row>
    <row r="2903" spans="1:2">
      <c r="A2903" s="46"/>
      <c r="B2903" s="49"/>
    </row>
    <row r="2904" spans="1:2">
      <c r="A2904" s="46"/>
      <c r="B2904" s="49"/>
    </row>
    <row r="2905" spans="1:2">
      <c r="A2905" s="46"/>
      <c r="B2905" s="49"/>
    </row>
    <row r="2906" spans="1:2">
      <c r="A2906" s="46"/>
      <c r="B2906" s="49"/>
    </row>
    <row r="2907" spans="1:2">
      <c r="A2907" s="46"/>
      <c r="B2907" s="49"/>
    </row>
    <row r="2908" spans="1:2">
      <c r="A2908" s="46"/>
      <c r="B2908" s="49"/>
    </row>
    <row r="2909" spans="1:2">
      <c r="A2909" s="46"/>
      <c r="B2909" s="49"/>
    </row>
    <row r="2910" spans="1:2">
      <c r="A2910" s="46"/>
      <c r="B2910" s="49"/>
    </row>
    <row r="2911" spans="1:2">
      <c r="A2911" s="46"/>
      <c r="B2911" s="49"/>
    </row>
    <row r="2912" spans="1:2">
      <c r="A2912" s="46"/>
      <c r="B2912" s="49"/>
    </row>
    <row r="2913" spans="1:2">
      <c r="A2913" s="46"/>
      <c r="B2913" s="49"/>
    </row>
    <row r="2914" spans="1:2">
      <c r="A2914" s="46"/>
      <c r="B2914" s="49"/>
    </row>
    <row r="2915" spans="1:2">
      <c r="A2915" s="46"/>
      <c r="B2915" s="49"/>
    </row>
    <row r="2916" spans="1:2">
      <c r="A2916" s="46"/>
      <c r="B2916" s="49"/>
    </row>
    <row r="2917" spans="1:2">
      <c r="A2917" s="46"/>
      <c r="B2917" s="49"/>
    </row>
    <row r="2918" spans="1:2">
      <c r="A2918" s="46"/>
      <c r="B2918" s="49"/>
    </row>
    <row r="2919" spans="1:2">
      <c r="A2919" s="46"/>
      <c r="B2919" s="49"/>
    </row>
    <row r="2920" spans="1:2">
      <c r="A2920" s="46"/>
      <c r="B2920" s="49"/>
    </row>
    <row r="2921" spans="1:2">
      <c r="A2921" s="46"/>
      <c r="B2921" s="49"/>
    </row>
    <row r="2922" spans="1:2">
      <c r="A2922" s="46"/>
      <c r="B2922" s="49"/>
    </row>
    <row r="2923" spans="1:2">
      <c r="A2923" s="46"/>
      <c r="B2923" s="49"/>
    </row>
    <row r="2924" spans="1:2">
      <c r="A2924" s="46"/>
      <c r="B2924" s="49"/>
    </row>
    <row r="2925" spans="1:2">
      <c r="A2925" s="46"/>
      <c r="B2925" s="49"/>
    </row>
    <row r="2926" spans="1:2">
      <c r="A2926" s="46"/>
      <c r="B2926" s="49"/>
    </row>
    <row r="2927" spans="1:2">
      <c r="A2927" s="46"/>
      <c r="B2927" s="49"/>
    </row>
    <row r="2928" spans="1:2">
      <c r="A2928" s="46"/>
      <c r="B2928" s="49"/>
    </row>
    <row r="2929" spans="1:2">
      <c r="A2929" s="46"/>
      <c r="B2929" s="49"/>
    </row>
    <row r="2930" spans="1:2">
      <c r="A2930" s="46"/>
      <c r="B2930" s="49"/>
    </row>
    <row r="2931" spans="1:2">
      <c r="A2931" s="46"/>
      <c r="B2931" s="49"/>
    </row>
    <row r="2932" spans="1:2">
      <c r="A2932" s="46"/>
      <c r="B2932" s="49"/>
    </row>
    <row r="2933" spans="1:2">
      <c r="A2933" s="46"/>
      <c r="B2933" s="49"/>
    </row>
    <row r="2934" spans="1:2">
      <c r="A2934" s="46"/>
      <c r="B2934" s="49"/>
    </row>
    <row r="2935" spans="1:2">
      <c r="A2935" s="46"/>
      <c r="B2935" s="49"/>
    </row>
    <row r="2936" spans="1:2">
      <c r="A2936" s="46"/>
      <c r="B2936" s="49"/>
    </row>
    <row r="2937" spans="1:2">
      <c r="A2937" s="46"/>
      <c r="B2937" s="49"/>
    </row>
    <row r="2938" spans="1:2">
      <c r="A2938" s="46"/>
      <c r="B2938" s="49"/>
    </row>
    <row r="2939" spans="1:2">
      <c r="A2939" s="46"/>
      <c r="B2939" s="49"/>
    </row>
    <row r="2940" spans="1:2">
      <c r="A2940" s="46"/>
      <c r="B2940" s="49"/>
    </row>
    <row r="2941" spans="1:2">
      <c r="A2941" s="46"/>
      <c r="B2941" s="49"/>
    </row>
    <row r="2942" spans="1:2">
      <c r="A2942" s="46"/>
      <c r="B2942" s="49"/>
    </row>
    <row r="2943" spans="1:2">
      <c r="A2943" s="46"/>
      <c r="B2943" s="49"/>
    </row>
    <row r="2944" spans="1:2">
      <c r="A2944" s="46"/>
      <c r="B2944" s="49"/>
    </row>
    <row r="2945" spans="1:2">
      <c r="A2945" s="46"/>
      <c r="B2945" s="49"/>
    </row>
    <row r="2946" spans="1:2">
      <c r="A2946" s="46"/>
      <c r="B2946" s="49"/>
    </row>
    <row r="2947" spans="1:2">
      <c r="A2947" s="46"/>
      <c r="B2947" s="49"/>
    </row>
    <row r="2948" spans="1:2">
      <c r="A2948" s="46"/>
      <c r="B2948" s="49"/>
    </row>
    <row r="2949" spans="1:2">
      <c r="A2949" s="46"/>
      <c r="B2949" s="49"/>
    </row>
    <row r="2950" spans="1:2">
      <c r="A2950" s="46"/>
      <c r="B2950" s="49"/>
    </row>
    <row r="2951" spans="1:2">
      <c r="A2951" s="46"/>
      <c r="B2951" s="49"/>
    </row>
    <row r="2952" spans="1:2">
      <c r="A2952" s="46"/>
      <c r="B2952" s="49"/>
    </row>
    <row r="2953" spans="1:2">
      <c r="A2953" s="46"/>
      <c r="B2953" s="49"/>
    </row>
    <row r="2954" spans="1:2">
      <c r="A2954" s="46"/>
      <c r="B2954" s="49"/>
    </row>
    <row r="2955" spans="1:2">
      <c r="A2955" s="46"/>
      <c r="B2955" s="49"/>
    </row>
    <row r="2956" spans="1:2">
      <c r="A2956" s="46"/>
      <c r="B2956" s="49"/>
    </row>
    <row r="2957" spans="1:2">
      <c r="A2957" s="46"/>
      <c r="B2957" s="49"/>
    </row>
    <row r="2958" spans="1:2">
      <c r="A2958" s="46"/>
      <c r="B2958" s="49"/>
    </row>
    <row r="2959" spans="1:2">
      <c r="A2959" s="46"/>
      <c r="B2959" s="49"/>
    </row>
    <row r="2960" spans="1:2">
      <c r="A2960" s="46"/>
      <c r="B2960" s="49"/>
    </row>
    <row r="2961" spans="1:2">
      <c r="A2961" s="46"/>
      <c r="B2961" s="49"/>
    </row>
    <row r="2962" spans="1:2">
      <c r="A2962" s="46"/>
      <c r="B2962" s="49"/>
    </row>
    <row r="2963" spans="1:2">
      <c r="A2963" s="46"/>
      <c r="B2963" s="49"/>
    </row>
    <row r="2964" spans="1:2">
      <c r="A2964" s="46"/>
      <c r="B2964" s="49"/>
    </row>
    <row r="2965" spans="1:2">
      <c r="A2965" s="46"/>
      <c r="B2965" s="49"/>
    </row>
    <row r="2966" spans="1:2">
      <c r="A2966" s="46"/>
      <c r="B2966" s="49"/>
    </row>
    <row r="2967" spans="1:2">
      <c r="A2967" s="46"/>
      <c r="B2967" s="49"/>
    </row>
    <row r="2968" spans="1:2">
      <c r="A2968" s="46"/>
      <c r="B2968" s="49"/>
    </row>
    <row r="2969" spans="1:2">
      <c r="A2969" s="46"/>
      <c r="B2969" s="49"/>
    </row>
    <row r="2970" spans="1:2">
      <c r="A2970" s="46"/>
      <c r="B2970" s="49"/>
    </row>
    <row r="2971" spans="1:2">
      <c r="A2971" s="46"/>
      <c r="B2971" s="49"/>
    </row>
    <row r="2972" spans="1:2">
      <c r="A2972" s="46"/>
      <c r="B2972" s="49"/>
    </row>
    <row r="2973" spans="1:2">
      <c r="A2973" s="46"/>
      <c r="B2973" s="49"/>
    </row>
    <row r="2974" spans="1:2">
      <c r="A2974" s="46"/>
      <c r="B2974" s="49"/>
    </row>
    <row r="2975" spans="1:2">
      <c r="A2975" s="46"/>
      <c r="B2975" s="49"/>
    </row>
    <row r="2976" spans="1:2">
      <c r="A2976" s="46"/>
      <c r="B2976" s="49"/>
    </row>
    <row r="2977" spans="1:2">
      <c r="A2977" s="46"/>
      <c r="B2977" s="49"/>
    </row>
    <row r="2978" spans="1:2">
      <c r="A2978" s="46"/>
      <c r="B2978" s="49"/>
    </row>
    <row r="2979" spans="1:2">
      <c r="A2979" s="46"/>
      <c r="B2979" s="49"/>
    </row>
    <row r="2980" spans="1:2">
      <c r="A2980" s="46"/>
      <c r="B2980" s="49"/>
    </row>
    <row r="2981" spans="1:2">
      <c r="A2981" s="46"/>
      <c r="B2981" s="49"/>
    </row>
    <row r="2982" spans="1:2">
      <c r="A2982" s="46"/>
      <c r="B2982" s="49"/>
    </row>
    <row r="2983" spans="1:2">
      <c r="A2983" s="46"/>
      <c r="B2983" s="49"/>
    </row>
    <row r="2984" spans="1:2">
      <c r="A2984" s="46"/>
      <c r="B2984" s="49"/>
    </row>
    <row r="2985" spans="1:2">
      <c r="A2985" s="46"/>
      <c r="B2985" s="49"/>
    </row>
    <row r="2986" spans="1:2">
      <c r="A2986" s="46"/>
      <c r="B2986" s="49"/>
    </row>
    <row r="2987" spans="1:2">
      <c r="A2987" s="46"/>
      <c r="B2987" s="49"/>
    </row>
    <row r="2988" spans="1:2">
      <c r="A2988" s="46"/>
      <c r="B2988" s="49"/>
    </row>
    <row r="2989" spans="1:2">
      <c r="A2989" s="46"/>
      <c r="B2989" s="49"/>
    </row>
    <row r="2990" spans="1:2">
      <c r="A2990" s="46"/>
      <c r="B2990" s="49"/>
    </row>
    <row r="2991" spans="1:2">
      <c r="A2991" s="46"/>
      <c r="B2991" s="49"/>
    </row>
    <row r="2992" spans="1:2">
      <c r="A2992" s="46"/>
      <c r="B2992" s="49"/>
    </row>
    <row r="2993" spans="1:2">
      <c r="A2993" s="46"/>
      <c r="B2993" s="49"/>
    </row>
    <row r="2994" spans="1:2">
      <c r="A2994" s="46"/>
      <c r="B2994" s="49"/>
    </row>
    <row r="2995" spans="1:2">
      <c r="A2995" s="46"/>
      <c r="B2995" s="49"/>
    </row>
    <row r="2996" spans="1:2">
      <c r="A2996" s="46"/>
      <c r="B2996" s="49"/>
    </row>
    <row r="2997" spans="1:2">
      <c r="A2997" s="46"/>
      <c r="B2997" s="49"/>
    </row>
    <row r="2998" spans="1:2">
      <c r="A2998" s="46"/>
      <c r="B2998" s="49"/>
    </row>
    <row r="2999" spans="1:2">
      <c r="A2999" s="46"/>
      <c r="B2999" s="49"/>
    </row>
    <row r="3000" spans="1:2">
      <c r="A3000" s="46"/>
      <c r="B3000" s="49"/>
    </row>
    <row r="3001" spans="1:2">
      <c r="A3001" s="46"/>
      <c r="B3001" s="49"/>
    </row>
    <row r="3002" spans="1:2">
      <c r="A3002" s="46"/>
      <c r="B3002" s="49"/>
    </row>
    <row r="3003" spans="1:2">
      <c r="A3003" s="46"/>
      <c r="B3003" s="49"/>
    </row>
    <row r="3004" spans="1:2">
      <c r="A3004" s="46"/>
      <c r="B3004" s="49"/>
    </row>
    <row r="3005" spans="1:2">
      <c r="A3005" s="46"/>
      <c r="B3005" s="49"/>
    </row>
    <row r="3006" spans="1:2">
      <c r="A3006" s="46"/>
      <c r="B3006" s="49"/>
    </row>
    <row r="3007" spans="1:2">
      <c r="A3007" s="46"/>
      <c r="B3007" s="49"/>
    </row>
    <row r="3008" spans="1:2">
      <c r="A3008" s="46"/>
      <c r="B3008" s="49"/>
    </row>
    <row r="3009" spans="1:2">
      <c r="A3009" s="46"/>
      <c r="B3009" s="49"/>
    </row>
    <row r="3010" spans="1:2">
      <c r="A3010" s="46"/>
      <c r="B3010" s="49"/>
    </row>
    <row r="3011" spans="1:2">
      <c r="A3011" s="46"/>
      <c r="B3011" s="49"/>
    </row>
    <row r="3012" spans="1:2">
      <c r="A3012" s="46"/>
      <c r="B3012" s="49"/>
    </row>
    <row r="3013" spans="1:2">
      <c r="A3013" s="46"/>
      <c r="B3013" s="49"/>
    </row>
    <row r="3014" spans="1:2">
      <c r="A3014" s="46"/>
      <c r="B3014" s="49"/>
    </row>
    <row r="3015" spans="1:2">
      <c r="A3015" s="46"/>
      <c r="B3015" s="49"/>
    </row>
    <row r="3016" spans="1:2">
      <c r="A3016" s="46"/>
      <c r="B3016" s="49"/>
    </row>
    <row r="3017" spans="1:2">
      <c r="A3017" s="46"/>
      <c r="B3017" s="49"/>
    </row>
    <row r="3018" spans="1:2">
      <c r="A3018" s="46"/>
      <c r="B3018" s="49"/>
    </row>
    <row r="3019" spans="1:2">
      <c r="A3019" s="46"/>
      <c r="B3019" s="49"/>
    </row>
    <row r="3020" spans="1:2">
      <c r="A3020" s="46"/>
      <c r="B3020" s="49"/>
    </row>
    <row r="3021" spans="1:2">
      <c r="A3021" s="46"/>
      <c r="B3021" s="49"/>
    </row>
    <row r="3022" spans="1:2">
      <c r="A3022" s="46"/>
      <c r="B3022" s="49"/>
    </row>
    <row r="3023" spans="1:2">
      <c r="A3023" s="46"/>
      <c r="B3023" s="49"/>
    </row>
    <row r="3024" spans="1:2">
      <c r="A3024" s="46"/>
      <c r="B3024" s="49"/>
    </row>
    <row r="3025" spans="1:2">
      <c r="A3025" s="46"/>
      <c r="B3025" s="49"/>
    </row>
    <row r="3026" spans="1:2">
      <c r="A3026" s="46"/>
      <c r="B3026" s="49"/>
    </row>
    <row r="3027" spans="1:2">
      <c r="A3027" s="46"/>
      <c r="B3027" s="49"/>
    </row>
    <row r="3028" spans="1:2">
      <c r="A3028" s="46"/>
      <c r="B3028" s="49"/>
    </row>
    <row r="3029" spans="1:2">
      <c r="A3029" s="46"/>
      <c r="B3029" s="49"/>
    </row>
    <row r="3030" spans="1:2">
      <c r="A3030" s="46"/>
      <c r="B3030" s="49"/>
    </row>
    <row r="3031" spans="1:2">
      <c r="A3031" s="46"/>
      <c r="B3031" s="49"/>
    </row>
    <row r="3032" spans="1:2">
      <c r="A3032" s="46"/>
      <c r="B3032" s="49"/>
    </row>
    <row r="3033" spans="1:2">
      <c r="A3033" s="46"/>
      <c r="B3033" s="49"/>
    </row>
    <row r="3034" spans="1:2">
      <c r="A3034" s="46"/>
      <c r="B3034" s="49"/>
    </row>
    <row r="3035" spans="1:2">
      <c r="A3035" s="46"/>
      <c r="B3035" s="49"/>
    </row>
    <row r="3036" spans="1:2">
      <c r="A3036" s="46"/>
      <c r="B3036" s="49"/>
    </row>
    <row r="3037" spans="1:2">
      <c r="A3037" s="46"/>
      <c r="B3037" s="49"/>
    </row>
    <row r="3038" spans="1:2">
      <c r="A3038" s="46"/>
      <c r="B3038" s="49"/>
    </row>
    <row r="3039" spans="1:2">
      <c r="A3039" s="46"/>
      <c r="B3039" s="49"/>
    </row>
    <row r="3040" spans="1:2">
      <c r="A3040" s="46"/>
      <c r="B3040" s="49"/>
    </row>
    <row r="3041" spans="1:2">
      <c r="A3041" s="46"/>
      <c r="B3041" s="49"/>
    </row>
    <row r="3042" spans="1:2">
      <c r="A3042" s="46"/>
      <c r="B3042" s="49"/>
    </row>
    <row r="3043" spans="1:2">
      <c r="A3043" s="46"/>
      <c r="B3043" s="49"/>
    </row>
    <row r="3044" spans="1:2">
      <c r="A3044" s="46"/>
      <c r="B3044" s="49"/>
    </row>
    <row r="3045" spans="1:2">
      <c r="A3045" s="46"/>
      <c r="B3045" s="49"/>
    </row>
    <row r="3046" spans="1:2">
      <c r="A3046" s="46"/>
      <c r="B3046" s="49"/>
    </row>
    <row r="3047" spans="1:2">
      <c r="A3047" s="46"/>
      <c r="B3047" s="49"/>
    </row>
    <row r="3048" spans="1:2">
      <c r="A3048" s="46"/>
      <c r="B3048" s="49"/>
    </row>
    <row r="3049" spans="1:2">
      <c r="A3049" s="46"/>
      <c r="B3049" s="49"/>
    </row>
    <row r="3050" spans="1:2">
      <c r="A3050" s="46"/>
      <c r="B3050" s="49"/>
    </row>
    <row r="3051" spans="1:2">
      <c r="A3051" s="46"/>
      <c r="B3051" s="49"/>
    </row>
    <row r="3052" spans="1:2">
      <c r="A3052" s="46"/>
      <c r="B3052" s="49"/>
    </row>
    <row r="3053" spans="1:2">
      <c r="A3053" s="46"/>
      <c r="B3053" s="49"/>
    </row>
    <row r="3054" spans="1:2">
      <c r="A3054" s="46"/>
      <c r="B3054" s="49"/>
    </row>
    <row r="3055" spans="1:2">
      <c r="A3055" s="46"/>
      <c r="B3055" s="49"/>
    </row>
    <row r="3056" spans="1:2">
      <c r="A3056" s="46"/>
      <c r="B3056" s="49"/>
    </row>
    <row r="3057" spans="1:2">
      <c r="A3057" s="46"/>
      <c r="B3057" s="49"/>
    </row>
    <row r="3058" spans="1:2">
      <c r="A3058" s="46"/>
      <c r="B3058" s="49"/>
    </row>
    <row r="3059" spans="1:2">
      <c r="A3059" s="46"/>
      <c r="B3059" s="49"/>
    </row>
    <row r="3060" spans="1:2">
      <c r="A3060" s="46"/>
      <c r="B3060" s="49"/>
    </row>
    <row r="3061" spans="1:2">
      <c r="A3061" s="46"/>
      <c r="B3061" s="49"/>
    </row>
    <row r="3062" spans="1:2">
      <c r="A3062" s="46"/>
      <c r="B3062" s="49"/>
    </row>
    <row r="3063" spans="1:2">
      <c r="A3063" s="46"/>
      <c r="B3063" s="49"/>
    </row>
    <row r="3064" spans="1:2">
      <c r="A3064" s="46"/>
      <c r="B3064" s="49"/>
    </row>
    <row r="3065" spans="1:2">
      <c r="A3065" s="46"/>
      <c r="B3065" s="49"/>
    </row>
    <row r="3066" spans="1:2">
      <c r="A3066" s="46"/>
      <c r="B3066" s="49"/>
    </row>
    <row r="3067" spans="1:2">
      <c r="A3067" s="46"/>
      <c r="B3067" s="49"/>
    </row>
    <row r="3068" spans="1:2">
      <c r="A3068" s="46"/>
      <c r="B3068" s="49"/>
    </row>
    <row r="3069" spans="1:2">
      <c r="A3069" s="46"/>
      <c r="B3069" s="49"/>
    </row>
    <row r="3070" spans="1:2">
      <c r="A3070" s="46"/>
      <c r="B3070" s="49"/>
    </row>
    <row r="3071" spans="1:2">
      <c r="A3071" s="46"/>
      <c r="B3071" s="49"/>
    </row>
    <row r="3072" spans="1:2">
      <c r="A3072" s="46"/>
      <c r="B3072" s="49"/>
    </row>
    <row r="3073" spans="1:2">
      <c r="A3073" s="46"/>
      <c r="B3073" s="49"/>
    </row>
    <row r="3074" spans="1:2">
      <c r="A3074" s="46"/>
      <c r="B3074" s="49"/>
    </row>
    <row r="3075" spans="1:2">
      <c r="A3075" s="46"/>
      <c r="B3075" s="49"/>
    </row>
    <row r="3076" spans="1:2">
      <c r="A3076" s="46"/>
      <c r="B3076" s="49"/>
    </row>
    <row r="3077" spans="1:2">
      <c r="A3077" s="46"/>
      <c r="B3077" s="49"/>
    </row>
    <row r="3078" spans="1:2">
      <c r="A3078" s="46"/>
      <c r="B3078" s="49"/>
    </row>
    <row r="3079" spans="1:2">
      <c r="A3079" s="46"/>
      <c r="B3079" s="49"/>
    </row>
    <row r="3080" spans="1:2">
      <c r="A3080" s="46"/>
      <c r="B3080" s="49"/>
    </row>
    <row r="3081" spans="1:2">
      <c r="A3081" s="46"/>
      <c r="B3081" s="49"/>
    </row>
    <row r="3082" spans="1:2">
      <c r="A3082" s="46"/>
      <c r="B3082" s="49"/>
    </row>
    <row r="3083" spans="1:2">
      <c r="A3083" s="46"/>
      <c r="B3083" s="49"/>
    </row>
    <row r="3084" spans="1:2">
      <c r="A3084" s="46"/>
      <c r="B3084" s="49"/>
    </row>
    <row r="3085" spans="1:2">
      <c r="A3085" s="46"/>
      <c r="B3085" s="49"/>
    </row>
    <row r="3086" spans="1:2">
      <c r="A3086" s="46"/>
      <c r="B3086" s="49"/>
    </row>
    <row r="3087" spans="1:2">
      <c r="A3087" s="46"/>
      <c r="B3087" s="49"/>
    </row>
    <row r="3088" spans="1:2">
      <c r="A3088" s="46"/>
      <c r="B3088" s="49"/>
    </row>
    <row r="3089" spans="1:2">
      <c r="A3089" s="46"/>
      <c r="B3089" s="49"/>
    </row>
    <row r="3090" spans="1:2">
      <c r="A3090" s="46"/>
      <c r="B3090" s="49"/>
    </row>
    <row r="3091" spans="1:2">
      <c r="A3091" s="46"/>
      <c r="B3091" s="49"/>
    </row>
    <row r="3092" spans="1:2">
      <c r="A3092" s="46"/>
      <c r="B3092" s="49"/>
    </row>
    <row r="3093" spans="1:2">
      <c r="A3093" s="46"/>
      <c r="B3093" s="49"/>
    </row>
    <row r="3094" spans="1:2">
      <c r="A3094" s="46"/>
      <c r="B3094" s="49"/>
    </row>
    <row r="3095" spans="1:2">
      <c r="A3095" s="46"/>
      <c r="B3095" s="49"/>
    </row>
    <row r="3096" spans="1:2">
      <c r="A3096" s="46"/>
      <c r="B3096" s="49"/>
    </row>
    <row r="3097" spans="1:2">
      <c r="A3097" s="46"/>
      <c r="B3097" s="49"/>
    </row>
    <row r="3098" spans="1:2">
      <c r="A3098" s="46"/>
      <c r="B3098" s="49"/>
    </row>
    <row r="3099" spans="1:2">
      <c r="A3099" s="46"/>
      <c r="B3099" s="49"/>
    </row>
    <row r="3100" spans="1:2">
      <c r="A3100" s="46"/>
      <c r="B3100" s="49"/>
    </row>
    <row r="3101" spans="1:2">
      <c r="A3101" s="46"/>
      <c r="B3101" s="49"/>
    </row>
    <row r="3102" spans="1:2">
      <c r="A3102" s="46"/>
      <c r="B3102" s="49"/>
    </row>
    <row r="3103" spans="1:2">
      <c r="A3103" s="46"/>
      <c r="B3103" s="49"/>
    </row>
    <row r="3104" spans="1:2">
      <c r="A3104" s="46"/>
      <c r="B3104" s="49"/>
    </row>
    <row r="3105" spans="1:2">
      <c r="A3105" s="46"/>
      <c r="B3105" s="49"/>
    </row>
    <row r="3106" spans="1:2">
      <c r="A3106" s="46"/>
      <c r="B3106" s="49"/>
    </row>
    <row r="3107" spans="1:2">
      <c r="A3107" s="46"/>
      <c r="B3107" s="49"/>
    </row>
    <row r="3108" spans="1:2">
      <c r="A3108" s="46"/>
      <c r="B3108" s="49"/>
    </row>
    <row r="3109" spans="1:2">
      <c r="A3109" s="46"/>
      <c r="B3109" s="49"/>
    </row>
    <row r="3110" spans="1:2">
      <c r="A3110" s="46"/>
      <c r="B3110" s="49"/>
    </row>
    <row r="3111" spans="1:2">
      <c r="A3111" s="46"/>
      <c r="B3111" s="49"/>
    </row>
    <row r="3112" spans="1:2">
      <c r="A3112" s="46"/>
      <c r="B3112" s="49"/>
    </row>
    <row r="3113" spans="1:2">
      <c r="A3113" s="46"/>
      <c r="B3113" s="49"/>
    </row>
    <row r="3114" spans="1:2">
      <c r="A3114" s="46"/>
      <c r="B3114" s="49"/>
    </row>
    <row r="3115" spans="1:2">
      <c r="A3115" s="46"/>
      <c r="B3115" s="49"/>
    </row>
    <row r="3116" spans="1:2">
      <c r="A3116" s="46"/>
      <c r="B3116" s="49"/>
    </row>
    <row r="3117" spans="1:2">
      <c r="A3117" s="46"/>
      <c r="B3117" s="49"/>
    </row>
    <row r="3118" spans="1:2">
      <c r="A3118" s="46"/>
      <c r="B3118" s="49"/>
    </row>
    <row r="3119" spans="1:2">
      <c r="A3119" s="46"/>
      <c r="B3119" s="49"/>
    </row>
    <row r="3120" spans="1:2">
      <c r="A3120" s="46"/>
      <c r="B3120" s="49"/>
    </row>
    <row r="3121" spans="1:2">
      <c r="A3121" s="46"/>
      <c r="B3121" s="49"/>
    </row>
    <row r="3122" spans="1:2">
      <c r="A3122" s="46"/>
      <c r="B3122" s="49"/>
    </row>
    <row r="3123" spans="1:2">
      <c r="A3123" s="46"/>
      <c r="B3123" s="49"/>
    </row>
    <row r="3124" spans="1:2">
      <c r="A3124" s="46"/>
      <c r="B3124" s="49"/>
    </row>
    <row r="3125" spans="1:2">
      <c r="A3125" s="46"/>
      <c r="B3125" s="49"/>
    </row>
    <row r="3126" spans="1:2">
      <c r="A3126" s="46"/>
      <c r="B3126" s="49"/>
    </row>
    <row r="3127" spans="1:2">
      <c r="A3127" s="46"/>
      <c r="B3127" s="49"/>
    </row>
    <row r="3128" spans="1:2">
      <c r="A3128" s="46"/>
      <c r="B3128" s="49"/>
    </row>
    <row r="3129" spans="1:2">
      <c r="A3129" s="46"/>
      <c r="B3129" s="49"/>
    </row>
    <row r="3130" spans="1:2">
      <c r="A3130" s="46"/>
      <c r="B3130" s="49"/>
    </row>
    <row r="3131" spans="1:2">
      <c r="A3131" s="46"/>
      <c r="B3131" s="49"/>
    </row>
    <row r="3132" spans="1:2">
      <c r="A3132" s="46"/>
      <c r="B3132" s="49"/>
    </row>
    <row r="3133" spans="1:2">
      <c r="A3133" s="46"/>
      <c r="B3133" s="49"/>
    </row>
    <row r="3134" spans="1:2">
      <c r="A3134" s="46"/>
      <c r="B3134" s="49"/>
    </row>
    <row r="3135" spans="1:2">
      <c r="A3135" s="46"/>
      <c r="B3135" s="49"/>
    </row>
    <row r="3136" spans="1:2">
      <c r="A3136" s="46"/>
      <c r="B3136" s="49"/>
    </row>
    <row r="3137" spans="1:2">
      <c r="A3137" s="46"/>
      <c r="B3137" s="49"/>
    </row>
    <row r="3138" spans="1:2">
      <c r="A3138" s="46"/>
      <c r="B3138" s="49"/>
    </row>
    <row r="3139" spans="1:2">
      <c r="A3139" s="46"/>
      <c r="B3139" s="49"/>
    </row>
    <row r="3140" spans="1:2">
      <c r="A3140" s="46"/>
      <c r="B3140" s="49"/>
    </row>
    <row r="3141" spans="1:2">
      <c r="A3141" s="46"/>
      <c r="B3141" s="49"/>
    </row>
    <row r="3142" spans="1:2">
      <c r="A3142" s="46"/>
      <c r="B3142" s="49"/>
    </row>
    <row r="3143" spans="1:2">
      <c r="A3143" s="46"/>
      <c r="B3143" s="49"/>
    </row>
    <row r="3144" spans="1:2">
      <c r="A3144" s="46"/>
      <c r="B3144" s="49"/>
    </row>
    <row r="3145" spans="1:2">
      <c r="A3145" s="46"/>
      <c r="B3145" s="49"/>
    </row>
    <row r="3146" spans="1:2">
      <c r="A3146" s="46"/>
      <c r="B3146" s="49"/>
    </row>
    <row r="3147" spans="1:2">
      <c r="A3147" s="46"/>
      <c r="B3147" s="49"/>
    </row>
    <row r="3148" spans="1:2">
      <c r="A3148" s="46"/>
      <c r="B3148" s="49"/>
    </row>
    <row r="3149" spans="1:2">
      <c r="A3149" s="46"/>
      <c r="B3149" s="49"/>
    </row>
    <row r="3150" spans="1:2">
      <c r="A3150" s="46"/>
      <c r="B3150" s="49"/>
    </row>
    <row r="3151" spans="1:2">
      <c r="A3151" s="46"/>
      <c r="B3151" s="49"/>
    </row>
    <row r="3152" spans="1:2">
      <c r="A3152" s="46"/>
      <c r="B3152" s="49"/>
    </row>
    <row r="3153" spans="1:2">
      <c r="A3153" s="46"/>
      <c r="B3153" s="49"/>
    </row>
    <row r="3154" spans="1:2">
      <c r="A3154" s="46"/>
      <c r="B3154" s="49"/>
    </row>
    <row r="3155" spans="1:2">
      <c r="A3155" s="46"/>
      <c r="B3155" s="49"/>
    </row>
    <row r="3156" spans="1:2">
      <c r="A3156" s="46"/>
      <c r="B3156" s="49"/>
    </row>
    <row r="3157" spans="1:2">
      <c r="A3157" s="46"/>
      <c r="B3157" s="49"/>
    </row>
    <row r="3158" spans="1:2">
      <c r="A3158" s="46"/>
      <c r="B3158" s="49"/>
    </row>
    <row r="3159" spans="1:2">
      <c r="A3159" s="46"/>
      <c r="B3159" s="49"/>
    </row>
    <row r="3160" spans="1:2">
      <c r="A3160" s="46"/>
      <c r="B3160" s="49"/>
    </row>
    <row r="3161" spans="1:2">
      <c r="A3161" s="46"/>
      <c r="B3161" s="49"/>
    </row>
    <row r="3162" spans="1:2">
      <c r="A3162" s="46"/>
      <c r="B3162" s="49"/>
    </row>
    <row r="3163" spans="1:2">
      <c r="A3163" s="46"/>
      <c r="B3163" s="49"/>
    </row>
    <row r="3164" spans="1:2">
      <c r="A3164" s="46"/>
      <c r="B3164" s="49"/>
    </row>
    <row r="3165" spans="1:2">
      <c r="A3165" s="46"/>
      <c r="B3165" s="49"/>
    </row>
    <row r="3166" spans="1:2">
      <c r="A3166" s="46"/>
      <c r="B3166" s="49"/>
    </row>
    <row r="3167" spans="1:2">
      <c r="A3167" s="46"/>
      <c r="B3167" s="49"/>
    </row>
    <row r="3168" spans="1:2">
      <c r="A3168" s="46"/>
      <c r="B3168" s="49"/>
    </row>
    <row r="3169" spans="1:2">
      <c r="A3169" s="46"/>
      <c r="B3169" s="49"/>
    </row>
    <row r="3170" spans="1:2">
      <c r="A3170" s="46"/>
      <c r="B3170" s="49"/>
    </row>
    <row r="3171" spans="1:2">
      <c r="A3171" s="46"/>
      <c r="B3171" s="49"/>
    </row>
    <row r="3172" spans="1:2">
      <c r="A3172" s="46"/>
      <c r="B3172" s="49"/>
    </row>
    <row r="3173" spans="1:2">
      <c r="A3173" s="46"/>
      <c r="B3173" s="49"/>
    </row>
    <row r="3174" spans="1:2">
      <c r="A3174" s="46"/>
      <c r="B3174" s="49"/>
    </row>
    <row r="3175" spans="1:2">
      <c r="A3175" s="46"/>
      <c r="B3175" s="49"/>
    </row>
    <row r="3176" spans="1:2">
      <c r="A3176" s="46"/>
      <c r="B3176" s="49"/>
    </row>
    <row r="3177" spans="1:2">
      <c r="A3177" s="46"/>
      <c r="B3177" s="49"/>
    </row>
    <row r="3178" spans="1:2">
      <c r="A3178" s="46"/>
      <c r="B3178" s="49"/>
    </row>
    <row r="3179" spans="1:2">
      <c r="A3179" s="46"/>
      <c r="B3179" s="49"/>
    </row>
    <row r="3180" spans="1:2">
      <c r="A3180" s="46"/>
      <c r="B3180" s="49"/>
    </row>
    <row r="3181" spans="1:2">
      <c r="A3181" s="46"/>
      <c r="B3181" s="49"/>
    </row>
    <row r="3182" spans="1:2">
      <c r="A3182" s="46"/>
      <c r="B3182" s="49"/>
    </row>
    <row r="3183" spans="1:2">
      <c r="A3183" s="46"/>
      <c r="B3183" s="49"/>
    </row>
    <row r="3184" spans="1:2">
      <c r="A3184" s="46"/>
      <c r="B3184" s="49"/>
    </row>
    <row r="3185" spans="1:2">
      <c r="A3185" s="46"/>
      <c r="B3185" s="49"/>
    </row>
    <row r="3186" spans="1:2">
      <c r="A3186" s="46"/>
      <c r="B3186" s="49"/>
    </row>
    <row r="3187" spans="1:2">
      <c r="A3187" s="46"/>
      <c r="B3187" s="49"/>
    </row>
    <row r="3188" spans="1:2">
      <c r="A3188" s="46"/>
      <c r="B3188" s="49"/>
    </row>
    <row r="3189" spans="1:2">
      <c r="A3189" s="46"/>
      <c r="B3189" s="49"/>
    </row>
    <row r="3190" spans="1:2">
      <c r="A3190" s="46"/>
      <c r="B3190" s="49"/>
    </row>
    <row r="3191" spans="1:2">
      <c r="A3191" s="46"/>
      <c r="B3191" s="49"/>
    </row>
    <row r="3192" spans="1:2">
      <c r="A3192" s="46"/>
      <c r="B3192" s="49"/>
    </row>
    <row r="3193" spans="1:2">
      <c r="A3193" s="46"/>
      <c r="B3193" s="49"/>
    </row>
    <row r="3194" spans="1:2">
      <c r="A3194" s="46"/>
      <c r="B3194" s="49"/>
    </row>
    <row r="3195" spans="1:2">
      <c r="A3195" s="46"/>
      <c r="B3195" s="49"/>
    </row>
    <row r="3196" spans="1:2">
      <c r="A3196" s="46"/>
      <c r="B3196" s="49"/>
    </row>
    <row r="3197" spans="1:2">
      <c r="A3197" s="46"/>
      <c r="B3197" s="49"/>
    </row>
    <row r="3198" spans="1:2">
      <c r="A3198" s="46"/>
      <c r="B3198" s="49"/>
    </row>
    <row r="3199" spans="1:2">
      <c r="A3199" s="46"/>
      <c r="B3199" s="49"/>
    </row>
    <row r="3200" spans="1:2">
      <c r="A3200" s="46"/>
      <c r="B3200" s="49"/>
    </row>
    <row r="3201" spans="1:2">
      <c r="A3201" s="46"/>
      <c r="B3201" s="49"/>
    </row>
    <row r="3202" spans="1:2">
      <c r="A3202" s="46"/>
      <c r="B3202" s="49"/>
    </row>
    <row r="3203" spans="1:2">
      <c r="A3203" s="46"/>
      <c r="B3203" s="49"/>
    </row>
    <row r="3204" spans="1:2">
      <c r="A3204" s="46"/>
      <c r="B3204" s="49"/>
    </row>
    <row r="3205" spans="1:2">
      <c r="A3205" s="46"/>
      <c r="B3205" s="49"/>
    </row>
    <row r="3206" spans="1:2">
      <c r="A3206" s="46"/>
      <c r="B3206" s="49"/>
    </row>
    <row r="3207" spans="1:2">
      <c r="A3207" s="46"/>
      <c r="B3207" s="49"/>
    </row>
    <row r="3208" spans="1:2">
      <c r="A3208" s="46"/>
      <c r="B3208" s="49"/>
    </row>
    <row r="3209" spans="1:2">
      <c r="A3209" s="46"/>
      <c r="B3209" s="49"/>
    </row>
    <row r="3210" spans="1:2">
      <c r="A3210" s="46"/>
      <c r="B3210" s="49"/>
    </row>
    <row r="3211" spans="1:2">
      <c r="A3211" s="46"/>
      <c r="B3211" s="49"/>
    </row>
    <row r="3212" spans="1:2">
      <c r="A3212" s="46"/>
      <c r="B3212" s="49"/>
    </row>
    <row r="3213" spans="1:2">
      <c r="A3213" s="46"/>
      <c r="B3213" s="49"/>
    </row>
    <row r="3214" spans="1:2">
      <c r="A3214" s="46"/>
      <c r="B3214" s="49"/>
    </row>
    <row r="3215" spans="1:2">
      <c r="A3215" s="46"/>
      <c r="B3215" s="49"/>
    </row>
    <row r="3216" spans="1:2">
      <c r="A3216" s="46"/>
      <c r="B3216" s="49"/>
    </row>
    <row r="3217" spans="1:2">
      <c r="A3217" s="46"/>
      <c r="B3217" s="49"/>
    </row>
    <row r="3218" spans="1:2">
      <c r="A3218" s="46"/>
      <c r="B3218" s="49"/>
    </row>
    <row r="3219" spans="1:2">
      <c r="A3219" s="46"/>
      <c r="B3219" s="49"/>
    </row>
    <row r="3220" spans="1:2">
      <c r="A3220" s="46"/>
      <c r="B3220" s="49"/>
    </row>
    <row r="3221" spans="1:2">
      <c r="A3221" s="46"/>
      <c r="B3221" s="49"/>
    </row>
    <row r="3222" spans="1:2">
      <c r="A3222" s="46"/>
      <c r="B3222" s="49"/>
    </row>
    <row r="3223" spans="1:2">
      <c r="A3223" s="46"/>
      <c r="B3223" s="49"/>
    </row>
    <row r="3224" spans="1:2">
      <c r="A3224" s="46"/>
      <c r="B3224" s="49"/>
    </row>
    <row r="3225" spans="1:2">
      <c r="A3225" s="46"/>
      <c r="B3225" s="49"/>
    </row>
    <row r="3226" spans="1:2">
      <c r="A3226" s="46"/>
      <c r="B3226" s="49"/>
    </row>
    <row r="3227" spans="1:2">
      <c r="A3227" s="46"/>
      <c r="B3227" s="49"/>
    </row>
    <row r="3228" spans="1:2">
      <c r="A3228" s="46"/>
      <c r="B3228" s="49"/>
    </row>
    <row r="3229" spans="1:2">
      <c r="A3229" s="46"/>
      <c r="B3229" s="49"/>
    </row>
    <row r="3230" spans="1:2">
      <c r="A3230" s="46"/>
      <c r="B3230" s="49"/>
    </row>
    <row r="3231" spans="1:2">
      <c r="A3231" s="46"/>
      <c r="B3231" s="49"/>
    </row>
    <row r="3232" spans="1:2">
      <c r="A3232" s="46"/>
      <c r="B3232" s="49"/>
    </row>
    <row r="3233" spans="1:2">
      <c r="A3233" s="46"/>
      <c r="B3233" s="49"/>
    </row>
    <row r="3234" spans="1:2">
      <c r="A3234" s="46"/>
      <c r="B3234" s="49"/>
    </row>
    <row r="3235" spans="1:2">
      <c r="A3235" s="46"/>
      <c r="B3235" s="49"/>
    </row>
    <row r="3236" spans="1:2">
      <c r="A3236" s="46"/>
      <c r="B3236" s="49"/>
    </row>
    <row r="3237" spans="1:2">
      <c r="A3237" s="46"/>
      <c r="B3237" s="49"/>
    </row>
    <row r="3238" spans="1:2">
      <c r="A3238" s="46"/>
      <c r="B3238" s="49"/>
    </row>
    <row r="3239" spans="1:2">
      <c r="A3239" s="46"/>
      <c r="B3239" s="49"/>
    </row>
    <row r="3240" spans="1:2">
      <c r="A3240" s="46"/>
      <c r="B3240" s="49"/>
    </row>
    <row r="3241" spans="1:2">
      <c r="A3241" s="46"/>
      <c r="B3241" s="49"/>
    </row>
    <row r="3242" spans="1:2">
      <c r="A3242" s="46"/>
      <c r="B3242" s="49"/>
    </row>
    <row r="3243" spans="1:2">
      <c r="A3243" s="46"/>
      <c r="B3243" s="49"/>
    </row>
    <row r="3244" spans="1:2">
      <c r="A3244" s="46"/>
      <c r="B3244" s="49"/>
    </row>
    <row r="3245" spans="1:2">
      <c r="A3245" s="46"/>
      <c r="B3245" s="49"/>
    </row>
    <row r="3246" spans="1:2">
      <c r="A3246" s="46"/>
      <c r="B3246" s="49"/>
    </row>
    <row r="3247" spans="1:2">
      <c r="A3247" s="46"/>
      <c r="B3247" s="49"/>
    </row>
    <row r="3248" spans="1:2">
      <c r="A3248" s="46"/>
      <c r="B3248" s="49"/>
    </row>
    <row r="3249" spans="1:2">
      <c r="A3249" s="46"/>
      <c r="B3249" s="49"/>
    </row>
    <row r="3250" spans="1:2">
      <c r="A3250" s="46"/>
      <c r="B3250" s="49"/>
    </row>
    <row r="3251" spans="1:2">
      <c r="A3251" s="46"/>
      <c r="B3251" s="49"/>
    </row>
    <row r="3252" spans="1:2">
      <c r="A3252" s="46"/>
      <c r="B3252" s="49"/>
    </row>
    <row r="3253" spans="1:2">
      <c r="A3253" s="46"/>
      <c r="B3253" s="49"/>
    </row>
    <row r="3254" spans="1:2">
      <c r="A3254" s="46"/>
      <c r="B3254" s="49"/>
    </row>
    <row r="3255" spans="1:2">
      <c r="A3255" s="46"/>
      <c r="B3255" s="49"/>
    </row>
    <row r="3256" spans="1:2">
      <c r="A3256" s="46"/>
      <c r="B3256" s="49"/>
    </row>
    <row r="3257" spans="1:2">
      <c r="A3257" s="46"/>
      <c r="B3257" s="49"/>
    </row>
    <row r="3258" spans="1:2">
      <c r="A3258" s="46"/>
      <c r="B3258" s="49"/>
    </row>
    <row r="3259" spans="1:2">
      <c r="A3259" s="46"/>
      <c r="B3259" s="49"/>
    </row>
    <row r="3260" spans="1:2">
      <c r="A3260" s="46"/>
      <c r="B3260" s="49"/>
    </row>
    <row r="3261" spans="1:2">
      <c r="A3261" s="46"/>
      <c r="B3261" s="49"/>
    </row>
    <row r="3262" spans="1:2">
      <c r="A3262" s="46"/>
      <c r="B3262" s="49"/>
    </row>
    <row r="3263" spans="1:2">
      <c r="A3263" s="46"/>
      <c r="B3263" s="49"/>
    </row>
    <row r="3264" spans="1:2">
      <c r="A3264" s="46"/>
      <c r="B3264" s="49"/>
    </row>
    <row r="3265" spans="1:2">
      <c r="A3265" s="46"/>
      <c r="B3265" s="49"/>
    </row>
    <row r="3266" spans="1:2">
      <c r="A3266" s="46"/>
      <c r="B3266" s="49"/>
    </row>
    <row r="3267" spans="1:2">
      <c r="A3267" s="46"/>
      <c r="B3267" s="49"/>
    </row>
    <row r="3268" spans="1:2">
      <c r="A3268" s="46"/>
      <c r="B3268" s="49"/>
    </row>
    <row r="3269" spans="1:2">
      <c r="A3269" s="46"/>
      <c r="B3269" s="49"/>
    </row>
    <row r="3270" spans="1:2">
      <c r="A3270" s="46"/>
      <c r="B3270" s="49"/>
    </row>
    <row r="3271" spans="1:2">
      <c r="A3271" s="46"/>
      <c r="B3271" s="49"/>
    </row>
    <row r="3272" spans="1:2">
      <c r="A3272" s="46"/>
      <c r="B3272" s="49"/>
    </row>
    <row r="3273" spans="1:2">
      <c r="A3273" s="46"/>
      <c r="B3273" s="49"/>
    </row>
    <row r="3274" spans="1:2">
      <c r="A3274" s="46"/>
      <c r="B3274" s="49"/>
    </row>
    <row r="3275" spans="1:2">
      <c r="A3275" s="46"/>
      <c r="B3275" s="49"/>
    </row>
    <row r="3276" spans="1:2">
      <c r="A3276" s="46"/>
      <c r="B3276" s="49"/>
    </row>
    <row r="3277" spans="1:2">
      <c r="A3277" s="46"/>
      <c r="B3277" s="49"/>
    </row>
    <row r="3278" spans="1:2">
      <c r="A3278" s="46"/>
      <c r="B3278" s="49"/>
    </row>
    <row r="3279" spans="1:2">
      <c r="A3279" s="46"/>
      <c r="B3279" s="49"/>
    </row>
    <row r="3280" spans="1:2">
      <c r="A3280" s="46"/>
      <c r="B3280" s="49"/>
    </row>
    <row r="3281" spans="1:2">
      <c r="A3281" s="46"/>
      <c r="B3281" s="49"/>
    </row>
    <row r="3282" spans="1:2">
      <c r="A3282" s="46"/>
      <c r="B3282" s="49"/>
    </row>
    <row r="3283" spans="1:2">
      <c r="A3283" s="46"/>
      <c r="B3283" s="49"/>
    </row>
    <row r="3284" spans="1:2">
      <c r="A3284" s="46"/>
      <c r="B3284" s="49"/>
    </row>
    <row r="3285" spans="1:2">
      <c r="A3285" s="46"/>
      <c r="B3285" s="49"/>
    </row>
    <row r="3286" spans="1:2">
      <c r="A3286" s="46"/>
      <c r="B3286" s="49"/>
    </row>
    <row r="3287" spans="1:2">
      <c r="A3287" s="46"/>
      <c r="B3287" s="49"/>
    </row>
    <row r="3288" spans="1:2">
      <c r="A3288" s="46"/>
      <c r="B3288" s="49"/>
    </row>
    <row r="3289" spans="1:2">
      <c r="A3289" s="46"/>
      <c r="B3289" s="49"/>
    </row>
    <row r="3290" spans="1:2">
      <c r="A3290" s="46"/>
      <c r="B3290" s="49"/>
    </row>
    <row r="3291" spans="1:2">
      <c r="A3291" s="46"/>
      <c r="B3291" s="49"/>
    </row>
    <row r="3292" spans="1:2">
      <c r="A3292" s="46"/>
      <c r="B3292" s="49"/>
    </row>
    <row r="3293" spans="1:2">
      <c r="A3293" s="46"/>
      <c r="B3293" s="49"/>
    </row>
    <row r="3294" spans="1:2">
      <c r="A3294" s="46"/>
      <c r="B3294" s="49"/>
    </row>
    <row r="3295" spans="1:2">
      <c r="A3295" s="46"/>
      <c r="B3295" s="49"/>
    </row>
    <row r="3296" spans="1:2">
      <c r="A3296" s="46"/>
      <c r="B3296" s="49"/>
    </row>
    <row r="3297" spans="1:2">
      <c r="A3297" s="46"/>
      <c r="B3297" s="49"/>
    </row>
    <row r="3298" spans="1:2">
      <c r="A3298" s="46"/>
      <c r="B3298" s="49"/>
    </row>
    <row r="3299" spans="1:2">
      <c r="A3299" s="46"/>
      <c r="B3299" s="49"/>
    </row>
    <row r="3300" spans="1:2">
      <c r="A3300" s="46"/>
      <c r="B3300" s="49"/>
    </row>
    <row r="3301" spans="1:2">
      <c r="A3301" s="46"/>
      <c r="B3301" s="49"/>
    </row>
    <row r="3302" spans="1:2">
      <c r="A3302" s="46"/>
      <c r="B3302" s="49"/>
    </row>
    <row r="3303" spans="1:2">
      <c r="A3303" s="46"/>
      <c r="B3303" s="49"/>
    </row>
    <row r="3304" spans="1:2">
      <c r="A3304" s="46"/>
      <c r="B3304" s="49"/>
    </row>
    <row r="3305" spans="1:2">
      <c r="A3305" s="46"/>
      <c r="B3305" s="49"/>
    </row>
    <row r="3306" spans="1:2">
      <c r="A3306" s="46"/>
      <c r="B3306" s="49"/>
    </row>
    <row r="3307" spans="1:2">
      <c r="A3307" s="46"/>
      <c r="B3307" s="49"/>
    </row>
    <row r="3308" spans="1:2">
      <c r="A3308" s="46"/>
      <c r="B3308" s="49"/>
    </row>
    <row r="3309" spans="1:2">
      <c r="A3309" s="46"/>
      <c r="B3309" s="49"/>
    </row>
    <row r="3310" spans="1:2">
      <c r="A3310" s="46"/>
      <c r="B3310" s="49"/>
    </row>
    <row r="3311" spans="1:2">
      <c r="A3311" s="46"/>
      <c r="B3311" s="49"/>
    </row>
    <row r="3312" spans="1:2">
      <c r="A3312" s="46"/>
      <c r="B3312" s="49"/>
    </row>
    <row r="3313" spans="1:2">
      <c r="A3313" s="46"/>
      <c r="B3313" s="49"/>
    </row>
    <row r="3314" spans="1:2">
      <c r="A3314" s="46"/>
      <c r="B3314" s="49"/>
    </row>
    <row r="3315" spans="1:2">
      <c r="A3315" s="46"/>
      <c r="B3315" s="49"/>
    </row>
    <row r="3316" spans="1:2">
      <c r="A3316" s="46"/>
      <c r="B3316" s="49"/>
    </row>
    <row r="3317" spans="1:2">
      <c r="A3317" s="46"/>
      <c r="B3317" s="49"/>
    </row>
    <row r="3318" spans="1:2">
      <c r="A3318" s="46"/>
      <c r="B3318" s="49"/>
    </row>
    <row r="3319" spans="1:2">
      <c r="A3319" s="46"/>
      <c r="B3319" s="49"/>
    </row>
    <row r="3320" spans="1:2">
      <c r="A3320" s="46"/>
      <c r="B3320" s="49"/>
    </row>
    <row r="3321" spans="1:2">
      <c r="A3321" s="46"/>
      <c r="B3321" s="49"/>
    </row>
    <row r="3322" spans="1:2">
      <c r="A3322" s="46"/>
      <c r="B3322" s="49"/>
    </row>
    <row r="3323" spans="1:2">
      <c r="A3323" s="46"/>
      <c r="B3323" s="49"/>
    </row>
    <row r="3324" spans="1:2">
      <c r="A3324" s="46"/>
      <c r="B3324" s="49"/>
    </row>
    <row r="3325" spans="1:2">
      <c r="A3325" s="46"/>
      <c r="B3325" s="49"/>
    </row>
    <row r="3326" spans="1:2">
      <c r="A3326" s="46"/>
      <c r="B3326" s="49"/>
    </row>
    <row r="3327" spans="1:2">
      <c r="A3327" s="46"/>
      <c r="B3327" s="49"/>
    </row>
    <row r="3328" spans="1:2">
      <c r="A3328" s="46"/>
      <c r="B3328" s="49"/>
    </row>
    <row r="3329" spans="1:2">
      <c r="A3329" s="46"/>
      <c r="B3329" s="49"/>
    </row>
    <row r="3330" spans="1:2">
      <c r="A3330" s="46"/>
      <c r="B3330" s="49"/>
    </row>
    <row r="3331" spans="1:2">
      <c r="A3331" s="46"/>
      <c r="B3331" s="49"/>
    </row>
    <row r="3332" spans="1:2">
      <c r="A3332" s="46"/>
      <c r="B3332" s="49"/>
    </row>
    <row r="3333" spans="1:2">
      <c r="A3333" s="46"/>
      <c r="B3333" s="49"/>
    </row>
    <row r="3334" spans="1:2">
      <c r="A3334" s="46"/>
      <c r="B3334" s="49"/>
    </row>
    <row r="3335" spans="1:2">
      <c r="A3335" s="46"/>
      <c r="B3335" s="49"/>
    </row>
    <row r="3336" spans="1:2">
      <c r="A3336" s="46"/>
      <c r="B3336" s="49"/>
    </row>
    <row r="3337" spans="1:2">
      <c r="A3337" s="46"/>
      <c r="B3337" s="49"/>
    </row>
    <row r="3338" spans="1:2">
      <c r="A3338" s="46"/>
      <c r="B3338" s="49"/>
    </row>
    <row r="3339" spans="1:2">
      <c r="A3339" s="46"/>
      <c r="B3339" s="49"/>
    </row>
    <row r="3340" spans="1:2">
      <c r="A3340" s="46"/>
      <c r="B3340" s="49"/>
    </row>
    <row r="3341" spans="1:2">
      <c r="A3341" s="46"/>
      <c r="B3341" s="49"/>
    </row>
    <row r="3342" spans="1:2">
      <c r="A3342" s="46"/>
      <c r="B3342" s="49"/>
    </row>
    <row r="3343" spans="1:2">
      <c r="A3343" s="46"/>
      <c r="B3343" s="49"/>
    </row>
    <row r="3344" spans="1:2">
      <c r="A3344" s="46"/>
      <c r="B3344" s="49"/>
    </row>
    <row r="3345" spans="1:2">
      <c r="A3345" s="46"/>
      <c r="B3345" s="49"/>
    </row>
    <row r="3346" spans="1:2">
      <c r="A3346" s="46"/>
      <c r="B3346" s="49"/>
    </row>
    <row r="3347" spans="1:2">
      <c r="A3347" s="46"/>
      <c r="B3347" s="49"/>
    </row>
    <row r="3348" spans="1:2">
      <c r="A3348" s="46"/>
      <c r="B3348" s="49"/>
    </row>
    <row r="3349" spans="1:2">
      <c r="A3349" s="46"/>
      <c r="B3349" s="49"/>
    </row>
    <row r="3350" spans="1:2">
      <c r="A3350" s="46"/>
      <c r="B3350" s="49"/>
    </row>
    <row r="3351" spans="1:2">
      <c r="A3351" s="46"/>
      <c r="B3351" s="49"/>
    </row>
    <row r="3352" spans="1:2">
      <c r="A3352" s="46"/>
      <c r="B3352" s="49"/>
    </row>
    <row r="3353" spans="1:2">
      <c r="A3353" s="46"/>
      <c r="B3353" s="49"/>
    </row>
    <row r="3354" spans="1:2">
      <c r="A3354" s="46"/>
      <c r="B3354" s="49"/>
    </row>
    <row r="3355" spans="1:2">
      <c r="A3355" s="46"/>
      <c r="B3355" s="49"/>
    </row>
    <row r="3356" spans="1:2">
      <c r="A3356" s="46"/>
      <c r="B3356" s="49"/>
    </row>
    <row r="3357" spans="1:2">
      <c r="A3357" s="46"/>
      <c r="B3357" s="49"/>
    </row>
    <row r="3358" spans="1:2">
      <c r="A3358" s="46"/>
      <c r="B3358" s="49"/>
    </row>
    <row r="3359" spans="1:2">
      <c r="A3359" s="46"/>
      <c r="B3359" s="49"/>
    </row>
    <row r="3360" spans="1:2">
      <c r="A3360" s="46"/>
      <c r="B3360" s="49"/>
    </row>
    <row r="3361" spans="1:2">
      <c r="A3361" s="46"/>
      <c r="B3361" s="49"/>
    </row>
    <row r="3362" spans="1:2">
      <c r="A3362" s="46"/>
      <c r="B3362" s="49"/>
    </row>
    <row r="3363" spans="1:2">
      <c r="A3363" s="46"/>
      <c r="B3363" s="49"/>
    </row>
    <row r="3364" spans="1:2">
      <c r="A3364" s="46"/>
      <c r="B3364" s="49"/>
    </row>
    <row r="3365" spans="1:2">
      <c r="A3365" s="46"/>
      <c r="B3365" s="49"/>
    </row>
    <row r="3366" spans="1:2">
      <c r="A3366" s="46"/>
      <c r="B3366" s="49"/>
    </row>
    <row r="3367" spans="1:2">
      <c r="A3367" s="46"/>
      <c r="B3367" s="49"/>
    </row>
    <row r="3368" spans="1:2">
      <c r="A3368" s="46"/>
      <c r="B3368" s="49"/>
    </row>
    <row r="3369" spans="1:2">
      <c r="A3369" s="46"/>
      <c r="B3369" s="49"/>
    </row>
    <row r="3370" spans="1:2">
      <c r="A3370" s="46"/>
      <c r="B3370" s="49"/>
    </row>
    <row r="3371" spans="1:2">
      <c r="A3371" s="46"/>
      <c r="B3371" s="49"/>
    </row>
    <row r="3372" spans="1:2">
      <c r="A3372" s="46"/>
      <c r="B3372" s="49"/>
    </row>
    <row r="3373" spans="1:2">
      <c r="A3373" s="46"/>
      <c r="B3373" s="49"/>
    </row>
    <row r="3374" spans="1:2">
      <c r="A3374" s="46"/>
      <c r="B3374" s="49"/>
    </row>
    <row r="3375" spans="1:2">
      <c r="A3375" s="46"/>
      <c r="B3375" s="49"/>
    </row>
    <row r="3376" spans="1:2">
      <c r="A3376" s="46"/>
      <c r="B3376" s="49"/>
    </row>
    <row r="3377" spans="1:2">
      <c r="A3377" s="46"/>
      <c r="B3377" s="49"/>
    </row>
    <row r="3378" spans="1:2">
      <c r="A3378" s="46"/>
      <c r="B3378" s="49"/>
    </row>
    <row r="3379" spans="1:2">
      <c r="A3379" s="46"/>
      <c r="B3379" s="49"/>
    </row>
    <row r="3380" spans="1:2">
      <c r="A3380" s="46"/>
      <c r="B3380" s="49"/>
    </row>
    <row r="3381" spans="1:2">
      <c r="A3381" s="46"/>
      <c r="B3381" s="49"/>
    </row>
    <row r="3382" spans="1:2">
      <c r="A3382" s="46"/>
      <c r="B3382" s="49"/>
    </row>
    <row r="3383" spans="1:2">
      <c r="A3383" s="46"/>
      <c r="B3383" s="49"/>
    </row>
    <row r="3384" spans="1:2">
      <c r="A3384" s="46"/>
      <c r="B3384" s="49"/>
    </row>
    <row r="3385" spans="1:2">
      <c r="A3385" s="46"/>
      <c r="B3385" s="49"/>
    </row>
    <row r="3386" spans="1:2">
      <c r="A3386" s="46"/>
      <c r="B3386" s="49"/>
    </row>
    <row r="3387" spans="1:2">
      <c r="A3387" s="46"/>
      <c r="B3387" s="49"/>
    </row>
    <row r="3388" spans="1:2">
      <c r="A3388" s="46"/>
      <c r="B3388" s="49"/>
    </row>
    <row r="3389" spans="1:2">
      <c r="A3389" s="46"/>
      <c r="B3389" s="49"/>
    </row>
    <row r="3390" spans="1:2">
      <c r="A3390" s="46"/>
      <c r="B3390" s="49"/>
    </row>
    <row r="3391" spans="1:2">
      <c r="A3391" s="46"/>
      <c r="B3391" s="49"/>
    </row>
    <row r="3392" spans="1:2">
      <c r="A3392" s="46"/>
      <c r="B3392" s="49"/>
    </row>
    <row r="3393" spans="1:2">
      <c r="A3393" s="46"/>
      <c r="B3393" s="49"/>
    </row>
    <row r="3394" spans="1:2">
      <c r="A3394" s="46"/>
      <c r="B3394" s="49"/>
    </row>
    <row r="3395" spans="1:2">
      <c r="A3395" s="46"/>
      <c r="B3395" s="49"/>
    </row>
    <row r="3396" spans="1:2">
      <c r="A3396" s="46"/>
      <c r="B3396" s="49"/>
    </row>
    <row r="3397" spans="1:2">
      <c r="A3397" s="46"/>
      <c r="B3397" s="49"/>
    </row>
    <row r="3398" spans="1:2">
      <c r="A3398" s="46"/>
      <c r="B3398" s="49"/>
    </row>
    <row r="3399" spans="1:2">
      <c r="A3399" s="46"/>
      <c r="B3399" s="49"/>
    </row>
    <row r="3400" spans="1:2">
      <c r="A3400" s="46"/>
      <c r="B3400" s="49"/>
    </row>
    <row r="3401" spans="1:2">
      <c r="A3401" s="46"/>
      <c r="B3401" s="49"/>
    </row>
    <row r="3402" spans="1:2">
      <c r="A3402" s="46"/>
      <c r="B3402" s="49"/>
    </row>
    <row r="3403" spans="1:2">
      <c r="A3403" s="46"/>
      <c r="B3403" s="49"/>
    </row>
    <row r="3404" spans="1:2">
      <c r="A3404" s="46"/>
      <c r="B3404" s="49"/>
    </row>
    <row r="3405" spans="1:2">
      <c r="A3405" s="46"/>
      <c r="B3405" s="49"/>
    </row>
    <row r="3406" spans="1:2">
      <c r="A3406" s="46"/>
      <c r="B3406" s="49"/>
    </row>
    <row r="3407" spans="1:2">
      <c r="A3407" s="46"/>
      <c r="B3407" s="49"/>
    </row>
    <row r="3408" spans="1:2">
      <c r="A3408" s="46"/>
      <c r="B3408" s="49"/>
    </row>
    <row r="3409" spans="1:2">
      <c r="A3409" s="46"/>
      <c r="B3409" s="49"/>
    </row>
    <row r="3410" spans="1:2">
      <c r="A3410" s="46"/>
      <c r="B3410" s="49"/>
    </row>
    <row r="3411" spans="1:2">
      <c r="A3411" s="46"/>
      <c r="B3411" s="49"/>
    </row>
    <row r="3412" spans="1:2">
      <c r="A3412" s="46"/>
      <c r="B3412" s="49"/>
    </row>
    <row r="3413" spans="1:2">
      <c r="A3413" s="46"/>
      <c r="B3413" s="49"/>
    </row>
    <row r="3414" spans="1:2">
      <c r="A3414" s="46"/>
      <c r="B3414" s="49"/>
    </row>
    <row r="3415" spans="1:2">
      <c r="A3415" s="46"/>
      <c r="B3415" s="49"/>
    </row>
    <row r="3416" spans="1:2">
      <c r="A3416" s="46"/>
      <c r="B3416" s="49"/>
    </row>
    <row r="3417" spans="1:2">
      <c r="A3417" s="46"/>
      <c r="B3417" s="49"/>
    </row>
    <row r="3418" spans="1:2">
      <c r="A3418" s="46"/>
      <c r="B3418" s="49"/>
    </row>
    <row r="3419" spans="1:2">
      <c r="A3419" s="46"/>
      <c r="B3419" s="49"/>
    </row>
    <row r="3420" spans="1:2">
      <c r="A3420" s="46"/>
      <c r="B3420" s="49"/>
    </row>
    <row r="3421" spans="1:2">
      <c r="A3421" s="46"/>
      <c r="B3421" s="49"/>
    </row>
    <row r="3422" spans="1:2">
      <c r="A3422" s="46"/>
      <c r="B3422" s="49"/>
    </row>
    <row r="3423" spans="1:2">
      <c r="A3423" s="46"/>
      <c r="B3423" s="49"/>
    </row>
    <row r="3424" spans="1:2">
      <c r="A3424" s="46"/>
      <c r="B3424" s="49"/>
    </row>
    <row r="3425" spans="1:2">
      <c r="A3425" s="46"/>
      <c r="B3425" s="49"/>
    </row>
    <row r="3426" spans="1:2">
      <c r="A3426" s="46"/>
      <c r="B3426" s="49"/>
    </row>
    <row r="3427" spans="1:2">
      <c r="A3427" s="46"/>
      <c r="B3427" s="49"/>
    </row>
    <row r="3428" spans="1:2">
      <c r="A3428" s="46"/>
      <c r="B3428" s="49"/>
    </row>
    <row r="3429" spans="1:2">
      <c r="A3429" s="46"/>
      <c r="B3429" s="49"/>
    </row>
    <row r="3430" spans="1:2">
      <c r="A3430" s="46"/>
      <c r="B3430" s="49"/>
    </row>
    <row r="3431" spans="1:2">
      <c r="A3431" s="46"/>
      <c r="B3431" s="49"/>
    </row>
    <row r="3432" spans="1:2">
      <c r="A3432" s="46"/>
      <c r="B3432" s="49"/>
    </row>
    <row r="3433" spans="1:2">
      <c r="A3433" s="46"/>
      <c r="B3433" s="49"/>
    </row>
    <row r="3434" spans="1:2">
      <c r="A3434" s="46"/>
      <c r="B3434" s="49"/>
    </row>
    <row r="3435" spans="1:2">
      <c r="A3435" s="46"/>
      <c r="B3435" s="49"/>
    </row>
    <row r="3436" spans="1:2">
      <c r="A3436" s="46"/>
      <c r="B3436" s="49"/>
    </row>
    <row r="3437" spans="1:2">
      <c r="A3437" s="46"/>
      <c r="B3437" s="49"/>
    </row>
    <row r="3438" spans="1:2">
      <c r="A3438" s="46"/>
      <c r="B3438" s="49"/>
    </row>
    <row r="3439" spans="1:2">
      <c r="A3439" s="46"/>
      <c r="B3439" s="49"/>
    </row>
    <row r="3440" spans="1:2">
      <c r="A3440" s="46"/>
      <c r="B3440" s="49"/>
    </row>
    <row r="3441" spans="1:2">
      <c r="A3441" s="46"/>
      <c r="B3441" s="49"/>
    </row>
    <row r="3442" spans="1:2">
      <c r="A3442" s="46"/>
      <c r="B3442" s="49"/>
    </row>
    <row r="3443" spans="1:2">
      <c r="A3443" s="46"/>
      <c r="B3443" s="49"/>
    </row>
    <row r="3444" spans="1:2">
      <c r="A3444" s="46"/>
      <c r="B3444" s="49"/>
    </row>
    <row r="3445" spans="1:2">
      <c r="A3445" s="46"/>
      <c r="B3445" s="49"/>
    </row>
    <row r="3446" spans="1:2">
      <c r="A3446" s="46"/>
      <c r="B3446" s="49"/>
    </row>
    <row r="3447" spans="1:2">
      <c r="A3447" s="46"/>
      <c r="B3447" s="49"/>
    </row>
    <row r="3448" spans="1:2">
      <c r="A3448" s="46"/>
      <c r="B3448" s="49"/>
    </row>
    <row r="3449" spans="1:2">
      <c r="A3449" s="46"/>
      <c r="B3449" s="49"/>
    </row>
    <row r="3450" spans="1:2">
      <c r="A3450" s="46"/>
      <c r="B3450" s="49"/>
    </row>
    <row r="3451" spans="1:2">
      <c r="A3451" s="46"/>
      <c r="B3451" s="49"/>
    </row>
    <row r="3452" spans="1:2">
      <c r="A3452" s="46"/>
      <c r="B3452" s="49"/>
    </row>
    <row r="3453" spans="1:2">
      <c r="A3453" s="46"/>
      <c r="B3453" s="49"/>
    </row>
    <row r="3454" spans="1:2">
      <c r="A3454" s="46"/>
      <c r="B3454" s="49"/>
    </row>
    <row r="3455" spans="1:2">
      <c r="A3455" s="46"/>
      <c r="B3455" s="49"/>
    </row>
    <row r="3456" spans="1:2">
      <c r="A3456" s="46"/>
      <c r="B3456" s="49"/>
    </row>
    <row r="3457" spans="1:2">
      <c r="A3457" s="46"/>
      <c r="B3457" s="49"/>
    </row>
    <row r="3458" spans="1:2">
      <c r="A3458" s="46"/>
      <c r="B3458" s="49"/>
    </row>
    <row r="3459" spans="1:2">
      <c r="A3459" s="46"/>
      <c r="B3459" s="49"/>
    </row>
    <row r="3460" spans="1:2">
      <c r="A3460" s="46"/>
      <c r="B3460" s="49"/>
    </row>
    <row r="3461" spans="1:2">
      <c r="A3461" s="46"/>
      <c r="B3461" s="49"/>
    </row>
    <row r="3462" spans="1:2">
      <c r="A3462" s="46"/>
      <c r="B3462" s="49"/>
    </row>
    <row r="3463" spans="1:2">
      <c r="A3463" s="46"/>
      <c r="B3463" s="49"/>
    </row>
    <row r="3464" spans="1:2">
      <c r="A3464" s="46"/>
      <c r="B3464" s="49"/>
    </row>
    <row r="3465" spans="1:2">
      <c r="A3465" s="46"/>
      <c r="B3465" s="49"/>
    </row>
    <row r="3466" spans="1:2">
      <c r="A3466" s="46"/>
      <c r="B3466" s="49"/>
    </row>
    <row r="3467" spans="1:2">
      <c r="A3467" s="46"/>
      <c r="B3467" s="49"/>
    </row>
    <row r="3468" spans="1:2">
      <c r="A3468" s="46"/>
      <c r="B3468" s="49"/>
    </row>
    <row r="3469" spans="1:2">
      <c r="A3469" s="46"/>
      <c r="B3469" s="49"/>
    </row>
    <row r="3470" spans="1:2">
      <c r="A3470" s="46"/>
      <c r="B3470" s="49"/>
    </row>
    <row r="3471" spans="1:2">
      <c r="A3471" s="46"/>
      <c r="B3471" s="49"/>
    </row>
    <row r="3472" spans="1:2">
      <c r="A3472" s="46"/>
      <c r="B3472" s="49"/>
    </row>
    <row r="3473" spans="1:2">
      <c r="A3473" s="46"/>
      <c r="B3473" s="49"/>
    </row>
    <row r="3474" spans="1:2">
      <c r="A3474" s="46"/>
      <c r="B3474" s="49"/>
    </row>
    <row r="3475" spans="1:2">
      <c r="A3475" s="46"/>
      <c r="B3475" s="49"/>
    </row>
    <row r="3476" spans="1:2">
      <c r="A3476" s="46"/>
      <c r="B3476" s="49"/>
    </row>
    <row r="3477" spans="1:2">
      <c r="A3477" s="46"/>
      <c r="B3477" s="49"/>
    </row>
    <row r="3478" spans="1:2">
      <c r="A3478" s="46"/>
      <c r="B3478" s="49"/>
    </row>
    <row r="3479" spans="1:2">
      <c r="A3479" s="46"/>
      <c r="B3479" s="49"/>
    </row>
    <row r="3480" spans="1:2">
      <c r="A3480" s="46"/>
      <c r="B3480" s="49"/>
    </row>
    <row r="3481" spans="1:2">
      <c r="A3481" s="46"/>
      <c r="B3481" s="49"/>
    </row>
    <row r="3482" spans="1:2">
      <c r="A3482" s="46"/>
      <c r="B3482" s="49"/>
    </row>
    <row r="3483" spans="1:2">
      <c r="A3483" s="46"/>
      <c r="B3483" s="49"/>
    </row>
    <row r="3484" spans="1:2">
      <c r="A3484" s="46"/>
      <c r="B3484" s="49"/>
    </row>
    <row r="3485" spans="1:2">
      <c r="A3485" s="46"/>
      <c r="B3485" s="49"/>
    </row>
    <row r="3486" spans="1:2">
      <c r="A3486" s="46"/>
      <c r="B3486" s="49"/>
    </row>
    <row r="3487" spans="1:2">
      <c r="A3487" s="46"/>
      <c r="B3487" s="49"/>
    </row>
    <row r="3488" spans="1:2">
      <c r="A3488" s="46"/>
      <c r="B3488" s="49"/>
    </row>
    <row r="3489" spans="1:2">
      <c r="A3489" s="46"/>
      <c r="B3489" s="49"/>
    </row>
    <row r="3490" spans="1:2">
      <c r="A3490" s="46"/>
      <c r="B3490" s="49"/>
    </row>
    <row r="3491" spans="1:2">
      <c r="A3491" s="46"/>
      <c r="B3491" s="49"/>
    </row>
    <row r="3492" spans="1:2">
      <c r="A3492" s="46"/>
      <c r="B3492" s="49"/>
    </row>
    <row r="3493" spans="1:2">
      <c r="A3493" s="46"/>
      <c r="B3493" s="49"/>
    </row>
    <row r="3494" spans="1:2">
      <c r="A3494" s="46"/>
      <c r="B3494" s="49"/>
    </row>
    <row r="3495" spans="1:2">
      <c r="A3495" s="46"/>
      <c r="B3495" s="49"/>
    </row>
    <row r="3496" spans="1:2">
      <c r="A3496" s="46"/>
      <c r="B3496" s="49"/>
    </row>
    <row r="3497" spans="1:2">
      <c r="A3497" s="46"/>
      <c r="B3497" s="49"/>
    </row>
    <row r="3498" spans="1:2">
      <c r="A3498" s="46"/>
      <c r="B3498" s="49"/>
    </row>
    <row r="3499" spans="1:2">
      <c r="A3499" s="46"/>
      <c r="B3499" s="49"/>
    </row>
    <row r="3500" spans="1:2">
      <c r="A3500" s="46"/>
      <c r="B3500" s="49"/>
    </row>
    <row r="3501" spans="1:2">
      <c r="A3501" s="46"/>
      <c r="B3501" s="49"/>
    </row>
    <row r="3502" spans="1:2">
      <c r="A3502" s="46"/>
      <c r="B3502" s="49"/>
    </row>
    <row r="3503" spans="1:2">
      <c r="A3503" s="46"/>
      <c r="B3503" s="49"/>
    </row>
    <row r="3504" spans="1:2">
      <c r="A3504" s="46"/>
      <c r="B3504" s="49"/>
    </row>
    <row r="3505" spans="1:2">
      <c r="A3505" s="46"/>
      <c r="B3505" s="49"/>
    </row>
    <row r="3506" spans="1:2">
      <c r="A3506" s="46"/>
      <c r="B3506" s="49"/>
    </row>
    <row r="3507" spans="1:2">
      <c r="A3507" s="46"/>
      <c r="B3507" s="49"/>
    </row>
    <row r="3508" spans="1:2">
      <c r="A3508" s="46"/>
      <c r="B3508" s="49"/>
    </row>
    <row r="3509" spans="1:2">
      <c r="A3509" s="46"/>
      <c r="B3509" s="49"/>
    </row>
    <row r="3510" spans="1:2">
      <c r="A3510" s="46"/>
      <c r="B3510" s="49"/>
    </row>
    <row r="3511" spans="1:2">
      <c r="A3511" s="46"/>
      <c r="B3511" s="49"/>
    </row>
    <row r="3512" spans="1:2">
      <c r="A3512" s="46"/>
      <c r="B3512" s="49"/>
    </row>
    <row r="3513" spans="1:2">
      <c r="A3513" s="46"/>
      <c r="B3513" s="49"/>
    </row>
    <row r="3514" spans="1:2">
      <c r="A3514" s="46"/>
      <c r="B3514" s="49"/>
    </row>
    <row r="3515" spans="1:2">
      <c r="A3515" s="46"/>
      <c r="B3515" s="49"/>
    </row>
    <row r="3516" spans="1:2">
      <c r="A3516" s="46"/>
      <c r="B3516" s="49"/>
    </row>
    <row r="3517" spans="1:2">
      <c r="A3517" s="46"/>
      <c r="B3517" s="49"/>
    </row>
    <row r="3518" spans="1:2">
      <c r="A3518" s="46"/>
      <c r="B3518" s="49"/>
    </row>
    <row r="3519" spans="1:2">
      <c r="A3519" s="46"/>
      <c r="B3519" s="49"/>
    </row>
    <row r="3520" spans="1:2">
      <c r="A3520" s="46"/>
      <c r="B3520" s="49"/>
    </row>
    <row r="3521" spans="1:2">
      <c r="A3521" s="46"/>
      <c r="B3521" s="49"/>
    </row>
    <row r="3522" spans="1:2">
      <c r="A3522" s="46"/>
      <c r="B3522" s="49"/>
    </row>
    <row r="3523" spans="1:2">
      <c r="A3523" s="46"/>
      <c r="B3523" s="49"/>
    </row>
    <row r="3524" spans="1:2">
      <c r="A3524" s="46"/>
      <c r="B3524" s="49"/>
    </row>
    <row r="3525" spans="1:2">
      <c r="A3525" s="46"/>
      <c r="B3525" s="49"/>
    </row>
    <row r="3526" spans="1:2">
      <c r="A3526" s="46"/>
      <c r="B3526" s="49"/>
    </row>
    <row r="3527" spans="1:2">
      <c r="A3527" s="46"/>
      <c r="B3527" s="49"/>
    </row>
    <row r="3528" spans="1:2">
      <c r="A3528" s="46"/>
      <c r="B3528" s="49"/>
    </row>
    <row r="3529" spans="1:2">
      <c r="A3529" s="46"/>
      <c r="B3529" s="49"/>
    </row>
    <row r="3530" spans="1:2">
      <c r="A3530" s="46"/>
      <c r="B3530" s="49"/>
    </row>
    <row r="3531" spans="1:2">
      <c r="A3531" s="46"/>
      <c r="B3531" s="49"/>
    </row>
    <row r="3532" spans="1:2">
      <c r="A3532" s="46"/>
      <c r="B3532" s="49"/>
    </row>
    <row r="3533" spans="1:2">
      <c r="A3533" s="46"/>
      <c r="B3533" s="49"/>
    </row>
    <row r="3534" spans="1:2">
      <c r="A3534" s="46"/>
      <c r="B3534" s="49"/>
    </row>
    <row r="3535" spans="1:2">
      <c r="A3535" s="46"/>
      <c r="B3535" s="49"/>
    </row>
    <row r="3536" spans="1:2">
      <c r="A3536" s="46"/>
      <c r="B3536" s="49"/>
    </row>
    <row r="3537" spans="1:2">
      <c r="A3537" s="46"/>
      <c r="B3537" s="49"/>
    </row>
    <row r="3538" spans="1:2">
      <c r="A3538" s="46"/>
      <c r="B3538" s="49"/>
    </row>
    <row r="3539" spans="1:2">
      <c r="A3539" s="46"/>
      <c r="B3539" s="49"/>
    </row>
    <row r="3540" spans="1:2">
      <c r="A3540" s="46"/>
      <c r="B3540" s="49"/>
    </row>
    <row r="3541" spans="1:2">
      <c r="A3541" s="46"/>
      <c r="B3541" s="49"/>
    </row>
    <row r="3542" spans="1:2">
      <c r="A3542" s="46"/>
      <c r="B3542" s="49"/>
    </row>
    <row r="3543" spans="1:2">
      <c r="A3543" s="46"/>
      <c r="B3543" s="49"/>
    </row>
    <row r="3544" spans="1:2">
      <c r="A3544" s="46"/>
      <c r="B3544" s="49"/>
    </row>
    <row r="3545" spans="1:2">
      <c r="A3545" s="46"/>
      <c r="B3545" s="49"/>
    </row>
    <row r="3546" spans="1:2">
      <c r="A3546" s="46"/>
      <c r="B3546" s="49"/>
    </row>
    <row r="3547" spans="1:2">
      <c r="A3547" s="46"/>
      <c r="B3547" s="49"/>
    </row>
    <row r="3548" spans="1:2">
      <c r="A3548" s="46"/>
      <c r="B3548" s="49"/>
    </row>
    <row r="3549" spans="1:2">
      <c r="A3549" s="46"/>
      <c r="B3549" s="49"/>
    </row>
    <row r="3550" spans="1:2">
      <c r="A3550" s="46"/>
      <c r="B3550" s="49"/>
    </row>
    <row r="3551" spans="1:2">
      <c r="A3551" s="46"/>
      <c r="B3551" s="49"/>
    </row>
    <row r="3552" spans="1:2">
      <c r="A3552" s="46"/>
      <c r="B3552" s="49"/>
    </row>
    <row r="3553" spans="1:2">
      <c r="A3553" s="46"/>
      <c r="B3553" s="49"/>
    </row>
    <row r="3554" spans="1:2">
      <c r="A3554" s="46"/>
      <c r="B3554" s="49"/>
    </row>
    <row r="3555" spans="1:2">
      <c r="A3555" s="46"/>
      <c r="B3555" s="49"/>
    </row>
    <row r="3556" spans="1:2">
      <c r="A3556" s="46"/>
      <c r="B3556" s="49"/>
    </row>
    <row r="3557" spans="1:2">
      <c r="A3557" s="46"/>
      <c r="B3557" s="49"/>
    </row>
    <row r="3558" spans="1:2">
      <c r="A3558" s="46"/>
      <c r="B3558" s="49"/>
    </row>
    <row r="3559" spans="1:2">
      <c r="A3559" s="46"/>
      <c r="B3559" s="49"/>
    </row>
    <row r="3560" spans="1:2">
      <c r="A3560" s="46"/>
      <c r="B3560" s="49"/>
    </row>
    <row r="3561" spans="1:2">
      <c r="A3561" s="46"/>
      <c r="B3561" s="49"/>
    </row>
    <row r="3562" spans="1:2">
      <c r="A3562" s="46"/>
      <c r="B3562" s="49"/>
    </row>
    <row r="3563" spans="1:2">
      <c r="A3563" s="46"/>
      <c r="B3563" s="49"/>
    </row>
    <row r="3564" spans="1:2">
      <c r="A3564" s="46"/>
      <c r="B3564" s="49"/>
    </row>
    <row r="3565" spans="1:2">
      <c r="A3565" s="46"/>
      <c r="B3565" s="49"/>
    </row>
    <row r="3566" spans="1:2">
      <c r="A3566" s="46"/>
      <c r="B3566" s="49"/>
    </row>
    <row r="3567" spans="1:2">
      <c r="A3567" s="46"/>
      <c r="B3567" s="49"/>
    </row>
    <row r="3568" spans="1:2">
      <c r="A3568" s="46"/>
      <c r="B3568" s="49"/>
    </row>
    <row r="3569" spans="1:2">
      <c r="A3569" s="46"/>
      <c r="B3569" s="49"/>
    </row>
    <row r="3570" spans="1:2">
      <c r="A3570" s="46"/>
      <c r="B3570" s="49"/>
    </row>
    <row r="3571" spans="1:2">
      <c r="A3571" s="46"/>
      <c r="B3571" s="49"/>
    </row>
    <row r="3572" spans="1:2">
      <c r="A3572" s="46"/>
      <c r="B3572" s="49"/>
    </row>
    <row r="3573" spans="1:2">
      <c r="A3573" s="46"/>
      <c r="B3573" s="49"/>
    </row>
    <row r="3574" spans="1:2">
      <c r="A3574" s="46"/>
      <c r="B3574" s="49"/>
    </row>
    <row r="3575" spans="1:2">
      <c r="A3575" s="46"/>
      <c r="B3575" s="49"/>
    </row>
    <row r="3576" spans="1:2">
      <c r="A3576" s="46"/>
      <c r="B3576" s="49"/>
    </row>
    <row r="3577" spans="1:2">
      <c r="A3577" s="46"/>
      <c r="B3577" s="49"/>
    </row>
    <row r="3578" spans="1:2">
      <c r="A3578" s="46"/>
      <c r="B3578" s="49"/>
    </row>
    <row r="3579" spans="1:2">
      <c r="A3579" s="46"/>
      <c r="B3579" s="49"/>
    </row>
    <row r="3580" spans="1:2">
      <c r="A3580" s="46"/>
      <c r="B3580" s="49"/>
    </row>
    <row r="3581" spans="1:2">
      <c r="A3581" s="46"/>
      <c r="B3581" s="49"/>
    </row>
    <row r="3582" spans="1:2">
      <c r="A3582" s="46"/>
      <c r="B3582" s="49"/>
    </row>
    <row r="3583" spans="1:2">
      <c r="A3583" s="46"/>
      <c r="B3583" s="49"/>
    </row>
    <row r="3584" spans="1:2">
      <c r="A3584" s="46"/>
      <c r="B3584" s="49"/>
    </row>
    <row r="3585" spans="1:2">
      <c r="A3585" s="46"/>
      <c r="B3585" s="49"/>
    </row>
    <row r="3586" spans="1:2">
      <c r="A3586" s="46"/>
      <c r="B3586" s="49"/>
    </row>
    <row r="3587" spans="1:2">
      <c r="A3587" s="46"/>
      <c r="B3587" s="49"/>
    </row>
    <row r="3588" spans="1:2">
      <c r="A3588" s="46"/>
      <c r="B3588" s="49"/>
    </row>
    <row r="3589" spans="1:2">
      <c r="A3589" s="46"/>
      <c r="B3589" s="49"/>
    </row>
    <row r="3590" spans="1:2">
      <c r="A3590" s="46"/>
      <c r="B3590" s="49"/>
    </row>
    <row r="3591" spans="1:2">
      <c r="A3591" s="46"/>
      <c r="B3591" s="49"/>
    </row>
    <row r="3592" spans="1:2">
      <c r="A3592" s="46"/>
      <c r="B3592" s="49"/>
    </row>
    <row r="3593" spans="1:2">
      <c r="A3593" s="46"/>
      <c r="B3593" s="49"/>
    </row>
    <row r="3594" spans="1:2">
      <c r="A3594" s="46"/>
      <c r="B3594" s="49"/>
    </row>
    <row r="3595" spans="1:2">
      <c r="A3595" s="46"/>
      <c r="B3595" s="49"/>
    </row>
    <row r="3596" spans="1:2">
      <c r="A3596" s="46"/>
      <c r="B3596" s="49"/>
    </row>
    <row r="3597" spans="1:2">
      <c r="A3597" s="46"/>
      <c r="B3597" s="49"/>
    </row>
    <row r="3598" spans="1:2">
      <c r="A3598" s="46"/>
      <c r="B3598" s="49"/>
    </row>
    <row r="3599" spans="1:2">
      <c r="A3599" s="46"/>
      <c r="B3599" s="49"/>
    </row>
    <row r="3600" spans="1:2">
      <c r="A3600" s="46"/>
      <c r="B3600" s="49"/>
    </row>
    <row r="3601" spans="1:2">
      <c r="A3601" s="46"/>
      <c r="B3601" s="49"/>
    </row>
    <row r="3602" spans="1:2">
      <c r="A3602" s="46"/>
      <c r="B3602" s="49"/>
    </row>
    <row r="3603" spans="1:2">
      <c r="A3603" s="46"/>
      <c r="B3603" s="49"/>
    </row>
    <row r="3604" spans="1:2">
      <c r="A3604" s="46"/>
      <c r="B3604" s="49"/>
    </row>
    <row r="3605" spans="1:2">
      <c r="A3605" s="46"/>
      <c r="B3605" s="49"/>
    </row>
    <row r="3606" spans="1:2">
      <c r="A3606" s="46"/>
      <c r="B3606" s="49"/>
    </row>
    <row r="3607" spans="1:2">
      <c r="A3607" s="46"/>
      <c r="B3607" s="49"/>
    </row>
    <row r="3608" spans="1:2">
      <c r="A3608" s="46"/>
      <c r="B3608" s="49"/>
    </row>
    <row r="3609" spans="1:2">
      <c r="A3609" s="46"/>
      <c r="B3609" s="49"/>
    </row>
    <row r="3610" spans="1:2">
      <c r="A3610" s="46"/>
      <c r="B3610" s="49"/>
    </row>
    <row r="3611" spans="1:2">
      <c r="A3611" s="46"/>
      <c r="B3611" s="49"/>
    </row>
    <row r="3612" spans="1:2">
      <c r="A3612" s="46"/>
      <c r="B3612" s="49"/>
    </row>
    <row r="3613" spans="1:2">
      <c r="A3613" s="46"/>
      <c r="B3613" s="49"/>
    </row>
    <row r="3614" spans="1:2">
      <c r="A3614" s="46"/>
      <c r="B3614" s="49"/>
    </row>
    <row r="3615" spans="1:2">
      <c r="A3615" s="46"/>
      <c r="B3615" s="49"/>
    </row>
    <row r="3616" spans="1:2">
      <c r="A3616" s="46"/>
      <c r="B3616" s="49"/>
    </row>
    <row r="3617" spans="1:2">
      <c r="A3617" s="46"/>
      <c r="B3617" s="49"/>
    </row>
    <row r="3618" spans="1:2">
      <c r="A3618" s="46"/>
      <c r="B3618" s="49"/>
    </row>
    <row r="3619" spans="1:2">
      <c r="A3619" s="46"/>
      <c r="B3619" s="49"/>
    </row>
    <row r="3620" spans="1:2">
      <c r="A3620" s="46"/>
      <c r="B3620" s="49"/>
    </row>
    <row r="3621" spans="1:2">
      <c r="A3621" s="46"/>
      <c r="B3621" s="49"/>
    </row>
    <row r="3622" spans="1:2">
      <c r="A3622" s="46"/>
      <c r="B3622" s="49"/>
    </row>
    <row r="3623" spans="1:2">
      <c r="A3623" s="46"/>
      <c r="B3623" s="49"/>
    </row>
    <row r="3624" spans="1:2">
      <c r="A3624" s="46"/>
      <c r="B3624" s="49"/>
    </row>
    <row r="3625" spans="1:2">
      <c r="A3625" s="46"/>
      <c r="B3625" s="49"/>
    </row>
    <row r="3626" spans="1:2">
      <c r="A3626" s="46"/>
      <c r="B3626" s="49"/>
    </row>
    <row r="3627" spans="1:2">
      <c r="A3627" s="46"/>
      <c r="B3627" s="49"/>
    </row>
    <row r="3628" spans="1:2">
      <c r="A3628" s="46"/>
      <c r="B3628" s="49"/>
    </row>
    <row r="3629" spans="1:2">
      <c r="A3629" s="46"/>
      <c r="B3629" s="49"/>
    </row>
    <row r="3630" spans="1:2">
      <c r="A3630" s="46"/>
      <c r="B3630" s="49"/>
    </row>
    <row r="3631" spans="1:2">
      <c r="A3631" s="46"/>
      <c r="B3631" s="49"/>
    </row>
    <row r="3632" spans="1:2">
      <c r="A3632" s="46"/>
      <c r="B3632" s="49"/>
    </row>
    <row r="3633" spans="1:2">
      <c r="A3633" s="46"/>
      <c r="B3633" s="49"/>
    </row>
    <row r="3634" spans="1:2">
      <c r="A3634" s="46"/>
      <c r="B3634" s="49"/>
    </row>
    <row r="3635" spans="1:2">
      <c r="A3635" s="46"/>
      <c r="B3635" s="49"/>
    </row>
    <row r="3636" spans="1:2">
      <c r="A3636" s="46"/>
      <c r="B3636" s="49"/>
    </row>
    <row r="3637" spans="1:2">
      <c r="A3637" s="46"/>
      <c r="B3637" s="49"/>
    </row>
    <row r="3638" spans="1:2">
      <c r="A3638" s="46"/>
      <c r="B3638" s="49"/>
    </row>
    <row r="3639" spans="1:2">
      <c r="A3639" s="46"/>
      <c r="B3639" s="49"/>
    </row>
    <row r="3640" spans="1:2">
      <c r="A3640" s="46"/>
      <c r="B3640" s="49"/>
    </row>
    <row r="3641" spans="1:2">
      <c r="A3641" s="46"/>
      <c r="B3641" s="49"/>
    </row>
    <row r="3642" spans="1:2">
      <c r="A3642" s="46"/>
      <c r="B3642" s="49"/>
    </row>
    <row r="3643" spans="1:2">
      <c r="A3643" s="46"/>
      <c r="B3643" s="49"/>
    </row>
    <row r="3644" spans="1:2">
      <c r="A3644" s="46"/>
      <c r="B3644" s="49"/>
    </row>
    <row r="3645" spans="1:2">
      <c r="A3645" s="46"/>
      <c r="B3645" s="49"/>
    </row>
    <row r="3646" spans="1:2">
      <c r="A3646" s="46"/>
      <c r="B3646" s="49"/>
    </row>
    <row r="3647" spans="1:2">
      <c r="A3647" s="46"/>
      <c r="B3647" s="49"/>
    </row>
    <row r="3648" spans="1:2">
      <c r="A3648" s="46"/>
      <c r="B3648" s="49"/>
    </row>
    <row r="3649" spans="1:2">
      <c r="A3649" s="46"/>
      <c r="B3649" s="49"/>
    </row>
    <row r="3650" spans="1:2">
      <c r="A3650" s="46"/>
      <c r="B3650" s="49"/>
    </row>
    <row r="3651" spans="1:2">
      <c r="A3651" s="46"/>
      <c r="B3651" s="49"/>
    </row>
    <row r="3652" spans="1:2">
      <c r="A3652" s="46"/>
      <c r="B3652" s="49"/>
    </row>
    <row r="3653" spans="1:2">
      <c r="A3653" s="46"/>
      <c r="B3653" s="49"/>
    </row>
    <row r="3654" spans="1:2">
      <c r="A3654" s="46"/>
      <c r="B3654" s="49"/>
    </row>
    <row r="3655" spans="1:2">
      <c r="A3655" s="46"/>
      <c r="B3655" s="49"/>
    </row>
    <row r="3656" spans="1:2">
      <c r="A3656" s="46"/>
      <c r="B3656" s="49"/>
    </row>
    <row r="3657" spans="1:2">
      <c r="A3657" s="46"/>
      <c r="B3657" s="49"/>
    </row>
    <row r="3658" spans="1:2">
      <c r="A3658" s="46"/>
      <c r="B3658" s="49"/>
    </row>
    <row r="3659" spans="1:2">
      <c r="A3659" s="46"/>
      <c r="B3659" s="49"/>
    </row>
    <row r="3660" spans="1:2">
      <c r="A3660" s="46"/>
      <c r="B3660" s="49"/>
    </row>
    <row r="3661" spans="1:2">
      <c r="A3661" s="46"/>
      <c r="B3661" s="49"/>
    </row>
    <row r="3662" spans="1:2">
      <c r="A3662" s="46"/>
      <c r="B3662" s="49"/>
    </row>
    <row r="3663" spans="1:2">
      <c r="A3663" s="46"/>
      <c r="B3663" s="49"/>
    </row>
    <row r="3664" spans="1:2">
      <c r="A3664" s="46"/>
      <c r="B3664" s="49"/>
    </row>
    <row r="3665" spans="1:2">
      <c r="A3665" s="46"/>
      <c r="B3665" s="49"/>
    </row>
    <row r="3666" spans="1:2">
      <c r="A3666" s="46"/>
      <c r="B3666" s="49"/>
    </row>
    <row r="3667" spans="1:2">
      <c r="A3667" s="46"/>
      <c r="B3667" s="49"/>
    </row>
    <row r="3668" spans="1:2">
      <c r="A3668" s="46"/>
      <c r="B3668" s="49"/>
    </row>
    <row r="3669" spans="1:2">
      <c r="A3669" s="46"/>
      <c r="B3669" s="49"/>
    </row>
    <row r="3670" spans="1:2">
      <c r="A3670" s="46"/>
      <c r="B3670" s="49"/>
    </row>
    <row r="3671" spans="1:2">
      <c r="A3671" s="46"/>
      <c r="B3671" s="49"/>
    </row>
    <row r="3672" spans="1:2">
      <c r="A3672" s="46"/>
      <c r="B3672" s="49"/>
    </row>
    <row r="3673" spans="1:2">
      <c r="A3673" s="46"/>
      <c r="B3673" s="49"/>
    </row>
    <row r="3674" spans="1:2">
      <c r="A3674" s="46"/>
      <c r="B3674" s="49"/>
    </row>
    <row r="3675" spans="1:2">
      <c r="A3675" s="46"/>
      <c r="B3675" s="49"/>
    </row>
    <row r="3676" spans="1:2">
      <c r="A3676" s="46"/>
      <c r="B3676" s="49"/>
    </row>
    <row r="3677" spans="1:2">
      <c r="A3677" s="46"/>
      <c r="B3677" s="49"/>
    </row>
    <row r="3678" spans="1:2">
      <c r="A3678" s="46"/>
      <c r="B3678" s="49"/>
    </row>
    <row r="3679" spans="1:2">
      <c r="A3679" s="46"/>
      <c r="B3679" s="49"/>
    </row>
    <row r="3680" spans="1:2">
      <c r="A3680" s="46"/>
      <c r="B3680" s="49"/>
    </row>
    <row r="3681" spans="1:2">
      <c r="A3681" s="46"/>
      <c r="B3681" s="49"/>
    </row>
    <row r="3682" spans="1:2">
      <c r="A3682" s="46"/>
      <c r="B3682" s="49"/>
    </row>
    <row r="3683" spans="1:2">
      <c r="A3683" s="46"/>
      <c r="B3683" s="49"/>
    </row>
    <row r="3684" spans="1:2">
      <c r="A3684" s="46"/>
      <c r="B3684" s="49"/>
    </row>
    <row r="3685" spans="1:2">
      <c r="A3685" s="46"/>
      <c r="B3685" s="49"/>
    </row>
    <row r="3686" spans="1:2">
      <c r="A3686" s="46"/>
      <c r="B3686" s="49"/>
    </row>
    <row r="3687" spans="1:2">
      <c r="A3687" s="46"/>
      <c r="B3687" s="49"/>
    </row>
    <row r="3688" spans="1:2">
      <c r="A3688" s="46"/>
      <c r="B3688" s="49"/>
    </row>
    <row r="3689" spans="1:2">
      <c r="A3689" s="46"/>
      <c r="B3689" s="49"/>
    </row>
    <row r="3690" spans="1:2">
      <c r="A3690" s="46"/>
      <c r="B3690" s="49"/>
    </row>
    <row r="3691" spans="1:2">
      <c r="A3691" s="46"/>
      <c r="B3691" s="49"/>
    </row>
    <row r="3692" spans="1:2">
      <c r="A3692" s="46"/>
      <c r="B3692" s="49"/>
    </row>
    <row r="3693" spans="1:2">
      <c r="A3693" s="46"/>
      <c r="B3693" s="49"/>
    </row>
    <row r="3694" spans="1:2">
      <c r="A3694" s="46"/>
      <c r="B3694" s="49"/>
    </row>
    <row r="3695" spans="1:2">
      <c r="A3695" s="46"/>
      <c r="B3695" s="49"/>
    </row>
    <row r="3696" spans="1:2">
      <c r="A3696" s="46"/>
      <c r="B3696" s="49"/>
    </row>
    <row r="3697" spans="1:2">
      <c r="A3697" s="46"/>
      <c r="B3697" s="49"/>
    </row>
    <row r="3698" spans="1:2">
      <c r="A3698" s="46"/>
      <c r="B3698" s="49"/>
    </row>
    <row r="3699" spans="1:2">
      <c r="A3699" s="46"/>
      <c r="B3699" s="49"/>
    </row>
    <row r="3700" spans="1:2">
      <c r="A3700" s="46"/>
      <c r="B3700" s="49"/>
    </row>
    <row r="3701" spans="1:2">
      <c r="A3701" s="46"/>
      <c r="B3701" s="49"/>
    </row>
    <row r="3702" spans="1:2">
      <c r="A3702" s="46"/>
      <c r="B3702" s="49"/>
    </row>
    <row r="3703" spans="1:2">
      <c r="A3703" s="46"/>
      <c r="B3703" s="49"/>
    </row>
    <row r="3704" spans="1:2">
      <c r="A3704" s="46"/>
      <c r="B3704" s="49"/>
    </row>
    <row r="3705" spans="1:2">
      <c r="A3705" s="46"/>
      <c r="B3705" s="49"/>
    </row>
    <row r="3706" spans="1:2">
      <c r="A3706" s="46"/>
      <c r="B3706" s="49"/>
    </row>
    <row r="3707" spans="1:2">
      <c r="A3707" s="46"/>
      <c r="B3707" s="49"/>
    </row>
    <row r="3708" spans="1:2">
      <c r="A3708" s="46"/>
      <c r="B3708" s="49"/>
    </row>
    <row r="3709" spans="1:2">
      <c r="A3709" s="46"/>
      <c r="B3709" s="49"/>
    </row>
    <row r="3710" spans="1:2">
      <c r="A3710" s="46"/>
      <c r="B3710" s="49"/>
    </row>
    <row r="3711" spans="1:2">
      <c r="A3711" s="46"/>
      <c r="B3711" s="49"/>
    </row>
    <row r="3712" spans="1:2">
      <c r="A3712" s="46"/>
      <c r="B3712" s="49"/>
    </row>
    <row r="3713" spans="1:2">
      <c r="A3713" s="46"/>
      <c r="B3713" s="49"/>
    </row>
    <row r="3714" spans="1:2">
      <c r="A3714" s="46"/>
      <c r="B3714" s="49"/>
    </row>
    <row r="3715" spans="1:2">
      <c r="A3715" s="46"/>
      <c r="B3715" s="49"/>
    </row>
    <row r="3716" spans="1:2">
      <c r="A3716" s="46"/>
      <c r="B3716" s="49"/>
    </row>
    <row r="3717" spans="1:2">
      <c r="A3717" s="46"/>
      <c r="B3717" s="49"/>
    </row>
    <row r="3718" spans="1:2">
      <c r="A3718" s="46"/>
      <c r="B3718" s="49"/>
    </row>
    <row r="3719" spans="1:2">
      <c r="A3719" s="46"/>
      <c r="B3719" s="49"/>
    </row>
    <row r="3720" spans="1:2">
      <c r="A3720" s="46"/>
      <c r="B3720" s="49"/>
    </row>
    <row r="3721" spans="1:2">
      <c r="A3721" s="46"/>
      <c r="B3721" s="49"/>
    </row>
    <row r="3722" spans="1:2">
      <c r="A3722" s="46"/>
      <c r="B3722" s="49"/>
    </row>
    <row r="3723" spans="1:2">
      <c r="A3723" s="46"/>
      <c r="B3723" s="49"/>
    </row>
    <row r="3724" spans="1:2">
      <c r="A3724" s="46"/>
      <c r="B3724" s="49"/>
    </row>
    <row r="3725" spans="1:2">
      <c r="A3725" s="46"/>
      <c r="B3725" s="49"/>
    </row>
    <row r="3726" spans="1:2">
      <c r="A3726" s="46"/>
      <c r="B3726" s="49"/>
    </row>
    <row r="3727" spans="1:2">
      <c r="A3727" s="46"/>
      <c r="B3727" s="49"/>
    </row>
    <row r="3728" spans="1:2">
      <c r="A3728" s="46"/>
      <c r="B3728" s="49"/>
    </row>
    <row r="3729" spans="1:2">
      <c r="A3729" s="46"/>
      <c r="B3729" s="49"/>
    </row>
    <row r="3730" spans="1:2">
      <c r="A3730" s="46"/>
      <c r="B3730" s="49"/>
    </row>
    <row r="3731" spans="1:2">
      <c r="A3731" s="46"/>
      <c r="B3731" s="49"/>
    </row>
    <row r="3732" spans="1:2">
      <c r="A3732" s="46"/>
      <c r="B3732" s="49"/>
    </row>
    <row r="3733" spans="1:2">
      <c r="A3733" s="46"/>
      <c r="B3733" s="49"/>
    </row>
    <row r="3734" spans="1:2">
      <c r="A3734" s="46"/>
      <c r="B3734" s="49"/>
    </row>
    <row r="3735" spans="1:2">
      <c r="A3735" s="46"/>
      <c r="B3735" s="49"/>
    </row>
    <row r="3736" spans="1:2">
      <c r="A3736" s="46"/>
      <c r="B3736" s="49"/>
    </row>
    <row r="3737" spans="1:2">
      <c r="A3737" s="46"/>
      <c r="B3737" s="49"/>
    </row>
    <row r="3738" spans="1:2">
      <c r="A3738" s="46"/>
      <c r="B3738" s="49"/>
    </row>
    <row r="3739" spans="1:2">
      <c r="A3739" s="46"/>
      <c r="B3739" s="49"/>
    </row>
    <row r="3740" spans="1:2">
      <c r="A3740" s="46"/>
      <c r="B3740" s="49"/>
    </row>
    <row r="3741" spans="1:2">
      <c r="A3741" s="46"/>
      <c r="B3741" s="49"/>
    </row>
    <row r="3742" spans="1:2">
      <c r="A3742" s="46"/>
      <c r="B3742" s="49"/>
    </row>
    <row r="3743" spans="1:2">
      <c r="A3743" s="46"/>
      <c r="B3743" s="49"/>
    </row>
    <row r="3744" spans="1:2">
      <c r="A3744" s="46"/>
      <c r="B3744" s="49"/>
    </row>
    <row r="3745" spans="1:2">
      <c r="A3745" s="46"/>
      <c r="B3745" s="49"/>
    </row>
    <row r="3746" spans="1:2">
      <c r="A3746" s="46"/>
      <c r="B3746" s="49"/>
    </row>
    <row r="3747" spans="1:2">
      <c r="A3747" s="46"/>
      <c r="B3747" s="49"/>
    </row>
    <row r="3748" spans="1:2">
      <c r="A3748" s="46"/>
      <c r="B3748" s="49"/>
    </row>
    <row r="3749" spans="1:2">
      <c r="A3749" s="46"/>
      <c r="B3749" s="49"/>
    </row>
    <row r="3750" spans="1:2">
      <c r="A3750" s="46"/>
      <c r="B3750" s="49"/>
    </row>
    <row r="3751" spans="1:2">
      <c r="A3751" s="46"/>
      <c r="B3751" s="49"/>
    </row>
    <row r="3752" spans="1:2">
      <c r="A3752" s="46"/>
      <c r="B3752" s="49"/>
    </row>
    <row r="3753" spans="1:2">
      <c r="A3753" s="46"/>
      <c r="B3753" s="49"/>
    </row>
    <row r="3754" spans="1:2">
      <c r="A3754" s="46"/>
      <c r="B3754" s="49"/>
    </row>
    <row r="3755" spans="1:2">
      <c r="A3755" s="46"/>
      <c r="B3755" s="49"/>
    </row>
    <row r="3756" spans="1:2">
      <c r="A3756" s="46"/>
      <c r="B3756" s="49"/>
    </row>
    <row r="3757" spans="1:2">
      <c r="A3757" s="46"/>
      <c r="B3757" s="49"/>
    </row>
    <row r="3758" spans="1:2">
      <c r="A3758" s="46"/>
      <c r="B3758" s="49"/>
    </row>
    <row r="3759" spans="1:2">
      <c r="A3759" s="46"/>
      <c r="B3759" s="49"/>
    </row>
    <row r="3760" spans="1:2">
      <c r="A3760" s="46"/>
      <c r="B3760" s="49"/>
    </row>
    <row r="3761" spans="1:2">
      <c r="A3761" s="46"/>
      <c r="B3761" s="49"/>
    </row>
    <row r="3762" spans="1:2">
      <c r="A3762" s="46"/>
      <c r="B3762" s="49"/>
    </row>
    <row r="3763" spans="1:2">
      <c r="A3763" s="46"/>
      <c r="B3763" s="49"/>
    </row>
    <row r="3764" spans="1:2">
      <c r="A3764" s="46"/>
      <c r="B3764" s="49"/>
    </row>
    <row r="3765" spans="1:2">
      <c r="A3765" s="46"/>
      <c r="B3765" s="49"/>
    </row>
    <row r="3766" spans="1:2">
      <c r="A3766" s="46"/>
      <c r="B3766" s="49"/>
    </row>
    <row r="3767" spans="1:2">
      <c r="A3767" s="46"/>
      <c r="B3767" s="49"/>
    </row>
    <row r="3768" spans="1:2">
      <c r="A3768" s="46"/>
      <c r="B3768" s="49"/>
    </row>
    <row r="3769" spans="1:2">
      <c r="A3769" s="46"/>
      <c r="B3769" s="49"/>
    </row>
    <row r="3770" spans="1:2">
      <c r="A3770" s="46"/>
      <c r="B3770" s="49"/>
    </row>
    <row r="3771" spans="1:2">
      <c r="A3771" s="46"/>
      <c r="B3771" s="49"/>
    </row>
    <row r="3772" spans="1:2">
      <c r="A3772" s="46"/>
      <c r="B3772" s="49"/>
    </row>
    <row r="3773" spans="1:2">
      <c r="A3773" s="46"/>
      <c r="B3773" s="49"/>
    </row>
    <row r="3774" spans="1:2">
      <c r="A3774" s="46"/>
      <c r="B3774" s="49"/>
    </row>
    <row r="3775" spans="1:2">
      <c r="A3775" s="46"/>
      <c r="B3775" s="49"/>
    </row>
    <row r="3776" spans="1:2">
      <c r="A3776" s="46"/>
      <c r="B3776" s="49"/>
    </row>
    <row r="3777" spans="1:2">
      <c r="A3777" s="46"/>
      <c r="B3777" s="49"/>
    </row>
    <row r="3778" spans="1:2">
      <c r="A3778" s="46"/>
      <c r="B3778" s="49"/>
    </row>
    <row r="3779" spans="1:2">
      <c r="A3779" s="46"/>
      <c r="B3779" s="49"/>
    </row>
    <row r="3780" spans="1:2">
      <c r="A3780" s="46"/>
      <c r="B3780" s="49"/>
    </row>
    <row r="3781" spans="1:2">
      <c r="A3781" s="46"/>
      <c r="B3781" s="49"/>
    </row>
    <row r="3782" spans="1:2">
      <c r="A3782" s="46"/>
      <c r="B3782" s="49"/>
    </row>
    <row r="3783" spans="1:2">
      <c r="A3783" s="46"/>
      <c r="B3783" s="49"/>
    </row>
    <row r="3784" spans="1:2">
      <c r="A3784" s="46"/>
      <c r="B3784" s="49"/>
    </row>
    <row r="3785" spans="1:2">
      <c r="A3785" s="46"/>
      <c r="B3785" s="49"/>
    </row>
    <row r="3786" spans="1:2">
      <c r="A3786" s="46"/>
      <c r="B3786" s="49"/>
    </row>
    <row r="3787" spans="1:2">
      <c r="A3787" s="46"/>
      <c r="B3787" s="49"/>
    </row>
    <row r="3788" spans="1:2">
      <c r="A3788" s="46"/>
      <c r="B3788" s="49"/>
    </row>
    <row r="3789" spans="1:2">
      <c r="A3789" s="46"/>
      <c r="B3789" s="49"/>
    </row>
    <row r="3790" spans="1:2">
      <c r="A3790" s="46"/>
      <c r="B3790" s="49"/>
    </row>
    <row r="3791" spans="1:2">
      <c r="A3791" s="46"/>
      <c r="B3791" s="49"/>
    </row>
    <row r="3792" spans="1:2">
      <c r="A3792" s="46"/>
      <c r="B3792" s="49"/>
    </row>
    <row r="3793" spans="1:2">
      <c r="A3793" s="46"/>
      <c r="B3793" s="49"/>
    </row>
    <row r="3794" spans="1:2">
      <c r="A3794" s="46"/>
      <c r="B3794" s="49"/>
    </row>
    <row r="3795" spans="1:2">
      <c r="A3795" s="46"/>
      <c r="B3795" s="49"/>
    </row>
    <row r="3796" spans="1:2">
      <c r="A3796" s="46"/>
      <c r="B3796" s="49"/>
    </row>
    <row r="3797" spans="1:2">
      <c r="A3797" s="46"/>
      <c r="B3797" s="49"/>
    </row>
    <row r="3798" spans="1:2">
      <c r="A3798" s="46"/>
      <c r="B3798" s="49"/>
    </row>
    <row r="3799" spans="1:2">
      <c r="A3799" s="46"/>
      <c r="B3799" s="49"/>
    </row>
    <row r="3800" spans="1:2">
      <c r="A3800" s="46"/>
      <c r="B3800" s="49"/>
    </row>
    <row r="3801" spans="1:2">
      <c r="A3801" s="46"/>
      <c r="B3801" s="49"/>
    </row>
    <row r="3802" spans="1:2">
      <c r="A3802" s="46"/>
      <c r="B3802" s="49"/>
    </row>
    <row r="3803" spans="1:2">
      <c r="A3803" s="46"/>
      <c r="B3803" s="49"/>
    </row>
    <row r="3804" spans="1:2">
      <c r="A3804" s="46"/>
      <c r="B3804" s="49"/>
    </row>
    <row r="3805" spans="1:2">
      <c r="A3805" s="46"/>
      <c r="B3805" s="49"/>
    </row>
    <row r="3806" spans="1:2">
      <c r="A3806" s="46"/>
      <c r="B3806" s="49"/>
    </row>
    <row r="3807" spans="1:2">
      <c r="A3807" s="46"/>
      <c r="B3807" s="49"/>
    </row>
    <row r="3808" spans="1:2">
      <c r="A3808" s="46"/>
      <c r="B3808" s="49"/>
    </row>
    <row r="3809" spans="1:2">
      <c r="A3809" s="46"/>
      <c r="B3809" s="49"/>
    </row>
    <row r="3810" spans="1:2">
      <c r="A3810" s="46"/>
      <c r="B3810" s="49"/>
    </row>
    <row r="3811" spans="1:2">
      <c r="A3811" s="46"/>
      <c r="B3811" s="49"/>
    </row>
    <row r="3812" spans="1:2">
      <c r="A3812" s="46"/>
      <c r="B3812" s="49"/>
    </row>
    <row r="3813" spans="1:2">
      <c r="A3813" s="46"/>
      <c r="B3813" s="49"/>
    </row>
    <row r="3814" spans="1:2">
      <c r="A3814" s="46"/>
      <c r="B3814" s="49"/>
    </row>
    <row r="3815" spans="1:2">
      <c r="A3815" s="46"/>
      <c r="B3815" s="49"/>
    </row>
    <row r="3816" spans="1:2">
      <c r="A3816" s="46"/>
      <c r="B3816" s="49"/>
    </row>
    <row r="3817" spans="1:2">
      <c r="A3817" s="46"/>
      <c r="B3817" s="49"/>
    </row>
    <row r="3818" spans="1:2">
      <c r="A3818" s="46"/>
      <c r="B3818" s="49"/>
    </row>
    <row r="3819" spans="1:2">
      <c r="A3819" s="46"/>
      <c r="B3819" s="49"/>
    </row>
    <row r="3820" spans="1:2">
      <c r="A3820" s="46"/>
      <c r="B3820" s="49"/>
    </row>
    <row r="3821" spans="1:2">
      <c r="A3821" s="46"/>
      <c r="B3821" s="49"/>
    </row>
    <row r="3822" spans="1:2">
      <c r="A3822" s="46"/>
      <c r="B3822" s="49"/>
    </row>
    <row r="3823" spans="1:2">
      <c r="A3823" s="46"/>
      <c r="B3823" s="49"/>
    </row>
    <row r="3824" spans="1:2">
      <c r="A3824" s="46"/>
      <c r="B3824" s="49"/>
    </row>
    <row r="3825" spans="1:2">
      <c r="A3825" s="46"/>
      <c r="B3825" s="49"/>
    </row>
    <row r="3826" spans="1:2">
      <c r="A3826" s="46"/>
      <c r="B3826" s="49"/>
    </row>
    <row r="3827" spans="1:2">
      <c r="A3827" s="46"/>
      <c r="B3827" s="49"/>
    </row>
    <row r="3828" spans="1:2">
      <c r="A3828" s="46"/>
      <c r="B3828" s="49"/>
    </row>
    <row r="3829" spans="1:2">
      <c r="A3829" s="46"/>
      <c r="B3829" s="49"/>
    </row>
    <row r="3830" spans="1:2">
      <c r="A3830" s="46"/>
      <c r="B3830" s="49"/>
    </row>
    <row r="3831" spans="1:2">
      <c r="A3831" s="46"/>
      <c r="B3831" s="49"/>
    </row>
    <row r="3832" spans="1:2">
      <c r="A3832" s="46"/>
      <c r="B3832" s="49"/>
    </row>
    <row r="3833" spans="1:2">
      <c r="A3833" s="46"/>
      <c r="B3833" s="49"/>
    </row>
    <row r="3834" spans="1:2">
      <c r="A3834" s="46"/>
      <c r="B3834" s="49"/>
    </row>
    <row r="3835" spans="1:2">
      <c r="A3835" s="46"/>
      <c r="B3835" s="49"/>
    </row>
    <row r="3836" spans="1:2">
      <c r="A3836" s="46"/>
      <c r="B3836" s="49"/>
    </row>
    <row r="3837" spans="1:2">
      <c r="A3837" s="46"/>
      <c r="B3837" s="49"/>
    </row>
    <row r="3838" spans="1:2">
      <c r="A3838" s="46"/>
      <c r="B3838" s="49"/>
    </row>
    <row r="3839" spans="1:2">
      <c r="A3839" s="46"/>
      <c r="B3839" s="49"/>
    </row>
    <row r="3840" spans="1:2">
      <c r="A3840" s="46"/>
      <c r="B3840" s="49"/>
    </row>
    <row r="3841" spans="1:2">
      <c r="A3841" s="46"/>
      <c r="B3841" s="49"/>
    </row>
    <row r="3842" spans="1:2">
      <c r="A3842" s="46"/>
      <c r="B3842" s="49"/>
    </row>
    <row r="3843" spans="1:2">
      <c r="A3843" s="46"/>
      <c r="B3843" s="49"/>
    </row>
    <row r="3844" spans="1:2">
      <c r="A3844" s="46"/>
      <c r="B3844" s="49"/>
    </row>
    <row r="3845" spans="1:2">
      <c r="A3845" s="46"/>
      <c r="B3845" s="49"/>
    </row>
    <row r="3846" spans="1:2">
      <c r="A3846" s="46"/>
      <c r="B3846" s="49"/>
    </row>
    <row r="3847" spans="1:2">
      <c r="A3847" s="46"/>
      <c r="B3847" s="49"/>
    </row>
    <row r="3848" spans="1:2">
      <c r="A3848" s="46"/>
      <c r="B3848" s="49"/>
    </row>
    <row r="3849" spans="1:2">
      <c r="A3849" s="46"/>
      <c r="B3849" s="49"/>
    </row>
    <row r="3850" spans="1:2">
      <c r="A3850" s="46"/>
      <c r="B3850" s="49"/>
    </row>
    <row r="3851" spans="1:2">
      <c r="A3851" s="46"/>
      <c r="B3851" s="49"/>
    </row>
    <row r="3852" spans="1:2">
      <c r="A3852" s="46"/>
      <c r="B3852" s="49"/>
    </row>
    <row r="3853" spans="1:2">
      <c r="A3853" s="46"/>
      <c r="B3853" s="49"/>
    </row>
    <row r="3854" spans="1:2">
      <c r="A3854" s="46"/>
      <c r="B3854" s="49"/>
    </row>
    <row r="3855" spans="1:2">
      <c r="A3855" s="46"/>
      <c r="B3855" s="49"/>
    </row>
    <row r="3856" spans="1:2">
      <c r="A3856" s="46"/>
      <c r="B3856" s="49"/>
    </row>
    <row r="3857" spans="1:2">
      <c r="A3857" s="46"/>
      <c r="B3857" s="49"/>
    </row>
    <row r="3858" spans="1:2">
      <c r="A3858" s="46"/>
      <c r="B3858" s="49"/>
    </row>
    <row r="3859" spans="1:2">
      <c r="A3859" s="46"/>
      <c r="B3859" s="49"/>
    </row>
    <row r="3860" spans="1:2">
      <c r="A3860" s="46"/>
      <c r="B3860" s="49"/>
    </row>
    <row r="3861" spans="1:2">
      <c r="A3861" s="46"/>
      <c r="B3861" s="49"/>
    </row>
    <row r="3862" spans="1:2">
      <c r="A3862" s="46"/>
      <c r="B3862" s="49"/>
    </row>
    <row r="3863" spans="1:2">
      <c r="A3863" s="46"/>
      <c r="B3863" s="49"/>
    </row>
    <row r="3864" spans="1:2">
      <c r="A3864" s="46"/>
      <c r="B3864" s="49"/>
    </row>
    <row r="3865" spans="1:2">
      <c r="A3865" s="46"/>
      <c r="B3865" s="49"/>
    </row>
    <row r="3866" spans="1:2">
      <c r="A3866" s="46"/>
      <c r="B3866" s="49"/>
    </row>
    <row r="3867" spans="1:2">
      <c r="A3867" s="46"/>
      <c r="B3867" s="49"/>
    </row>
    <row r="3868" spans="1:2">
      <c r="A3868" s="46"/>
      <c r="B3868" s="49"/>
    </row>
    <row r="3869" spans="1:2">
      <c r="A3869" s="46"/>
      <c r="B3869" s="49"/>
    </row>
    <row r="3870" spans="1:2">
      <c r="A3870" s="46"/>
      <c r="B3870" s="49"/>
    </row>
    <row r="3871" spans="1:2">
      <c r="A3871" s="46"/>
      <c r="B3871" s="49"/>
    </row>
    <row r="3872" spans="1:2">
      <c r="A3872" s="46"/>
      <c r="B3872" s="49"/>
    </row>
    <row r="3873" spans="1:2">
      <c r="A3873" s="46"/>
      <c r="B3873" s="49"/>
    </row>
    <row r="3874" spans="1:2">
      <c r="A3874" s="46"/>
      <c r="B3874" s="49"/>
    </row>
    <row r="3875" spans="1:2">
      <c r="A3875" s="46"/>
      <c r="B3875" s="49"/>
    </row>
    <row r="3876" spans="1:2">
      <c r="A3876" s="46"/>
      <c r="B3876" s="49"/>
    </row>
    <row r="3877" spans="1:2">
      <c r="A3877" s="46"/>
      <c r="B3877" s="49"/>
    </row>
    <row r="3878" spans="1:2">
      <c r="A3878" s="46"/>
      <c r="B3878" s="49"/>
    </row>
    <row r="3879" spans="1:2">
      <c r="A3879" s="46"/>
      <c r="B3879" s="49"/>
    </row>
    <row r="3880" spans="1:2">
      <c r="A3880" s="46"/>
      <c r="B3880" s="49"/>
    </row>
    <row r="3881" spans="1:2">
      <c r="A3881" s="46"/>
      <c r="B3881" s="49"/>
    </row>
    <row r="3882" spans="1:2">
      <c r="A3882" s="46"/>
      <c r="B3882" s="49"/>
    </row>
    <row r="3883" spans="1:2">
      <c r="A3883" s="46"/>
      <c r="B3883" s="49"/>
    </row>
    <row r="3884" spans="1:2">
      <c r="A3884" s="46"/>
      <c r="B3884" s="49"/>
    </row>
    <row r="3885" spans="1:2">
      <c r="A3885" s="46"/>
      <c r="B3885" s="49"/>
    </row>
    <row r="3886" spans="1:2">
      <c r="A3886" s="46"/>
      <c r="B3886" s="49"/>
    </row>
    <row r="3887" spans="1:2">
      <c r="A3887" s="46"/>
      <c r="B3887" s="49"/>
    </row>
    <row r="3888" spans="1:2">
      <c r="A3888" s="46"/>
      <c r="B3888" s="49"/>
    </row>
    <row r="3889" spans="1:2">
      <c r="A3889" s="46"/>
      <c r="B3889" s="49"/>
    </row>
    <row r="3890" spans="1:2">
      <c r="A3890" s="46"/>
      <c r="B3890" s="49"/>
    </row>
    <row r="3891" spans="1:2">
      <c r="A3891" s="46"/>
      <c r="B3891" s="49"/>
    </row>
    <row r="3892" spans="1:2">
      <c r="A3892" s="46"/>
      <c r="B3892" s="49"/>
    </row>
    <row r="3893" spans="1:2">
      <c r="A3893" s="46"/>
      <c r="B3893" s="49"/>
    </row>
    <row r="3894" spans="1:2">
      <c r="A3894" s="46"/>
      <c r="B3894" s="49"/>
    </row>
    <row r="3895" spans="1:2">
      <c r="A3895" s="46"/>
      <c r="B3895" s="49"/>
    </row>
    <row r="3896" spans="1:2">
      <c r="A3896" s="46"/>
      <c r="B3896" s="49"/>
    </row>
    <row r="3897" spans="1:2">
      <c r="A3897" s="46"/>
      <c r="B3897" s="49"/>
    </row>
    <row r="3898" spans="1:2">
      <c r="A3898" s="46"/>
      <c r="B3898" s="49"/>
    </row>
    <row r="3899" spans="1:2">
      <c r="A3899" s="46"/>
      <c r="B3899" s="49"/>
    </row>
    <row r="3900" spans="1:2">
      <c r="A3900" s="46"/>
      <c r="B3900" s="49"/>
    </row>
    <row r="3901" spans="1:2">
      <c r="A3901" s="46"/>
      <c r="B3901" s="49"/>
    </row>
    <row r="3902" spans="1:2">
      <c r="A3902" s="46"/>
      <c r="B3902" s="49"/>
    </row>
    <row r="3903" spans="1:2">
      <c r="A3903" s="46"/>
      <c r="B3903" s="49"/>
    </row>
    <row r="3904" spans="1:2">
      <c r="A3904" s="46"/>
      <c r="B3904" s="49"/>
    </row>
    <row r="3905" spans="1:2">
      <c r="A3905" s="46"/>
      <c r="B3905" s="49"/>
    </row>
    <row r="3906" spans="1:2">
      <c r="A3906" s="46"/>
      <c r="B3906" s="49"/>
    </row>
    <row r="3907" spans="1:2">
      <c r="A3907" s="46"/>
      <c r="B3907" s="49"/>
    </row>
    <row r="3908" spans="1:2">
      <c r="A3908" s="46"/>
      <c r="B3908" s="49"/>
    </row>
    <row r="3909" spans="1:2">
      <c r="A3909" s="46"/>
      <c r="B3909" s="49"/>
    </row>
    <row r="3910" spans="1:2">
      <c r="A3910" s="46"/>
      <c r="B3910" s="49"/>
    </row>
    <row r="3911" spans="1:2">
      <c r="A3911" s="46"/>
      <c r="B3911" s="49"/>
    </row>
    <row r="3912" spans="1:2">
      <c r="A3912" s="46"/>
      <c r="B3912" s="49"/>
    </row>
    <row r="3913" spans="1:2">
      <c r="A3913" s="46"/>
      <c r="B3913" s="49"/>
    </row>
    <row r="3914" spans="1:2">
      <c r="A3914" s="46"/>
      <c r="B3914" s="49"/>
    </row>
    <row r="3915" spans="1:2">
      <c r="A3915" s="46"/>
      <c r="B3915" s="49"/>
    </row>
    <row r="3916" spans="1:2">
      <c r="A3916" s="46"/>
      <c r="B3916" s="49"/>
    </row>
    <row r="3917" spans="1:2">
      <c r="A3917" s="46"/>
      <c r="B3917" s="49"/>
    </row>
    <row r="3918" spans="1:2">
      <c r="A3918" s="46"/>
      <c r="B3918" s="49"/>
    </row>
    <row r="3919" spans="1:2">
      <c r="A3919" s="46"/>
      <c r="B3919" s="49"/>
    </row>
    <row r="3920" spans="1:2">
      <c r="A3920" s="46"/>
      <c r="B3920" s="49"/>
    </row>
    <row r="3921" spans="1:2">
      <c r="A3921" s="46"/>
      <c r="B3921" s="49"/>
    </row>
    <row r="3922" spans="1:2">
      <c r="A3922" s="46"/>
      <c r="B3922" s="49"/>
    </row>
    <row r="3923" spans="1:2">
      <c r="A3923" s="46"/>
      <c r="B3923" s="49"/>
    </row>
    <row r="3924" spans="1:2">
      <c r="A3924" s="46"/>
      <c r="B3924" s="49"/>
    </row>
    <row r="3925" spans="1:2">
      <c r="A3925" s="46"/>
      <c r="B3925" s="49"/>
    </row>
    <row r="3926" spans="1:2">
      <c r="A3926" s="46"/>
      <c r="B3926" s="49"/>
    </row>
    <row r="3927" spans="1:2">
      <c r="A3927" s="46"/>
      <c r="B3927" s="49"/>
    </row>
    <row r="3928" spans="1:2">
      <c r="A3928" s="46"/>
      <c r="B3928" s="49"/>
    </row>
    <row r="3929" spans="1:2">
      <c r="A3929" s="46"/>
      <c r="B3929" s="49"/>
    </row>
    <row r="3930" spans="1:2">
      <c r="A3930" s="46"/>
      <c r="B3930" s="49"/>
    </row>
    <row r="3931" spans="1:2">
      <c r="A3931" s="46"/>
      <c r="B3931" s="49"/>
    </row>
    <row r="3932" spans="1:2">
      <c r="A3932" s="46"/>
      <c r="B3932" s="49"/>
    </row>
    <row r="3933" spans="1:2">
      <c r="A3933" s="46"/>
      <c r="B3933" s="49"/>
    </row>
    <row r="3934" spans="1:2">
      <c r="A3934" s="46"/>
      <c r="B3934" s="49"/>
    </row>
    <row r="3935" spans="1:2">
      <c r="A3935" s="46"/>
      <c r="B3935" s="49"/>
    </row>
    <row r="3936" spans="1:2">
      <c r="A3936" s="46"/>
      <c r="B3936" s="49"/>
    </row>
    <row r="3937" spans="1:2">
      <c r="A3937" s="46"/>
      <c r="B3937" s="49"/>
    </row>
    <row r="3938" spans="1:2">
      <c r="A3938" s="46"/>
      <c r="B3938" s="49"/>
    </row>
    <row r="3939" spans="1:2">
      <c r="A3939" s="46"/>
      <c r="B3939" s="49"/>
    </row>
    <row r="3940" spans="1:2">
      <c r="A3940" s="46"/>
      <c r="B3940" s="49"/>
    </row>
    <row r="3941" spans="1:2">
      <c r="A3941" s="46"/>
      <c r="B3941" s="49"/>
    </row>
    <row r="3942" spans="1:2">
      <c r="A3942" s="46"/>
      <c r="B3942" s="49"/>
    </row>
    <row r="3943" spans="1:2">
      <c r="A3943" s="46"/>
      <c r="B3943" s="49"/>
    </row>
    <row r="3944" spans="1:2">
      <c r="A3944" s="46"/>
      <c r="B3944" s="49"/>
    </row>
    <row r="3945" spans="1:2">
      <c r="A3945" s="46"/>
      <c r="B3945" s="49"/>
    </row>
    <row r="3946" spans="1:2">
      <c r="A3946" s="46"/>
      <c r="B3946" s="49"/>
    </row>
    <row r="3947" spans="1:2">
      <c r="A3947" s="46"/>
      <c r="B3947" s="49"/>
    </row>
    <row r="3948" spans="1:2">
      <c r="A3948" s="46"/>
      <c r="B3948" s="49"/>
    </row>
    <row r="3949" spans="1:2">
      <c r="A3949" s="46"/>
      <c r="B3949" s="49"/>
    </row>
    <row r="3950" spans="1:2">
      <c r="A3950" s="46"/>
      <c r="B3950" s="49"/>
    </row>
    <row r="3951" spans="1:2">
      <c r="A3951" s="46"/>
      <c r="B3951" s="49"/>
    </row>
    <row r="3952" spans="1:2">
      <c r="A3952" s="46"/>
      <c r="B3952" s="49"/>
    </row>
    <row r="3953" spans="1:2">
      <c r="A3953" s="46"/>
      <c r="B3953" s="49"/>
    </row>
    <row r="3954" spans="1:2">
      <c r="A3954" s="46"/>
      <c r="B3954" s="49"/>
    </row>
    <row r="3955" spans="1:2">
      <c r="A3955" s="46"/>
      <c r="B3955" s="49"/>
    </row>
    <row r="3956" spans="1:2">
      <c r="A3956" s="46"/>
      <c r="B3956" s="49"/>
    </row>
    <row r="3957" spans="1:2">
      <c r="A3957" s="46"/>
      <c r="B3957" s="49"/>
    </row>
    <row r="3958" spans="1:2">
      <c r="A3958" s="46"/>
      <c r="B3958" s="49"/>
    </row>
    <row r="3959" spans="1:2">
      <c r="A3959" s="46"/>
      <c r="B3959" s="49"/>
    </row>
    <row r="3960" spans="1:2">
      <c r="A3960" s="46"/>
      <c r="B3960" s="49"/>
    </row>
    <row r="3961" spans="1:2">
      <c r="A3961" s="46"/>
      <c r="B3961" s="49"/>
    </row>
    <row r="3962" spans="1:2">
      <c r="A3962" s="46"/>
      <c r="B3962" s="49"/>
    </row>
    <row r="3963" spans="1:2">
      <c r="A3963" s="46"/>
      <c r="B3963" s="49"/>
    </row>
    <row r="3964" spans="1:2">
      <c r="A3964" s="46"/>
      <c r="B3964" s="49"/>
    </row>
    <row r="3965" spans="1:2">
      <c r="A3965" s="46"/>
      <c r="B3965" s="49"/>
    </row>
    <row r="3966" spans="1:2">
      <c r="A3966" s="46"/>
      <c r="B3966" s="49"/>
    </row>
    <row r="3967" spans="1:2">
      <c r="A3967" s="46"/>
      <c r="B3967" s="49"/>
    </row>
    <row r="3968" spans="1:2">
      <c r="A3968" s="46"/>
      <c r="B3968" s="49"/>
    </row>
    <row r="3969" spans="1:2">
      <c r="A3969" s="46"/>
      <c r="B3969" s="49"/>
    </row>
    <row r="3970" spans="1:2">
      <c r="A3970" s="46"/>
      <c r="B3970" s="49"/>
    </row>
    <row r="3971" spans="1:2">
      <c r="A3971" s="46"/>
      <c r="B3971" s="49"/>
    </row>
    <row r="3972" spans="1:2">
      <c r="A3972" s="46"/>
      <c r="B3972" s="49"/>
    </row>
    <row r="3973" spans="1:2">
      <c r="A3973" s="46"/>
      <c r="B3973" s="49"/>
    </row>
    <row r="3974" spans="1:2">
      <c r="A3974" s="46"/>
      <c r="B3974" s="49"/>
    </row>
    <row r="3975" spans="1:2">
      <c r="A3975" s="46"/>
      <c r="B3975" s="49"/>
    </row>
    <row r="3976" spans="1:2">
      <c r="A3976" s="46"/>
      <c r="B3976" s="49"/>
    </row>
    <row r="3977" spans="1:2">
      <c r="A3977" s="46"/>
      <c r="B3977" s="49"/>
    </row>
    <row r="3978" spans="1:2">
      <c r="A3978" s="46"/>
      <c r="B3978" s="49"/>
    </row>
    <row r="3979" spans="1:2">
      <c r="A3979" s="46"/>
      <c r="B3979" s="49"/>
    </row>
    <row r="3980" spans="1:2">
      <c r="A3980" s="46"/>
      <c r="B3980" s="49"/>
    </row>
    <row r="3981" spans="1:2">
      <c r="A3981" s="46"/>
      <c r="B3981" s="49"/>
    </row>
    <row r="3982" spans="1:2">
      <c r="A3982" s="46"/>
      <c r="B3982" s="49"/>
    </row>
    <row r="3983" spans="1:2">
      <c r="A3983" s="46"/>
      <c r="B3983" s="49"/>
    </row>
    <row r="3984" spans="1:2">
      <c r="A3984" s="46"/>
      <c r="B3984" s="49"/>
    </row>
    <row r="3985" spans="1:2">
      <c r="A3985" s="46"/>
      <c r="B3985" s="49"/>
    </row>
    <row r="3986" spans="1:2">
      <c r="A3986" s="46"/>
      <c r="B3986" s="49"/>
    </row>
    <row r="3987" spans="1:2">
      <c r="A3987" s="46"/>
      <c r="B3987" s="49"/>
    </row>
    <row r="3988" spans="1:2">
      <c r="A3988" s="46"/>
      <c r="B3988" s="49"/>
    </row>
    <row r="3989" spans="1:2">
      <c r="A3989" s="46"/>
      <c r="B3989" s="49"/>
    </row>
    <row r="3990" spans="1:2">
      <c r="A3990" s="46"/>
      <c r="B3990" s="49"/>
    </row>
    <row r="3991" spans="1:2">
      <c r="A3991" s="46"/>
      <c r="B3991" s="49"/>
    </row>
    <row r="3992" spans="1:2">
      <c r="A3992" s="46"/>
      <c r="B3992" s="49"/>
    </row>
    <row r="3993" spans="1:2">
      <c r="A3993" s="46"/>
      <c r="B3993" s="49"/>
    </row>
    <row r="3994" spans="1:2">
      <c r="A3994" s="46"/>
      <c r="B3994" s="49"/>
    </row>
    <row r="3995" spans="1:2">
      <c r="A3995" s="46"/>
      <c r="B3995" s="49"/>
    </row>
    <row r="3996" spans="1:2">
      <c r="A3996" s="46"/>
      <c r="B3996" s="49"/>
    </row>
    <row r="3997" spans="1:2">
      <c r="A3997" s="46"/>
      <c r="B3997" s="49"/>
    </row>
    <row r="3998" spans="1:2">
      <c r="A3998" s="46"/>
      <c r="B3998" s="49"/>
    </row>
    <row r="3999" spans="1:2">
      <c r="A3999" s="46"/>
      <c r="B3999" s="49"/>
    </row>
    <row r="4000" spans="1:2">
      <c r="A4000" s="46"/>
      <c r="B4000" s="49"/>
    </row>
    <row r="4001" spans="1:2">
      <c r="A4001" s="46"/>
      <c r="B4001" s="49"/>
    </row>
    <row r="4002" spans="1:2">
      <c r="A4002" s="46"/>
      <c r="B4002" s="49"/>
    </row>
    <row r="4003" spans="1:2">
      <c r="A4003" s="46"/>
      <c r="B4003" s="49"/>
    </row>
    <row r="4004" spans="1:2">
      <c r="A4004" s="46"/>
      <c r="B4004" s="49"/>
    </row>
    <row r="4005" spans="1:2">
      <c r="A4005" s="46"/>
      <c r="B4005" s="49"/>
    </row>
    <row r="4006" spans="1:2">
      <c r="A4006" s="46"/>
      <c r="B4006" s="49"/>
    </row>
    <row r="4007" spans="1:2">
      <c r="A4007" s="46"/>
      <c r="B4007" s="49"/>
    </row>
    <row r="4008" spans="1:2">
      <c r="A4008" s="46"/>
      <c r="B4008" s="49"/>
    </row>
    <row r="4009" spans="1:2">
      <c r="A4009" s="46"/>
      <c r="B4009" s="49"/>
    </row>
    <row r="4010" spans="1:2">
      <c r="A4010" s="46"/>
      <c r="B4010" s="49"/>
    </row>
    <row r="4011" spans="1:2">
      <c r="A4011" s="46"/>
      <c r="B4011" s="49"/>
    </row>
    <row r="4012" spans="1:2">
      <c r="A4012" s="46"/>
      <c r="B4012" s="49"/>
    </row>
    <row r="4013" spans="1:2">
      <c r="A4013" s="46"/>
      <c r="B4013" s="49"/>
    </row>
    <row r="4014" spans="1:2">
      <c r="A4014" s="46"/>
      <c r="B4014" s="49"/>
    </row>
    <row r="4015" spans="1:2">
      <c r="A4015" s="46"/>
      <c r="B4015" s="49"/>
    </row>
    <row r="4016" spans="1:2">
      <c r="A4016" s="46"/>
      <c r="B4016" s="49"/>
    </row>
    <row r="4017" spans="1:2">
      <c r="A4017" s="46"/>
      <c r="B4017" s="49"/>
    </row>
    <row r="4018" spans="1:2">
      <c r="A4018" s="46"/>
      <c r="B4018" s="49"/>
    </row>
    <row r="4019" spans="1:2">
      <c r="A4019" s="46"/>
      <c r="B4019" s="49"/>
    </row>
    <row r="4020" spans="1:2">
      <c r="A4020" s="46"/>
      <c r="B4020" s="49"/>
    </row>
    <row r="4021" spans="1:2">
      <c r="A4021" s="46"/>
      <c r="B4021" s="49"/>
    </row>
    <row r="4022" spans="1:2">
      <c r="A4022" s="46"/>
      <c r="B4022" s="49"/>
    </row>
    <row r="4023" spans="1:2">
      <c r="A4023" s="46"/>
      <c r="B4023" s="49"/>
    </row>
    <row r="4024" spans="1:2">
      <c r="A4024" s="46"/>
      <c r="B4024" s="49"/>
    </row>
    <row r="4025" spans="1:2">
      <c r="A4025" s="46"/>
      <c r="B4025" s="49"/>
    </row>
    <row r="4026" spans="1:2">
      <c r="A4026" s="46"/>
      <c r="B4026" s="49"/>
    </row>
    <row r="4027" spans="1:2">
      <c r="A4027" s="46"/>
      <c r="B4027" s="49"/>
    </row>
    <row r="4028" spans="1:2">
      <c r="A4028" s="46"/>
      <c r="B4028" s="49"/>
    </row>
    <row r="4029" spans="1:2">
      <c r="A4029" s="46"/>
      <c r="B4029" s="49"/>
    </row>
    <row r="4030" spans="1:2">
      <c r="A4030" s="46"/>
      <c r="B4030" s="49"/>
    </row>
    <row r="4031" spans="1:2">
      <c r="A4031" s="46"/>
      <c r="B4031" s="49"/>
    </row>
    <row r="4032" spans="1:2">
      <c r="A4032" s="46"/>
      <c r="B4032" s="49"/>
    </row>
    <row r="4033" spans="1:2">
      <c r="A4033" s="46"/>
      <c r="B4033" s="49"/>
    </row>
    <row r="4034" spans="1:2">
      <c r="A4034" s="46"/>
      <c r="B4034" s="49"/>
    </row>
    <row r="4035" spans="1:2">
      <c r="A4035" s="46"/>
      <c r="B4035" s="49"/>
    </row>
    <row r="4036" spans="1:2">
      <c r="A4036" s="46"/>
      <c r="B4036" s="49"/>
    </row>
    <row r="4037" spans="1:2">
      <c r="A4037" s="46"/>
      <c r="B4037" s="49"/>
    </row>
    <row r="4038" spans="1:2">
      <c r="A4038" s="46"/>
      <c r="B4038" s="49"/>
    </row>
    <row r="4039" spans="1:2">
      <c r="A4039" s="46"/>
      <c r="B4039" s="49"/>
    </row>
    <row r="4040" spans="1:2">
      <c r="A4040" s="46"/>
      <c r="B4040" s="49"/>
    </row>
    <row r="4041" spans="1:2">
      <c r="A4041" s="46"/>
      <c r="B4041" s="49"/>
    </row>
    <row r="4042" spans="1:2">
      <c r="A4042" s="46"/>
      <c r="B4042" s="49"/>
    </row>
    <row r="4043" spans="1:2">
      <c r="A4043" s="46"/>
      <c r="B4043" s="49"/>
    </row>
    <row r="4044" spans="1:2">
      <c r="A4044" s="46"/>
      <c r="B4044" s="49"/>
    </row>
    <row r="4045" spans="1:2">
      <c r="A4045" s="46"/>
      <c r="B4045" s="49"/>
    </row>
    <row r="4046" spans="1:2">
      <c r="A4046" s="46"/>
      <c r="B4046" s="49"/>
    </row>
    <row r="4047" spans="1:2">
      <c r="A4047" s="46"/>
      <c r="B4047" s="49"/>
    </row>
    <row r="4048" spans="1:2">
      <c r="A4048" s="46"/>
      <c r="B4048" s="49"/>
    </row>
    <row r="4049" spans="1:2">
      <c r="A4049" s="46"/>
      <c r="B4049" s="49"/>
    </row>
    <row r="4050" spans="1:2">
      <c r="A4050" s="46"/>
      <c r="B4050" s="49"/>
    </row>
    <row r="4051" spans="1:2">
      <c r="A4051" s="46"/>
      <c r="B4051" s="49"/>
    </row>
    <row r="4052" spans="1:2">
      <c r="A4052" s="46"/>
      <c r="B4052" s="49"/>
    </row>
    <row r="4053" spans="1:2">
      <c r="A4053" s="46"/>
      <c r="B4053" s="49"/>
    </row>
    <row r="4054" spans="1:2">
      <c r="A4054" s="46"/>
      <c r="B4054" s="49"/>
    </row>
    <row r="4055" spans="1:2">
      <c r="A4055" s="46"/>
      <c r="B4055" s="49"/>
    </row>
    <row r="4056" spans="1:2">
      <c r="A4056" s="46"/>
      <c r="B4056" s="49"/>
    </row>
    <row r="4057" spans="1:2">
      <c r="A4057" s="46"/>
      <c r="B4057" s="49"/>
    </row>
    <row r="4058" spans="1:2">
      <c r="A4058" s="46"/>
      <c r="B4058" s="49"/>
    </row>
    <row r="4059" spans="1:2">
      <c r="A4059" s="46"/>
      <c r="B4059" s="49"/>
    </row>
    <row r="4060" spans="1:2">
      <c r="A4060" s="46"/>
      <c r="B4060" s="49"/>
    </row>
    <row r="4061" spans="1:2">
      <c r="A4061" s="46"/>
      <c r="B4061" s="49"/>
    </row>
    <row r="4062" spans="1:2">
      <c r="A4062" s="46"/>
      <c r="B4062" s="49"/>
    </row>
    <row r="4063" spans="1:2">
      <c r="A4063" s="46"/>
      <c r="B4063" s="49"/>
    </row>
    <row r="4064" spans="1:2">
      <c r="A4064" s="46"/>
      <c r="B4064" s="49"/>
    </row>
    <row r="4065" spans="1:2">
      <c r="A4065" s="46"/>
      <c r="B4065" s="49"/>
    </row>
    <row r="4066" spans="1:2">
      <c r="A4066" s="46"/>
      <c r="B4066" s="49"/>
    </row>
    <row r="4067" spans="1:2">
      <c r="A4067" s="46"/>
      <c r="B4067" s="49"/>
    </row>
    <row r="4068" spans="1:2">
      <c r="A4068" s="46"/>
      <c r="B4068" s="49"/>
    </row>
    <row r="4069" spans="1:2">
      <c r="A4069" s="46"/>
      <c r="B4069" s="49"/>
    </row>
    <row r="4070" spans="1:2">
      <c r="A4070" s="46"/>
      <c r="B4070" s="49"/>
    </row>
    <row r="4071" spans="1:2">
      <c r="A4071" s="46"/>
      <c r="B4071" s="49"/>
    </row>
    <row r="4072" spans="1:2">
      <c r="A4072" s="46"/>
      <c r="B4072" s="49"/>
    </row>
    <row r="4073" spans="1:2">
      <c r="A4073" s="46"/>
      <c r="B4073" s="49"/>
    </row>
    <row r="4074" spans="1:2">
      <c r="A4074" s="46"/>
      <c r="B4074" s="49"/>
    </row>
    <row r="4075" spans="1:2">
      <c r="A4075" s="46"/>
      <c r="B4075" s="49"/>
    </row>
    <row r="4076" spans="1:2">
      <c r="A4076" s="46"/>
      <c r="B4076" s="49"/>
    </row>
    <row r="4077" spans="1:2">
      <c r="A4077" s="46"/>
      <c r="B4077" s="49"/>
    </row>
    <row r="4078" spans="1:2">
      <c r="A4078" s="46"/>
      <c r="B4078" s="49"/>
    </row>
    <row r="4079" spans="1:2">
      <c r="A4079" s="46"/>
      <c r="B4079" s="49"/>
    </row>
    <row r="4080" spans="1:2">
      <c r="A4080" s="46"/>
      <c r="B4080" s="49"/>
    </row>
    <row r="4081" spans="1:2">
      <c r="A4081" s="46"/>
      <c r="B4081" s="49"/>
    </row>
    <row r="4082" spans="1:2">
      <c r="A4082" s="46"/>
      <c r="B4082" s="49"/>
    </row>
    <row r="4083" spans="1:2">
      <c r="A4083" s="46"/>
      <c r="B4083" s="49"/>
    </row>
    <row r="4084" spans="1:2">
      <c r="A4084" s="46"/>
      <c r="B4084" s="49"/>
    </row>
    <row r="4085" spans="1:2">
      <c r="A4085" s="46"/>
      <c r="B4085" s="49"/>
    </row>
    <row r="4086" spans="1:2">
      <c r="A4086" s="46"/>
      <c r="B4086" s="49"/>
    </row>
    <row r="4087" spans="1:2">
      <c r="A4087" s="46"/>
      <c r="B4087" s="49"/>
    </row>
    <row r="4088" spans="1:2">
      <c r="A4088" s="46"/>
      <c r="B4088" s="49"/>
    </row>
    <row r="4089" spans="1:2">
      <c r="A4089" s="46"/>
      <c r="B4089" s="49"/>
    </row>
    <row r="4090" spans="1:2">
      <c r="A4090" s="46"/>
      <c r="B4090" s="49"/>
    </row>
    <row r="4091" spans="1:2">
      <c r="A4091" s="46"/>
      <c r="B4091" s="49"/>
    </row>
    <row r="4092" spans="1:2">
      <c r="A4092" s="46"/>
      <c r="B4092" s="49"/>
    </row>
    <row r="4093" spans="1:2">
      <c r="A4093" s="46"/>
      <c r="B4093" s="49"/>
    </row>
    <row r="4094" spans="1:2">
      <c r="A4094" s="46"/>
      <c r="B4094" s="49"/>
    </row>
    <row r="4095" spans="1:2">
      <c r="A4095" s="46"/>
      <c r="B4095" s="49"/>
    </row>
    <row r="4096" spans="1:2">
      <c r="A4096" s="46"/>
      <c r="B4096" s="49"/>
    </row>
    <row r="4097" spans="1:2">
      <c r="A4097" s="46"/>
      <c r="B4097" s="49"/>
    </row>
    <row r="4098" spans="1:2">
      <c r="A4098" s="46"/>
      <c r="B4098" s="49"/>
    </row>
    <row r="4099" spans="1:2">
      <c r="A4099" s="46"/>
      <c r="B4099" s="49"/>
    </row>
    <row r="4100" spans="1:2">
      <c r="A4100" s="46"/>
      <c r="B4100" s="49"/>
    </row>
    <row r="4101" spans="1:2">
      <c r="A4101" s="46"/>
      <c r="B4101" s="49"/>
    </row>
    <row r="4102" spans="1:2">
      <c r="A4102" s="46"/>
      <c r="B4102" s="49"/>
    </row>
    <row r="4103" spans="1:2">
      <c r="A4103" s="46"/>
      <c r="B4103" s="49"/>
    </row>
    <row r="4104" spans="1:2">
      <c r="A4104" s="46"/>
      <c r="B4104" s="49"/>
    </row>
    <row r="4105" spans="1:2">
      <c r="A4105" s="46"/>
      <c r="B4105" s="49"/>
    </row>
    <row r="4106" spans="1:2">
      <c r="A4106" s="46"/>
      <c r="B4106" s="49"/>
    </row>
    <row r="4107" spans="1:2">
      <c r="A4107" s="46"/>
      <c r="B4107" s="49"/>
    </row>
    <row r="4108" spans="1:2">
      <c r="A4108" s="46"/>
      <c r="B4108" s="49"/>
    </row>
    <row r="4109" spans="1:2">
      <c r="A4109" s="46"/>
      <c r="B4109" s="49"/>
    </row>
    <row r="4110" spans="1:2">
      <c r="A4110" s="46"/>
      <c r="B4110" s="49"/>
    </row>
    <row r="4111" spans="1:2">
      <c r="A4111" s="46"/>
      <c r="B4111" s="49"/>
    </row>
    <row r="4112" spans="1:2">
      <c r="A4112" s="46"/>
      <c r="B4112" s="49"/>
    </row>
    <row r="4113" spans="1:2">
      <c r="A4113" s="46"/>
      <c r="B4113" s="49"/>
    </row>
    <row r="4114" spans="1:2">
      <c r="A4114" s="46"/>
      <c r="B4114" s="49"/>
    </row>
    <row r="4115" spans="1:2">
      <c r="A4115" s="46"/>
      <c r="B4115" s="49"/>
    </row>
    <row r="4116" spans="1:2">
      <c r="A4116" s="46"/>
      <c r="B4116" s="49"/>
    </row>
    <row r="4117" spans="1:2">
      <c r="A4117" s="46"/>
      <c r="B4117" s="49"/>
    </row>
    <row r="4118" spans="1:2">
      <c r="A4118" s="46"/>
      <c r="B4118" s="49"/>
    </row>
    <row r="4119" spans="1:2">
      <c r="A4119" s="46"/>
      <c r="B4119" s="49"/>
    </row>
    <row r="4120" spans="1:2">
      <c r="A4120" s="46"/>
      <c r="B4120" s="49"/>
    </row>
    <row r="4121" spans="1:2">
      <c r="A4121" s="46"/>
      <c r="B4121" s="49"/>
    </row>
    <row r="4122" spans="1:2">
      <c r="A4122" s="46"/>
      <c r="B4122" s="49"/>
    </row>
    <row r="4123" spans="1:2">
      <c r="A4123" s="46"/>
      <c r="B4123" s="49"/>
    </row>
    <row r="4124" spans="1:2">
      <c r="A4124" s="46"/>
      <c r="B4124" s="49"/>
    </row>
    <row r="4125" spans="1:2">
      <c r="A4125" s="46"/>
      <c r="B4125" s="49"/>
    </row>
    <row r="4126" spans="1:2">
      <c r="A4126" s="46"/>
      <c r="B4126" s="49"/>
    </row>
    <row r="4127" spans="1:2">
      <c r="A4127" s="46"/>
      <c r="B4127" s="49"/>
    </row>
    <row r="4128" spans="1:2">
      <c r="A4128" s="46"/>
      <c r="B4128" s="49"/>
    </row>
    <row r="4129" spans="1:2">
      <c r="A4129" s="46"/>
      <c r="B4129" s="49"/>
    </row>
    <row r="4130" spans="1:2">
      <c r="A4130" s="46"/>
      <c r="B4130" s="49"/>
    </row>
    <row r="4131" spans="1:2">
      <c r="A4131" s="46"/>
      <c r="B4131" s="49"/>
    </row>
    <row r="4132" spans="1:2">
      <c r="A4132" s="46"/>
      <c r="B4132" s="49"/>
    </row>
    <row r="4133" spans="1:2">
      <c r="A4133" s="46"/>
      <c r="B4133" s="49"/>
    </row>
    <row r="4134" spans="1:2">
      <c r="A4134" s="46"/>
      <c r="B4134" s="49"/>
    </row>
    <row r="4135" spans="1:2">
      <c r="A4135" s="46"/>
      <c r="B4135" s="49"/>
    </row>
    <row r="4136" spans="1:2">
      <c r="A4136" s="46"/>
      <c r="B4136" s="49"/>
    </row>
    <row r="4137" spans="1:2">
      <c r="A4137" s="46"/>
      <c r="B4137" s="49"/>
    </row>
    <row r="4138" spans="1:2">
      <c r="A4138" s="46"/>
      <c r="B4138" s="49"/>
    </row>
    <row r="4139" spans="1:2">
      <c r="A4139" s="46"/>
      <c r="B4139" s="49"/>
    </row>
    <row r="4140" spans="1:2">
      <c r="A4140" s="46"/>
      <c r="B4140" s="49"/>
    </row>
    <row r="4141" spans="1:2">
      <c r="A4141" s="46"/>
      <c r="B4141" s="49"/>
    </row>
    <row r="4142" spans="1:2">
      <c r="A4142" s="46"/>
      <c r="B4142" s="49"/>
    </row>
    <row r="4143" spans="1:2">
      <c r="A4143" s="46"/>
      <c r="B4143" s="49"/>
    </row>
    <row r="4144" spans="1:2">
      <c r="A4144" s="46"/>
      <c r="B4144" s="49"/>
    </row>
    <row r="4145" spans="1:2">
      <c r="A4145" s="46"/>
      <c r="B4145" s="49"/>
    </row>
    <row r="4146" spans="1:2">
      <c r="A4146" s="46"/>
      <c r="B4146" s="49"/>
    </row>
    <row r="4147" spans="1:2">
      <c r="A4147" s="46"/>
      <c r="B4147" s="49"/>
    </row>
    <row r="4148" spans="1:2">
      <c r="A4148" s="46"/>
      <c r="B4148" s="49"/>
    </row>
    <row r="4149" spans="1:2">
      <c r="A4149" s="46"/>
      <c r="B4149" s="49"/>
    </row>
    <row r="4150" spans="1:2">
      <c r="A4150" s="46"/>
      <c r="B4150" s="49"/>
    </row>
    <row r="4151" spans="1:2">
      <c r="A4151" s="46"/>
      <c r="B4151" s="49"/>
    </row>
    <row r="4152" spans="1:2">
      <c r="A4152" s="46"/>
      <c r="B4152" s="49"/>
    </row>
    <row r="4153" spans="1:2">
      <c r="A4153" s="46"/>
      <c r="B4153" s="49"/>
    </row>
    <row r="4154" spans="1:2">
      <c r="A4154" s="46"/>
      <c r="B4154" s="49"/>
    </row>
    <row r="4155" spans="1:2">
      <c r="A4155" s="46"/>
      <c r="B4155" s="49"/>
    </row>
    <row r="4156" spans="1:2">
      <c r="A4156" s="46"/>
      <c r="B4156" s="49"/>
    </row>
    <row r="4157" spans="1:2">
      <c r="A4157" s="46"/>
      <c r="B4157" s="49"/>
    </row>
    <row r="4158" spans="1:2">
      <c r="A4158" s="46"/>
      <c r="B4158" s="49"/>
    </row>
    <row r="4159" spans="1:2">
      <c r="A4159" s="46"/>
      <c r="B4159" s="49"/>
    </row>
    <row r="4160" spans="1:2">
      <c r="A4160" s="46"/>
      <c r="B4160" s="49"/>
    </row>
    <row r="4161" spans="1:2">
      <c r="A4161" s="46"/>
      <c r="B4161" s="49"/>
    </row>
    <row r="4162" spans="1:2">
      <c r="A4162" s="46"/>
      <c r="B4162" s="49"/>
    </row>
    <row r="4163" spans="1:2">
      <c r="A4163" s="46"/>
      <c r="B4163" s="49"/>
    </row>
    <row r="4164" spans="1:2">
      <c r="A4164" s="46"/>
      <c r="B4164" s="49"/>
    </row>
    <row r="4165" spans="1:2">
      <c r="A4165" s="46"/>
      <c r="B4165" s="49"/>
    </row>
    <row r="4166" spans="1:2">
      <c r="A4166" s="46"/>
      <c r="B4166" s="49"/>
    </row>
    <row r="4167" spans="1:2">
      <c r="A4167" s="46"/>
      <c r="B4167" s="49"/>
    </row>
    <row r="4168" spans="1:2">
      <c r="A4168" s="46"/>
      <c r="B4168" s="49"/>
    </row>
    <row r="4169" spans="1:2">
      <c r="A4169" s="46"/>
      <c r="B4169" s="49"/>
    </row>
    <row r="4170" spans="1:2">
      <c r="A4170" s="46"/>
      <c r="B4170" s="49"/>
    </row>
    <row r="4171" spans="1:2">
      <c r="A4171" s="46"/>
      <c r="B4171" s="49"/>
    </row>
    <row r="4172" spans="1:2">
      <c r="A4172" s="46"/>
      <c r="B4172" s="49"/>
    </row>
    <row r="4173" spans="1:2">
      <c r="A4173" s="46"/>
      <c r="B4173" s="49"/>
    </row>
    <row r="4174" spans="1:2">
      <c r="A4174" s="46"/>
      <c r="B4174" s="49"/>
    </row>
    <row r="4175" spans="1:2">
      <c r="A4175" s="46"/>
      <c r="B4175" s="49"/>
    </row>
    <row r="4176" spans="1:2">
      <c r="A4176" s="46"/>
      <c r="B4176" s="49"/>
    </row>
    <row r="4177" spans="1:2">
      <c r="A4177" s="46"/>
      <c r="B4177" s="49"/>
    </row>
    <row r="4178" spans="1:2">
      <c r="A4178" s="46"/>
      <c r="B4178" s="49"/>
    </row>
    <row r="4179" spans="1:2">
      <c r="A4179" s="46"/>
      <c r="B4179" s="49"/>
    </row>
    <row r="4180" spans="1:2">
      <c r="A4180" s="46"/>
      <c r="B4180" s="49"/>
    </row>
    <row r="4181" spans="1:2">
      <c r="A4181" s="46"/>
      <c r="B4181" s="49"/>
    </row>
    <row r="4182" spans="1:2">
      <c r="A4182" s="46"/>
      <c r="B4182" s="49"/>
    </row>
    <row r="4183" spans="1:2">
      <c r="A4183" s="46"/>
      <c r="B4183" s="49"/>
    </row>
    <row r="4184" spans="1:2">
      <c r="A4184" s="46"/>
      <c r="B4184" s="49"/>
    </row>
    <row r="4185" spans="1:2">
      <c r="A4185" s="46"/>
      <c r="B4185" s="49"/>
    </row>
    <row r="4186" spans="1:2">
      <c r="A4186" s="46"/>
      <c r="B4186" s="49"/>
    </row>
    <row r="4187" spans="1:2">
      <c r="A4187" s="46"/>
      <c r="B4187" s="49"/>
    </row>
    <row r="4188" spans="1:2">
      <c r="A4188" s="46"/>
      <c r="B4188" s="49"/>
    </row>
    <row r="4189" spans="1:2">
      <c r="A4189" s="46"/>
      <c r="B4189" s="49"/>
    </row>
    <row r="4190" spans="1:2">
      <c r="A4190" s="46"/>
      <c r="B4190" s="49"/>
    </row>
    <row r="4191" spans="1:2">
      <c r="A4191" s="46"/>
      <c r="B4191" s="49"/>
    </row>
    <row r="4192" spans="1:2">
      <c r="A4192" s="46"/>
      <c r="B4192" s="49"/>
    </row>
    <row r="4193" spans="1:2">
      <c r="A4193" s="46"/>
      <c r="B4193" s="49"/>
    </row>
    <row r="4194" spans="1:2">
      <c r="A4194" s="46"/>
      <c r="B4194" s="49"/>
    </row>
    <row r="4195" spans="1:2">
      <c r="A4195" s="46"/>
      <c r="B4195" s="49"/>
    </row>
    <row r="4196" spans="1:2">
      <c r="A4196" s="46"/>
      <c r="B4196" s="49"/>
    </row>
    <row r="4197" spans="1:2">
      <c r="A4197" s="46"/>
      <c r="B4197" s="49"/>
    </row>
    <row r="4198" spans="1:2">
      <c r="A4198" s="46"/>
      <c r="B4198" s="49"/>
    </row>
    <row r="4199" spans="1:2">
      <c r="A4199" s="46"/>
      <c r="B4199" s="49"/>
    </row>
    <row r="4200" spans="1:2">
      <c r="A4200" s="46"/>
      <c r="B4200" s="49"/>
    </row>
    <row r="4201" spans="1:2">
      <c r="A4201" s="46"/>
      <c r="B4201" s="49"/>
    </row>
    <row r="4202" spans="1:2">
      <c r="A4202" s="46"/>
      <c r="B4202" s="49"/>
    </row>
    <row r="4203" spans="1:2">
      <c r="A4203" s="46"/>
      <c r="B4203" s="49"/>
    </row>
    <row r="4204" spans="1:2">
      <c r="A4204" s="46"/>
      <c r="B4204" s="49"/>
    </row>
    <row r="4205" spans="1:2">
      <c r="A4205" s="46"/>
      <c r="B4205" s="49"/>
    </row>
    <row r="4206" spans="1:2">
      <c r="A4206" s="46"/>
      <c r="B4206" s="49"/>
    </row>
    <row r="4207" spans="1:2">
      <c r="A4207" s="46"/>
      <c r="B4207" s="49"/>
    </row>
    <row r="4208" spans="1:2">
      <c r="A4208" s="46"/>
      <c r="B4208" s="49"/>
    </row>
    <row r="4209" spans="1:2">
      <c r="A4209" s="46"/>
      <c r="B4209" s="49"/>
    </row>
    <row r="4210" spans="1:2">
      <c r="A4210" s="46"/>
      <c r="B4210" s="49"/>
    </row>
    <row r="4211" spans="1:2">
      <c r="A4211" s="46"/>
      <c r="B4211" s="49"/>
    </row>
    <row r="4212" spans="1:2">
      <c r="A4212" s="46"/>
      <c r="B4212" s="49"/>
    </row>
    <row r="4213" spans="1:2">
      <c r="A4213" s="46"/>
      <c r="B4213" s="49"/>
    </row>
    <row r="4214" spans="1:2">
      <c r="A4214" s="46"/>
      <c r="B4214" s="49"/>
    </row>
    <row r="4215" spans="1:2">
      <c r="A4215" s="46"/>
      <c r="B4215" s="49"/>
    </row>
    <row r="4216" spans="1:2">
      <c r="A4216" s="46"/>
      <c r="B4216" s="49"/>
    </row>
    <row r="4217" spans="1:2">
      <c r="A4217" s="46"/>
      <c r="B4217" s="49"/>
    </row>
    <row r="4218" spans="1:2">
      <c r="A4218" s="46"/>
      <c r="B4218" s="49"/>
    </row>
    <row r="4219" spans="1:2">
      <c r="A4219" s="46"/>
      <c r="B4219" s="49"/>
    </row>
    <row r="4220" spans="1:2">
      <c r="A4220" s="46"/>
      <c r="B4220" s="49"/>
    </row>
    <row r="4221" spans="1:2">
      <c r="A4221" s="46"/>
      <c r="B4221" s="49"/>
    </row>
    <row r="4222" spans="1:2">
      <c r="A4222" s="46"/>
      <c r="B4222" s="49"/>
    </row>
    <row r="4223" spans="1:2">
      <c r="A4223" s="46"/>
      <c r="B4223" s="49"/>
    </row>
    <row r="4224" spans="1:2">
      <c r="A4224" s="46"/>
      <c r="B4224" s="49"/>
    </row>
    <row r="4225" spans="1:2">
      <c r="A4225" s="46"/>
      <c r="B4225" s="49"/>
    </row>
    <row r="4226" spans="1:2">
      <c r="A4226" s="46"/>
      <c r="B4226" s="49"/>
    </row>
    <row r="4227" spans="1:2">
      <c r="A4227" s="46"/>
      <c r="B4227" s="49"/>
    </row>
    <row r="4228" spans="1:2">
      <c r="A4228" s="46"/>
      <c r="B4228" s="49"/>
    </row>
    <row r="4229" spans="1:2">
      <c r="A4229" s="46"/>
      <c r="B4229" s="49"/>
    </row>
    <row r="4230" spans="1:2">
      <c r="A4230" s="46"/>
      <c r="B4230" s="49"/>
    </row>
    <row r="4231" spans="1:2">
      <c r="A4231" s="46"/>
      <c r="B4231" s="49"/>
    </row>
    <row r="4232" spans="1:2">
      <c r="A4232" s="46"/>
      <c r="B4232" s="49"/>
    </row>
    <row r="4233" spans="1:2">
      <c r="A4233" s="46"/>
      <c r="B4233" s="49"/>
    </row>
    <row r="4234" spans="1:2">
      <c r="A4234" s="46"/>
      <c r="B4234" s="49"/>
    </row>
    <row r="4235" spans="1:2">
      <c r="A4235" s="46"/>
      <c r="B4235" s="49"/>
    </row>
    <row r="4236" spans="1:2">
      <c r="A4236" s="46"/>
      <c r="B4236" s="49"/>
    </row>
    <row r="4237" spans="1:2">
      <c r="A4237" s="46"/>
      <c r="B4237" s="49"/>
    </row>
    <row r="4238" spans="1:2">
      <c r="A4238" s="46"/>
      <c r="B4238" s="49"/>
    </row>
    <row r="4239" spans="1:2">
      <c r="A4239" s="46"/>
      <c r="B4239" s="49"/>
    </row>
    <row r="4240" spans="1:2">
      <c r="A4240" s="46"/>
      <c r="B4240" s="49"/>
    </row>
    <row r="4241" spans="1:2">
      <c r="A4241" s="46"/>
      <c r="B4241" s="49"/>
    </row>
    <row r="4242" spans="1:2">
      <c r="A4242" s="46"/>
      <c r="B4242" s="49"/>
    </row>
    <row r="4243" spans="1:2">
      <c r="A4243" s="46"/>
      <c r="B4243" s="49"/>
    </row>
    <row r="4244" spans="1:2">
      <c r="A4244" s="46"/>
      <c r="B4244" s="49"/>
    </row>
    <row r="4245" spans="1:2">
      <c r="A4245" s="46"/>
      <c r="B4245" s="49"/>
    </row>
    <row r="4246" spans="1:2">
      <c r="A4246" s="46"/>
      <c r="B4246" s="49"/>
    </row>
    <row r="4247" spans="1:2">
      <c r="A4247" s="46"/>
      <c r="B4247" s="49"/>
    </row>
    <row r="4248" spans="1:2">
      <c r="A4248" s="46"/>
      <c r="B4248" s="49"/>
    </row>
    <row r="4249" spans="1:2">
      <c r="A4249" s="46"/>
      <c r="B4249" s="49"/>
    </row>
    <row r="4250" spans="1:2">
      <c r="A4250" s="46"/>
      <c r="B4250" s="49"/>
    </row>
    <row r="4251" spans="1:2">
      <c r="A4251" s="46"/>
      <c r="B4251" s="49"/>
    </row>
    <row r="4252" spans="1:2">
      <c r="A4252" s="46"/>
      <c r="B4252" s="49"/>
    </row>
    <row r="4253" spans="1:2">
      <c r="A4253" s="46"/>
      <c r="B4253" s="49"/>
    </row>
    <row r="4254" spans="1:2">
      <c r="A4254" s="46"/>
      <c r="B4254" s="49"/>
    </row>
    <row r="4255" spans="1:2">
      <c r="A4255" s="46"/>
      <c r="B4255" s="49"/>
    </row>
    <row r="4256" spans="1:2">
      <c r="A4256" s="46"/>
      <c r="B4256" s="49"/>
    </row>
    <row r="4257" spans="1:2">
      <c r="A4257" s="46"/>
      <c r="B4257" s="49"/>
    </row>
    <row r="4258" spans="1:2">
      <c r="A4258" s="46"/>
      <c r="B4258" s="49"/>
    </row>
    <row r="4259" spans="1:2">
      <c r="A4259" s="46"/>
      <c r="B4259" s="49"/>
    </row>
    <row r="4260" spans="1:2">
      <c r="A4260" s="46"/>
      <c r="B4260" s="49"/>
    </row>
    <row r="4261" spans="1:2">
      <c r="A4261" s="46"/>
      <c r="B4261" s="49"/>
    </row>
    <row r="4262" spans="1:2">
      <c r="A4262" s="46"/>
      <c r="B4262" s="49"/>
    </row>
    <row r="4263" spans="1:2">
      <c r="A4263" s="46"/>
      <c r="B4263" s="49"/>
    </row>
    <row r="4264" spans="1:2">
      <c r="A4264" s="46"/>
      <c r="B4264" s="49"/>
    </row>
    <row r="4265" spans="1:2">
      <c r="A4265" s="46"/>
      <c r="B4265" s="49"/>
    </row>
    <row r="4266" spans="1:2">
      <c r="A4266" s="46"/>
      <c r="B4266" s="49"/>
    </row>
    <row r="4267" spans="1:2">
      <c r="A4267" s="46"/>
      <c r="B4267" s="49"/>
    </row>
    <row r="4268" spans="1:2">
      <c r="A4268" s="46"/>
      <c r="B4268" s="49"/>
    </row>
    <row r="4269" spans="1:2">
      <c r="A4269" s="46"/>
      <c r="B4269" s="49"/>
    </row>
    <row r="4270" spans="1:2">
      <c r="A4270" s="46"/>
      <c r="B4270" s="49"/>
    </row>
    <row r="4271" spans="1:2">
      <c r="A4271" s="46"/>
      <c r="B4271" s="49"/>
    </row>
    <row r="4272" spans="1:2">
      <c r="A4272" s="46"/>
      <c r="B4272" s="49"/>
    </row>
    <row r="4273" spans="1:2">
      <c r="A4273" s="46"/>
      <c r="B4273" s="49"/>
    </row>
    <row r="4274" spans="1:2">
      <c r="A4274" s="46"/>
      <c r="B4274" s="49"/>
    </row>
    <row r="4275" spans="1:2">
      <c r="A4275" s="46"/>
      <c r="B4275" s="49"/>
    </row>
    <row r="4276" spans="1:2">
      <c r="A4276" s="46"/>
      <c r="B4276" s="49"/>
    </row>
    <row r="4277" spans="1:2">
      <c r="A4277" s="46"/>
      <c r="B4277" s="49"/>
    </row>
    <row r="4278" spans="1:2">
      <c r="A4278" s="46"/>
      <c r="B4278" s="49"/>
    </row>
    <row r="4279" spans="1:2">
      <c r="A4279" s="46"/>
      <c r="B4279" s="49"/>
    </row>
    <row r="4280" spans="1:2">
      <c r="A4280" s="46"/>
      <c r="B4280" s="49"/>
    </row>
    <row r="4281" spans="1:2">
      <c r="A4281" s="46"/>
      <c r="B4281" s="49"/>
    </row>
    <row r="4282" spans="1:2">
      <c r="A4282" s="46"/>
      <c r="B4282" s="49"/>
    </row>
    <row r="4283" spans="1:2">
      <c r="A4283" s="46"/>
      <c r="B4283" s="49"/>
    </row>
    <row r="4284" spans="1:2">
      <c r="A4284" s="46"/>
      <c r="B4284" s="49"/>
    </row>
    <row r="4285" spans="1:2">
      <c r="A4285" s="46"/>
      <c r="B4285" s="49"/>
    </row>
    <row r="4286" spans="1:2">
      <c r="A4286" s="46"/>
      <c r="B4286" s="49"/>
    </row>
    <row r="4287" spans="1:2">
      <c r="A4287" s="46"/>
      <c r="B4287" s="49"/>
    </row>
    <row r="4288" spans="1:2">
      <c r="A4288" s="46"/>
      <c r="B4288" s="49"/>
    </row>
    <row r="4289" spans="1:2">
      <c r="A4289" s="46"/>
      <c r="B4289" s="49"/>
    </row>
    <row r="4290" spans="1:2">
      <c r="A4290" s="46"/>
      <c r="B4290" s="49"/>
    </row>
    <row r="4291" spans="1:2">
      <c r="A4291" s="46"/>
      <c r="B4291" s="49"/>
    </row>
    <row r="4292" spans="1:2">
      <c r="A4292" s="46"/>
      <c r="B4292" s="49"/>
    </row>
    <row r="4293" spans="1:2">
      <c r="A4293" s="46"/>
      <c r="B4293" s="49"/>
    </row>
    <row r="4294" spans="1:2">
      <c r="A4294" s="46"/>
      <c r="B4294" s="49"/>
    </row>
    <row r="4295" spans="1:2">
      <c r="A4295" s="46"/>
      <c r="B4295" s="49"/>
    </row>
    <row r="4296" spans="1:2">
      <c r="A4296" s="46"/>
      <c r="B4296" s="49"/>
    </row>
    <row r="4297" spans="1:2">
      <c r="A4297" s="46"/>
      <c r="B4297" s="49"/>
    </row>
    <row r="4298" spans="1:2">
      <c r="A4298" s="46"/>
      <c r="B4298" s="49"/>
    </row>
    <row r="4299" spans="1:2">
      <c r="A4299" s="46"/>
      <c r="B4299" s="49"/>
    </row>
    <row r="4300" spans="1:2">
      <c r="A4300" s="46"/>
      <c r="B4300" s="49"/>
    </row>
    <row r="4301" spans="1:2">
      <c r="A4301" s="46"/>
      <c r="B4301" s="49"/>
    </row>
    <row r="4302" spans="1:2">
      <c r="A4302" s="46"/>
      <c r="B4302" s="49"/>
    </row>
    <row r="4303" spans="1:2">
      <c r="A4303" s="46"/>
      <c r="B4303" s="49"/>
    </row>
    <row r="4304" spans="1:2">
      <c r="A4304" s="46"/>
      <c r="B4304" s="49"/>
    </row>
    <row r="4305" spans="1:2">
      <c r="A4305" s="46"/>
      <c r="B4305" s="49"/>
    </row>
    <row r="4306" spans="1:2">
      <c r="A4306" s="46"/>
      <c r="B4306" s="49"/>
    </row>
    <row r="4307" spans="1:2">
      <c r="A4307" s="46"/>
      <c r="B4307" s="49"/>
    </row>
    <row r="4308" spans="1:2">
      <c r="A4308" s="46"/>
      <c r="B4308" s="49"/>
    </row>
    <row r="4309" spans="1:2">
      <c r="A4309" s="46"/>
      <c r="B4309" s="49"/>
    </row>
    <row r="4310" spans="1:2">
      <c r="A4310" s="46"/>
      <c r="B4310" s="49"/>
    </row>
    <row r="4311" spans="1:2">
      <c r="A4311" s="46"/>
      <c r="B4311" s="49"/>
    </row>
    <row r="4312" spans="1:2">
      <c r="A4312" s="46"/>
      <c r="B4312" s="49"/>
    </row>
    <row r="4313" spans="1:2">
      <c r="A4313" s="46"/>
      <c r="B4313" s="49"/>
    </row>
    <row r="4314" spans="1:2">
      <c r="A4314" s="46"/>
      <c r="B4314" s="49"/>
    </row>
    <row r="4315" spans="1:2">
      <c r="A4315" s="46"/>
      <c r="B4315" s="49"/>
    </row>
    <row r="4316" spans="1:2">
      <c r="A4316" s="46"/>
      <c r="B4316" s="49"/>
    </row>
    <row r="4317" spans="1:2">
      <c r="A4317" s="46"/>
      <c r="B4317" s="49"/>
    </row>
    <row r="4318" spans="1:2">
      <c r="A4318" s="46"/>
      <c r="B4318" s="49"/>
    </row>
    <row r="4319" spans="1:2">
      <c r="A4319" s="46"/>
      <c r="B4319" s="49"/>
    </row>
    <row r="4320" spans="1:2">
      <c r="A4320" s="46"/>
      <c r="B4320" s="49"/>
    </row>
    <row r="4321" spans="1:2">
      <c r="A4321" s="46"/>
      <c r="B4321" s="49"/>
    </row>
    <row r="4322" spans="1:2">
      <c r="A4322" s="46"/>
      <c r="B4322" s="49"/>
    </row>
    <row r="4323" spans="1:2">
      <c r="A4323" s="46"/>
      <c r="B4323" s="49"/>
    </row>
    <row r="4324" spans="1:2">
      <c r="A4324" s="46"/>
      <c r="B4324" s="49"/>
    </row>
    <row r="4325" spans="1:2">
      <c r="A4325" s="46"/>
      <c r="B4325" s="49"/>
    </row>
    <row r="4326" spans="1:2">
      <c r="A4326" s="46"/>
      <c r="B4326" s="49"/>
    </row>
    <row r="4327" spans="1:2">
      <c r="A4327" s="46"/>
      <c r="B4327" s="49"/>
    </row>
    <row r="4328" spans="1:2">
      <c r="A4328" s="46"/>
      <c r="B4328" s="49"/>
    </row>
    <row r="4329" spans="1:2">
      <c r="A4329" s="46"/>
      <c r="B4329" s="49"/>
    </row>
    <row r="4330" spans="1:2">
      <c r="A4330" s="46"/>
      <c r="B4330" s="49"/>
    </row>
    <row r="4331" spans="1:2">
      <c r="A4331" s="46"/>
      <c r="B4331" s="49"/>
    </row>
    <row r="4332" spans="1:2">
      <c r="A4332" s="46"/>
      <c r="B4332" s="49"/>
    </row>
    <row r="4333" spans="1:2">
      <c r="A4333" s="46"/>
      <c r="B4333" s="49"/>
    </row>
    <row r="4334" spans="1:2">
      <c r="A4334" s="46"/>
      <c r="B4334" s="49"/>
    </row>
    <row r="4335" spans="1:2">
      <c r="A4335" s="46"/>
      <c r="B4335" s="49"/>
    </row>
    <row r="4336" spans="1:2">
      <c r="A4336" s="46"/>
      <c r="B4336" s="49"/>
    </row>
    <row r="4337" spans="1:2">
      <c r="A4337" s="46"/>
      <c r="B4337" s="49"/>
    </row>
    <row r="4338" spans="1:2">
      <c r="A4338" s="46"/>
      <c r="B4338" s="49"/>
    </row>
    <row r="4339" spans="1:2">
      <c r="A4339" s="46"/>
      <c r="B4339" s="49"/>
    </row>
    <row r="4340" spans="1:2">
      <c r="A4340" s="46"/>
      <c r="B4340" s="49"/>
    </row>
    <row r="4341" spans="1:2">
      <c r="A4341" s="46"/>
      <c r="B4341" s="49"/>
    </row>
    <row r="4342" spans="1:2">
      <c r="A4342" s="46"/>
      <c r="B4342" s="49"/>
    </row>
    <row r="4343" spans="1:2">
      <c r="A4343" s="46"/>
      <c r="B4343" s="49"/>
    </row>
    <row r="4344" spans="1:2">
      <c r="A4344" s="46"/>
      <c r="B4344" s="49"/>
    </row>
    <row r="4345" spans="1:2">
      <c r="A4345" s="46"/>
      <c r="B4345" s="49"/>
    </row>
    <row r="4346" spans="1:2">
      <c r="A4346" s="46"/>
      <c r="B4346" s="49"/>
    </row>
    <row r="4347" spans="1:2">
      <c r="A4347" s="46"/>
      <c r="B4347" s="49"/>
    </row>
    <row r="4348" spans="1:2">
      <c r="A4348" s="46"/>
      <c r="B4348" s="49"/>
    </row>
    <row r="4349" spans="1:2">
      <c r="A4349" s="46"/>
      <c r="B4349" s="49"/>
    </row>
    <row r="4350" spans="1:2">
      <c r="A4350" s="46"/>
      <c r="B4350" s="49"/>
    </row>
    <row r="4351" spans="1:2">
      <c r="A4351" s="46"/>
      <c r="B4351" s="49"/>
    </row>
    <row r="4352" spans="1:2">
      <c r="A4352" s="46"/>
      <c r="B4352" s="49"/>
    </row>
    <row r="4353" spans="1:2">
      <c r="A4353" s="46"/>
      <c r="B4353" s="49"/>
    </row>
    <row r="4354" spans="1:2">
      <c r="A4354" s="46"/>
      <c r="B4354" s="49"/>
    </row>
    <row r="4355" spans="1:2">
      <c r="A4355" s="46"/>
      <c r="B4355" s="49"/>
    </row>
    <row r="4356" spans="1:2">
      <c r="A4356" s="46"/>
      <c r="B4356" s="49"/>
    </row>
    <row r="4357" spans="1:2">
      <c r="A4357" s="46"/>
      <c r="B4357" s="49"/>
    </row>
    <row r="4358" spans="1:2">
      <c r="A4358" s="46"/>
      <c r="B4358" s="49"/>
    </row>
    <row r="4359" spans="1:2">
      <c r="A4359" s="46"/>
      <c r="B4359" s="49"/>
    </row>
    <row r="4360" spans="1:2">
      <c r="A4360" s="46"/>
      <c r="B4360" s="49"/>
    </row>
    <row r="4361" spans="1:2">
      <c r="A4361" s="46"/>
      <c r="B4361" s="49"/>
    </row>
    <row r="4362" spans="1:2">
      <c r="A4362" s="46"/>
      <c r="B4362" s="49"/>
    </row>
    <row r="4363" spans="1:2">
      <c r="A4363" s="46"/>
      <c r="B4363" s="49"/>
    </row>
    <row r="4364" spans="1:2">
      <c r="A4364" s="46"/>
      <c r="B4364" s="49"/>
    </row>
    <row r="4365" spans="1:2">
      <c r="A4365" s="46"/>
      <c r="B4365" s="49"/>
    </row>
    <row r="4366" spans="1:2">
      <c r="A4366" s="46"/>
      <c r="B4366" s="49"/>
    </row>
    <row r="4367" spans="1:2">
      <c r="A4367" s="46"/>
      <c r="B4367" s="49"/>
    </row>
    <row r="4368" spans="1:2">
      <c r="A4368" s="46"/>
      <c r="B4368" s="49"/>
    </row>
    <row r="4369" spans="1:2">
      <c r="A4369" s="46"/>
      <c r="B4369" s="49"/>
    </row>
    <row r="4370" spans="1:2">
      <c r="A4370" s="46"/>
      <c r="B4370" s="49"/>
    </row>
    <row r="4371" spans="1:2">
      <c r="A4371" s="46"/>
      <c r="B4371" s="49"/>
    </row>
    <row r="4372" spans="1:2">
      <c r="A4372" s="46"/>
      <c r="B4372" s="49"/>
    </row>
    <row r="4373" spans="1:2">
      <c r="A4373" s="46"/>
      <c r="B4373" s="49"/>
    </row>
    <row r="4374" spans="1:2">
      <c r="A4374" s="46"/>
      <c r="B4374" s="49"/>
    </row>
    <row r="4375" spans="1:2">
      <c r="A4375" s="46"/>
      <c r="B4375" s="49"/>
    </row>
    <row r="4376" spans="1:2">
      <c r="A4376" s="46"/>
      <c r="B4376" s="49"/>
    </row>
    <row r="4377" spans="1:2">
      <c r="A4377" s="46"/>
      <c r="B4377" s="49"/>
    </row>
    <row r="4378" spans="1:2">
      <c r="A4378" s="46"/>
      <c r="B4378" s="49"/>
    </row>
    <row r="4379" spans="1:2">
      <c r="A4379" s="46"/>
      <c r="B4379" s="49"/>
    </row>
    <row r="4380" spans="1:2">
      <c r="A4380" s="46"/>
      <c r="B4380" s="49"/>
    </row>
    <row r="4381" spans="1:2">
      <c r="A4381" s="46"/>
      <c r="B4381" s="49"/>
    </row>
    <row r="4382" spans="1:2">
      <c r="A4382" s="46"/>
      <c r="B4382" s="49"/>
    </row>
    <row r="4383" spans="1:2">
      <c r="A4383" s="46"/>
      <c r="B4383" s="49"/>
    </row>
    <row r="4384" spans="1:2">
      <c r="A4384" s="46"/>
      <c r="B4384" s="49"/>
    </row>
    <row r="4385" spans="1:2">
      <c r="A4385" s="46"/>
      <c r="B4385" s="49"/>
    </row>
    <row r="4386" spans="1:2">
      <c r="A4386" s="46"/>
      <c r="B4386" s="49"/>
    </row>
    <row r="4387" spans="1:2">
      <c r="A4387" s="46"/>
      <c r="B4387" s="49"/>
    </row>
    <row r="4388" spans="1:2">
      <c r="A4388" s="46"/>
      <c r="B4388" s="49"/>
    </row>
    <row r="4389" spans="1:2">
      <c r="A4389" s="46"/>
      <c r="B4389" s="49"/>
    </row>
    <row r="4390" spans="1:2">
      <c r="A4390" s="46"/>
      <c r="B4390" s="49"/>
    </row>
    <row r="4391" spans="1:2">
      <c r="A4391" s="46"/>
      <c r="B4391" s="49"/>
    </row>
    <row r="4392" spans="1:2">
      <c r="A4392" s="46"/>
      <c r="B4392" s="49"/>
    </row>
    <row r="4393" spans="1:2">
      <c r="A4393" s="46"/>
      <c r="B4393" s="49"/>
    </row>
    <row r="4394" spans="1:2">
      <c r="A4394" s="46"/>
      <c r="B4394" s="49"/>
    </row>
    <row r="4395" spans="1:2">
      <c r="A4395" s="46"/>
      <c r="B4395" s="49"/>
    </row>
    <row r="4396" spans="1:2">
      <c r="A4396" s="46"/>
      <c r="B4396" s="49"/>
    </row>
    <row r="4397" spans="1:2">
      <c r="A4397" s="46"/>
      <c r="B4397" s="49"/>
    </row>
    <row r="4398" spans="1:2">
      <c r="A4398" s="46"/>
      <c r="B4398" s="49"/>
    </row>
    <row r="4399" spans="1:2">
      <c r="A4399" s="46"/>
      <c r="B4399" s="49"/>
    </row>
    <row r="4400" spans="1:2">
      <c r="A4400" s="46"/>
      <c r="B4400" s="49"/>
    </row>
    <row r="4401" spans="1:2">
      <c r="A4401" s="46"/>
      <c r="B4401" s="49"/>
    </row>
    <row r="4402" spans="1:2">
      <c r="A4402" s="46"/>
      <c r="B4402" s="49"/>
    </row>
    <row r="4403" spans="1:2">
      <c r="A4403" s="46"/>
      <c r="B4403" s="49"/>
    </row>
    <row r="4404" spans="1:2">
      <c r="A4404" s="46"/>
      <c r="B4404" s="49"/>
    </row>
    <row r="4405" spans="1:2">
      <c r="A4405" s="46"/>
      <c r="B4405" s="49"/>
    </row>
    <row r="4406" spans="1:2">
      <c r="A4406" s="46"/>
      <c r="B4406" s="49"/>
    </row>
    <row r="4407" spans="1:2">
      <c r="A4407" s="46"/>
      <c r="B4407" s="49"/>
    </row>
    <row r="4408" spans="1:2">
      <c r="A4408" s="46"/>
      <c r="B4408" s="49"/>
    </row>
    <row r="4409" spans="1:2">
      <c r="A4409" s="46"/>
      <c r="B4409" s="49"/>
    </row>
    <row r="4410" spans="1:2">
      <c r="A4410" s="46"/>
      <c r="B4410" s="49"/>
    </row>
    <row r="4411" spans="1:2">
      <c r="A4411" s="46"/>
      <c r="B4411" s="49"/>
    </row>
    <row r="4412" spans="1:2">
      <c r="A4412" s="46"/>
      <c r="B4412" s="49"/>
    </row>
    <row r="4413" spans="1:2">
      <c r="A4413" s="46"/>
      <c r="B4413" s="49"/>
    </row>
    <row r="4414" spans="1:2">
      <c r="A4414" s="46"/>
      <c r="B4414" s="49"/>
    </row>
    <row r="4415" spans="1:2">
      <c r="A4415" s="46"/>
      <c r="B4415" s="49"/>
    </row>
    <row r="4416" spans="1:2">
      <c r="A4416" s="46"/>
      <c r="B4416" s="49"/>
    </row>
    <row r="4417" spans="1:2">
      <c r="A4417" s="46"/>
      <c r="B4417" s="49"/>
    </row>
    <row r="4418" spans="1:2">
      <c r="A4418" s="46"/>
      <c r="B4418" s="49"/>
    </row>
    <row r="4419" spans="1:2">
      <c r="A4419" s="46"/>
      <c r="B4419" s="49"/>
    </row>
    <row r="4420" spans="1:2">
      <c r="A4420" s="46"/>
      <c r="B4420" s="49"/>
    </row>
    <row r="4421" spans="1:2">
      <c r="A4421" s="46"/>
      <c r="B4421" s="49"/>
    </row>
    <row r="4422" spans="1:2">
      <c r="A4422" s="46"/>
      <c r="B4422" s="49"/>
    </row>
    <row r="4423" spans="1:2">
      <c r="A4423" s="46"/>
      <c r="B4423" s="49"/>
    </row>
    <row r="4424" spans="1:2">
      <c r="A4424" s="46"/>
      <c r="B4424" s="49"/>
    </row>
    <row r="4425" spans="1:2">
      <c r="A4425" s="46"/>
      <c r="B4425" s="49"/>
    </row>
    <row r="4426" spans="1:2">
      <c r="A4426" s="46"/>
      <c r="B4426" s="49"/>
    </row>
    <row r="4427" spans="1:2">
      <c r="A4427" s="46"/>
      <c r="B4427" s="49"/>
    </row>
    <row r="4428" spans="1:2">
      <c r="A4428" s="46"/>
      <c r="B4428" s="49"/>
    </row>
    <row r="4429" spans="1:2">
      <c r="A4429" s="46"/>
      <c r="B4429" s="49"/>
    </row>
    <row r="4430" spans="1:2">
      <c r="A4430" s="46"/>
      <c r="B4430" s="49"/>
    </row>
    <row r="4431" spans="1:2">
      <c r="A4431" s="46"/>
      <c r="B4431" s="49"/>
    </row>
    <row r="4432" spans="1:2">
      <c r="A4432" s="46"/>
      <c r="B4432" s="49"/>
    </row>
    <row r="4433" spans="1:2">
      <c r="A4433" s="46"/>
      <c r="B4433" s="49"/>
    </row>
    <row r="4434" spans="1:2">
      <c r="A4434" s="46"/>
      <c r="B4434" s="49"/>
    </row>
    <row r="4435" spans="1:2">
      <c r="A4435" s="46"/>
      <c r="B4435" s="49"/>
    </row>
    <row r="4436" spans="1:2">
      <c r="A4436" s="46"/>
      <c r="B4436" s="49"/>
    </row>
    <row r="4437" spans="1:2">
      <c r="A4437" s="46"/>
      <c r="B4437" s="49"/>
    </row>
    <row r="4438" spans="1:2">
      <c r="A4438" s="46"/>
      <c r="B4438" s="49"/>
    </row>
    <row r="4439" spans="1:2">
      <c r="A4439" s="46"/>
      <c r="B4439" s="49"/>
    </row>
    <row r="4440" spans="1:2">
      <c r="A4440" s="46"/>
      <c r="B4440" s="49"/>
    </row>
    <row r="4441" spans="1:2">
      <c r="A4441" s="46"/>
      <c r="B4441" s="49"/>
    </row>
    <row r="4442" spans="1:2">
      <c r="A4442" s="46"/>
      <c r="B4442" s="49"/>
    </row>
    <row r="4443" spans="1:2">
      <c r="A4443" s="46"/>
      <c r="B4443" s="49"/>
    </row>
    <row r="4444" spans="1:2">
      <c r="A4444" s="46"/>
      <c r="B4444" s="49"/>
    </row>
    <row r="4445" spans="1:2">
      <c r="A4445" s="46"/>
      <c r="B4445" s="49"/>
    </row>
    <row r="4446" spans="1:2">
      <c r="A4446" s="46"/>
      <c r="B4446" s="49"/>
    </row>
    <row r="4447" spans="1:2">
      <c r="A4447" s="46"/>
      <c r="B4447" s="49"/>
    </row>
    <row r="4448" spans="1:2">
      <c r="A4448" s="46"/>
      <c r="B4448" s="49"/>
    </row>
    <row r="4449" spans="1:2">
      <c r="A4449" s="46"/>
      <c r="B4449" s="49"/>
    </row>
    <row r="4450" spans="1:2">
      <c r="A4450" s="46"/>
      <c r="B4450" s="49"/>
    </row>
    <row r="4451" spans="1:2">
      <c r="A4451" s="46"/>
      <c r="B4451" s="49"/>
    </row>
    <row r="4452" spans="1:2">
      <c r="A4452" s="46"/>
      <c r="B4452" s="49"/>
    </row>
    <row r="4453" spans="1:2">
      <c r="A4453" s="46"/>
      <c r="B4453" s="49"/>
    </row>
    <row r="4454" spans="1:2">
      <c r="A4454" s="46"/>
      <c r="B4454" s="49"/>
    </row>
    <row r="4455" spans="1:2">
      <c r="A4455" s="46"/>
      <c r="B4455" s="49"/>
    </row>
    <row r="4456" spans="1:2">
      <c r="A4456" s="46"/>
      <c r="B4456" s="49"/>
    </row>
    <row r="4457" spans="1:2">
      <c r="A4457" s="46"/>
      <c r="B4457" s="49"/>
    </row>
    <row r="4458" spans="1:2">
      <c r="A4458" s="46"/>
      <c r="B4458" s="49"/>
    </row>
    <row r="4459" spans="1:2">
      <c r="A4459" s="46"/>
      <c r="B4459" s="49"/>
    </row>
    <row r="4460" spans="1:2">
      <c r="A4460" s="46"/>
      <c r="B4460" s="49"/>
    </row>
    <row r="4461" spans="1:2">
      <c r="A4461" s="46"/>
      <c r="B4461" s="49"/>
    </row>
    <row r="4462" spans="1:2">
      <c r="A4462" s="46"/>
      <c r="B4462" s="49"/>
    </row>
    <row r="4463" spans="1:2">
      <c r="A4463" s="46"/>
      <c r="B4463" s="49"/>
    </row>
    <row r="4464" spans="1:2">
      <c r="A4464" s="46"/>
      <c r="B4464" s="49"/>
    </row>
    <row r="4465" spans="1:2">
      <c r="A4465" s="46"/>
      <c r="B4465" s="49"/>
    </row>
    <row r="4466" spans="1:2">
      <c r="A4466" s="46"/>
      <c r="B4466" s="49"/>
    </row>
    <row r="4467" spans="1:2">
      <c r="A4467" s="46"/>
      <c r="B4467" s="49"/>
    </row>
    <row r="4468" spans="1:2">
      <c r="A4468" s="46"/>
      <c r="B4468" s="49"/>
    </row>
    <row r="4469" spans="1:2">
      <c r="A4469" s="46"/>
      <c r="B4469" s="49"/>
    </row>
    <row r="4470" spans="1:2">
      <c r="A4470" s="46"/>
      <c r="B4470" s="49"/>
    </row>
    <row r="4471" spans="1:2">
      <c r="A4471" s="46"/>
      <c r="B4471" s="49"/>
    </row>
    <row r="4472" spans="1:2">
      <c r="A4472" s="46"/>
      <c r="B4472" s="49"/>
    </row>
    <row r="4473" spans="1:2">
      <c r="A4473" s="46"/>
      <c r="B4473" s="49"/>
    </row>
    <row r="4474" spans="1:2">
      <c r="A4474" s="46"/>
      <c r="B4474" s="49"/>
    </row>
    <row r="4475" spans="1:2">
      <c r="A4475" s="46"/>
      <c r="B4475" s="49"/>
    </row>
    <row r="4476" spans="1:2">
      <c r="A4476" s="46"/>
      <c r="B4476" s="49"/>
    </row>
    <row r="4477" spans="1:2">
      <c r="A4477" s="46"/>
      <c r="B4477" s="49"/>
    </row>
    <row r="4478" spans="1:2">
      <c r="A4478" s="46"/>
      <c r="B4478" s="49"/>
    </row>
    <row r="4479" spans="1:2">
      <c r="A4479" s="46"/>
      <c r="B4479" s="49"/>
    </row>
    <row r="4480" spans="1:2">
      <c r="A4480" s="46"/>
      <c r="B4480" s="49"/>
    </row>
    <row r="4481" spans="1:2">
      <c r="A4481" s="46"/>
      <c r="B4481" s="49"/>
    </row>
    <row r="4482" spans="1:2">
      <c r="A4482" s="46"/>
      <c r="B4482" s="49"/>
    </row>
    <row r="4483" spans="1:2">
      <c r="A4483" s="46"/>
      <c r="B4483" s="49"/>
    </row>
    <row r="4484" spans="1:2">
      <c r="A4484" s="46"/>
      <c r="B4484" s="49"/>
    </row>
    <row r="4485" spans="1:2">
      <c r="A4485" s="46"/>
      <c r="B4485" s="49"/>
    </row>
    <row r="4486" spans="1:2">
      <c r="A4486" s="46"/>
      <c r="B4486" s="49"/>
    </row>
    <row r="4487" spans="1:2">
      <c r="A4487" s="46"/>
      <c r="B4487" s="49"/>
    </row>
    <row r="4488" spans="1:2">
      <c r="A4488" s="46"/>
      <c r="B4488" s="49"/>
    </row>
    <row r="4489" spans="1:2">
      <c r="A4489" s="46"/>
      <c r="B4489" s="49"/>
    </row>
    <row r="4490" spans="1:2">
      <c r="A4490" s="46"/>
      <c r="B4490" s="49"/>
    </row>
    <row r="4491" spans="1:2">
      <c r="A4491" s="46"/>
      <c r="B4491" s="49"/>
    </row>
    <row r="4492" spans="1:2">
      <c r="A4492" s="46"/>
      <c r="B4492" s="49"/>
    </row>
    <row r="4493" spans="1:2">
      <c r="A4493" s="46"/>
      <c r="B4493" s="49"/>
    </row>
    <row r="4494" spans="1:2">
      <c r="A4494" s="46"/>
      <c r="B4494" s="49"/>
    </row>
    <row r="4495" spans="1:2">
      <c r="A4495" s="46"/>
      <c r="B4495" s="49"/>
    </row>
    <row r="4496" spans="1:2">
      <c r="A4496" s="46"/>
      <c r="B4496" s="49"/>
    </row>
    <row r="4497" spans="1:2">
      <c r="A4497" s="46"/>
      <c r="B4497" s="49"/>
    </row>
    <row r="4498" spans="1:2">
      <c r="A4498" s="46"/>
      <c r="B4498" s="49"/>
    </row>
    <row r="4499" spans="1:2">
      <c r="A4499" s="46"/>
      <c r="B4499" s="49"/>
    </row>
    <row r="4500" spans="1:2">
      <c r="A4500" s="46"/>
      <c r="B4500" s="49"/>
    </row>
    <row r="4501" spans="1:2">
      <c r="A4501" s="46"/>
      <c r="B4501" s="49"/>
    </row>
    <row r="4502" spans="1:2">
      <c r="A4502" s="46"/>
      <c r="B4502" s="49"/>
    </row>
    <row r="4503" spans="1:2">
      <c r="A4503" s="46"/>
      <c r="B4503" s="49"/>
    </row>
    <row r="4504" spans="1:2">
      <c r="A4504" s="46"/>
      <c r="B4504" s="49"/>
    </row>
    <row r="4505" spans="1:2">
      <c r="A4505" s="46"/>
      <c r="B4505" s="49"/>
    </row>
    <row r="4506" spans="1:2">
      <c r="A4506" s="46"/>
      <c r="B4506" s="49"/>
    </row>
    <row r="4507" spans="1:2">
      <c r="A4507" s="46"/>
      <c r="B4507" s="49"/>
    </row>
    <row r="4508" spans="1:2">
      <c r="A4508" s="46"/>
      <c r="B4508" s="49"/>
    </row>
    <row r="4509" spans="1:2">
      <c r="A4509" s="46"/>
      <c r="B4509" s="49"/>
    </row>
    <row r="4510" spans="1:2">
      <c r="A4510" s="46"/>
      <c r="B4510" s="49"/>
    </row>
    <row r="4511" spans="1:2">
      <c r="A4511" s="46"/>
      <c r="B4511" s="49"/>
    </row>
    <row r="4512" spans="1:2">
      <c r="A4512" s="46"/>
      <c r="B4512" s="49"/>
    </row>
    <row r="4513" spans="1:2">
      <c r="A4513" s="46"/>
      <c r="B4513" s="49"/>
    </row>
    <row r="4514" spans="1:2">
      <c r="A4514" s="46"/>
      <c r="B4514" s="49"/>
    </row>
    <row r="4515" spans="1:2">
      <c r="A4515" s="46"/>
      <c r="B4515" s="49"/>
    </row>
    <row r="4516" spans="1:2">
      <c r="A4516" s="46"/>
      <c r="B4516" s="49"/>
    </row>
    <row r="4517" spans="1:2">
      <c r="A4517" s="46"/>
      <c r="B4517" s="49"/>
    </row>
    <row r="4518" spans="1:2">
      <c r="A4518" s="46"/>
      <c r="B4518" s="49"/>
    </row>
    <row r="4519" spans="1:2">
      <c r="A4519" s="46"/>
      <c r="B4519" s="49"/>
    </row>
    <row r="4520" spans="1:2">
      <c r="A4520" s="46"/>
      <c r="B4520" s="49"/>
    </row>
    <row r="4521" spans="1:2">
      <c r="A4521" s="46"/>
      <c r="B4521" s="49"/>
    </row>
    <row r="4522" spans="1:2">
      <c r="A4522" s="46"/>
      <c r="B4522" s="49"/>
    </row>
    <row r="4523" spans="1:2">
      <c r="A4523" s="46"/>
      <c r="B4523" s="49"/>
    </row>
    <row r="4524" spans="1:2">
      <c r="A4524" s="46"/>
      <c r="B4524" s="49"/>
    </row>
    <row r="4525" spans="1:2">
      <c r="A4525" s="46"/>
      <c r="B4525" s="49"/>
    </row>
    <row r="4526" spans="1:2">
      <c r="A4526" s="46"/>
      <c r="B4526" s="49"/>
    </row>
    <row r="4527" spans="1:2">
      <c r="A4527" s="46"/>
      <c r="B4527" s="49"/>
    </row>
    <row r="4528" spans="1:2">
      <c r="A4528" s="46"/>
      <c r="B4528" s="49"/>
    </row>
    <row r="4529" spans="1:2">
      <c r="A4529" s="46"/>
      <c r="B4529" s="49"/>
    </row>
    <row r="4530" spans="1:2">
      <c r="A4530" s="46"/>
      <c r="B4530" s="49"/>
    </row>
    <row r="4531" spans="1:2">
      <c r="A4531" s="46"/>
      <c r="B4531" s="49"/>
    </row>
    <row r="4532" spans="1:2">
      <c r="A4532" s="46"/>
      <c r="B4532" s="49"/>
    </row>
    <row r="4533" spans="1:2">
      <c r="A4533" s="46"/>
      <c r="B4533" s="49"/>
    </row>
    <row r="4534" spans="1:2">
      <c r="A4534" s="46"/>
      <c r="B4534" s="49"/>
    </row>
    <row r="4535" spans="1:2">
      <c r="A4535" s="46"/>
      <c r="B4535" s="49"/>
    </row>
    <row r="4536" spans="1:2">
      <c r="A4536" s="46"/>
      <c r="B4536" s="49"/>
    </row>
    <row r="4537" spans="1:2">
      <c r="A4537" s="46"/>
      <c r="B4537" s="49"/>
    </row>
    <row r="4538" spans="1:2">
      <c r="A4538" s="46"/>
      <c r="B4538" s="49"/>
    </row>
    <row r="4539" spans="1:2">
      <c r="A4539" s="46"/>
      <c r="B4539" s="49"/>
    </row>
    <row r="4540" spans="1:2">
      <c r="A4540" s="46"/>
      <c r="B4540" s="49"/>
    </row>
    <row r="4541" spans="1:2">
      <c r="A4541" s="46"/>
      <c r="B4541" s="49"/>
    </row>
    <row r="4542" spans="1:2">
      <c r="A4542" s="46"/>
      <c r="B4542" s="49"/>
    </row>
    <row r="4543" spans="1:2">
      <c r="A4543" s="46"/>
      <c r="B4543" s="49"/>
    </row>
    <row r="4544" spans="1:2">
      <c r="A4544" s="46"/>
      <c r="B4544" s="49"/>
    </row>
    <row r="4545" spans="1:2">
      <c r="A4545" s="46"/>
      <c r="B4545" s="49"/>
    </row>
    <row r="4546" spans="1:2">
      <c r="A4546" s="46"/>
      <c r="B4546" s="49"/>
    </row>
    <row r="4547" spans="1:2">
      <c r="A4547" s="46"/>
      <c r="B4547" s="49"/>
    </row>
    <row r="4548" spans="1:2">
      <c r="A4548" s="46"/>
      <c r="B4548" s="49"/>
    </row>
    <row r="4549" spans="1:2">
      <c r="A4549" s="46"/>
      <c r="B4549" s="49"/>
    </row>
    <row r="4550" spans="1:2">
      <c r="A4550" s="46"/>
      <c r="B4550" s="49"/>
    </row>
    <row r="4551" spans="1:2">
      <c r="A4551" s="46"/>
      <c r="B4551" s="49"/>
    </row>
    <row r="4552" spans="1:2">
      <c r="A4552" s="46"/>
      <c r="B4552" s="49"/>
    </row>
    <row r="4553" spans="1:2">
      <c r="A4553" s="46"/>
      <c r="B4553" s="49"/>
    </row>
    <row r="4554" spans="1:2">
      <c r="A4554" s="46"/>
      <c r="B4554" s="49"/>
    </row>
    <row r="4555" spans="1:2">
      <c r="A4555" s="46"/>
      <c r="B4555" s="49"/>
    </row>
    <row r="4556" spans="1:2">
      <c r="A4556" s="46"/>
      <c r="B4556" s="49"/>
    </row>
    <row r="4557" spans="1:2">
      <c r="A4557" s="46"/>
      <c r="B4557" s="49"/>
    </row>
    <row r="4558" spans="1:2">
      <c r="A4558" s="46"/>
      <c r="B4558" s="49"/>
    </row>
    <row r="4559" spans="1:2">
      <c r="A4559" s="46"/>
      <c r="B4559" s="49"/>
    </row>
    <row r="4560" spans="1:2">
      <c r="A4560" s="46"/>
      <c r="B4560" s="49"/>
    </row>
    <row r="4561" spans="1:2">
      <c r="A4561" s="46"/>
      <c r="B4561" s="49"/>
    </row>
    <row r="4562" spans="1:2">
      <c r="A4562" s="46"/>
      <c r="B4562" s="49"/>
    </row>
    <row r="4563" spans="1:2">
      <c r="A4563" s="46"/>
      <c r="B4563" s="49"/>
    </row>
    <row r="4564" spans="1:2">
      <c r="A4564" s="46"/>
      <c r="B4564" s="49"/>
    </row>
    <row r="4565" spans="1:2">
      <c r="A4565" s="46"/>
      <c r="B4565" s="49"/>
    </row>
    <row r="4566" spans="1:2">
      <c r="A4566" s="46"/>
      <c r="B4566" s="49"/>
    </row>
    <row r="4567" spans="1:2">
      <c r="A4567" s="46"/>
      <c r="B4567" s="49"/>
    </row>
    <row r="4568" spans="1:2">
      <c r="A4568" s="46"/>
      <c r="B4568" s="49"/>
    </row>
    <row r="4569" spans="1:2">
      <c r="A4569" s="46"/>
      <c r="B4569" s="49"/>
    </row>
    <row r="4570" spans="1:2">
      <c r="A4570" s="46"/>
      <c r="B4570" s="49"/>
    </row>
    <row r="4571" spans="1:2">
      <c r="A4571" s="46"/>
      <c r="B4571" s="49"/>
    </row>
    <row r="4572" spans="1:2">
      <c r="A4572" s="46"/>
      <c r="B4572" s="49"/>
    </row>
    <row r="4573" spans="1:2">
      <c r="A4573" s="46"/>
      <c r="B4573" s="49"/>
    </row>
    <row r="4574" spans="1:2">
      <c r="A4574" s="46"/>
      <c r="B4574" s="49"/>
    </row>
    <row r="4575" spans="1:2">
      <c r="A4575" s="46"/>
      <c r="B4575" s="49"/>
    </row>
    <row r="4576" spans="1:2">
      <c r="A4576" s="46"/>
      <c r="B4576" s="49"/>
    </row>
    <row r="4577" spans="1:2">
      <c r="A4577" s="46"/>
      <c r="B4577" s="49"/>
    </row>
    <row r="4578" spans="1:2">
      <c r="A4578" s="46"/>
      <c r="B4578" s="49"/>
    </row>
    <row r="4579" spans="1:2">
      <c r="A4579" s="46"/>
      <c r="B4579" s="49"/>
    </row>
    <row r="4580" spans="1:2">
      <c r="A4580" s="46"/>
      <c r="B4580" s="49"/>
    </row>
    <row r="4581" spans="1:2">
      <c r="A4581" s="46"/>
      <c r="B4581" s="49"/>
    </row>
    <row r="4582" spans="1:2">
      <c r="A4582" s="46"/>
      <c r="B4582" s="49"/>
    </row>
    <row r="4583" spans="1:2">
      <c r="A4583" s="46"/>
      <c r="B4583" s="49"/>
    </row>
    <row r="4584" spans="1:2">
      <c r="A4584" s="46"/>
      <c r="B4584" s="49"/>
    </row>
    <row r="4585" spans="1:2">
      <c r="A4585" s="46"/>
      <c r="B4585" s="49"/>
    </row>
    <row r="4586" spans="1:2">
      <c r="A4586" s="46"/>
      <c r="B4586" s="49"/>
    </row>
    <row r="4587" spans="1:2">
      <c r="A4587" s="46"/>
      <c r="B4587" s="49"/>
    </row>
    <row r="4588" spans="1:2">
      <c r="A4588" s="46"/>
      <c r="B4588" s="49"/>
    </row>
    <row r="4589" spans="1:2">
      <c r="A4589" s="46"/>
      <c r="B4589" s="49"/>
    </row>
    <row r="4590" spans="1:2">
      <c r="A4590" s="46"/>
      <c r="B4590" s="49"/>
    </row>
    <row r="4591" spans="1:2">
      <c r="A4591" s="46"/>
      <c r="B4591" s="49"/>
    </row>
    <row r="4592" spans="1:2">
      <c r="A4592" s="46"/>
      <c r="B4592" s="49"/>
    </row>
    <row r="4593" spans="1:2">
      <c r="A4593" s="46"/>
      <c r="B4593" s="49"/>
    </row>
    <row r="4594" spans="1:2">
      <c r="A4594" s="46"/>
      <c r="B4594" s="49"/>
    </row>
    <row r="4595" spans="1:2">
      <c r="A4595" s="46"/>
      <c r="B4595" s="49"/>
    </row>
    <row r="4596" spans="1:2">
      <c r="A4596" s="46"/>
      <c r="B4596" s="49"/>
    </row>
    <row r="4597" spans="1:2">
      <c r="A4597" s="46"/>
      <c r="B4597" s="49"/>
    </row>
    <row r="4598" spans="1:2">
      <c r="A4598" s="46"/>
      <c r="B4598" s="49"/>
    </row>
    <row r="4599" spans="1:2">
      <c r="A4599" s="46"/>
      <c r="B4599" s="49"/>
    </row>
    <row r="4600" spans="1:2">
      <c r="A4600" s="46"/>
      <c r="B4600" s="49"/>
    </row>
    <row r="4601" spans="1:2">
      <c r="A4601" s="46"/>
      <c r="B4601" s="49"/>
    </row>
    <row r="4602" spans="1:2">
      <c r="A4602" s="46"/>
      <c r="B4602" s="49"/>
    </row>
    <row r="4603" spans="1:2">
      <c r="A4603" s="46"/>
      <c r="B4603" s="49"/>
    </row>
    <row r="4604" spans="1:2">
      <c r="A4604" s="46"/>
      <c r="B4604" s="49"/>
    </row>
    <row r="4605" spans="1:2">
      <c r="A4605" s="46"/>
      <c r="B4605" s="49"/>
    </row>
    <row r="4606" spans="1:2">
      <c r="A4606" s="46"/>
      <c r="B4606" s="49"/>
    </row>
    <row r="4607" spans="1:2">
      <c r="A4607" s="46"/>
      <c r="B4607" s="49"/>
    </row>
    <row r="4608" spans="1:2">
      <c r="A4608" s="46"/>
      <c r="B4608" s="49"/>
    </row>
    <row r="4609" spans="1:2">
      <c r="A4609" s="46"/>
      <c r="B4609" s="49"/>
    </row>
    <row r="4610" spans="1:2">
      <c r="A4610" s="46"/>
      <c r="B4610" s="49"/>
    </row>
    <row r="4611" spans="1:2">
      <c r="A4611" s="46"/>
      <c r="B4611" s="49"/>
    </row>
    <row r="4612" spans="1:2">
      <c r="A4612" s="46"/>
      <c r="B4612" s="49"/>
    </row>
    <row r="4613" spans="1:2">
      <c r="A4613" s="46"/>
      <c r="B4613" s="49"/>
    </row>
    <row r="4614" spans="1:2">
      <c r="A4614" s="46"/>
      <c r="B4614" s="49"/>
    </row>
    <row r="4615" spans="1:2">
      <c r="A4615" s="46"/>
      <c r="B4615" s="49"/>
    </row>
    <row r="4616" spans="1:2">
      <c r="A4616" s="46"/>
      <c r="B4616" s="49"/>
    </row>
    <row r="4617" spans="1:2">
      <c r="A4617" s="46"/>
      <c r="B4617" s="49"/>
    </row>
    <row r="4618" spans="1:2">
      <c r="A4618" s="46"/>
      <c r="B4618" s="49"/>
    </row>
    <row r="4619" spans="1:2">
      <c r="A4619" s="46"/>
      <c r="B4619" s="49"/>
    </row>
    <row r="4620" spans="1:2">
      <c r="A4620" s="46"/>
      <c r="B4620" s="49"/>
    </row>
    <row r="4621" spans="1:2">
      <c r="A4621" s="46"/>
      <c r="B4621" s="49"/>
    </row>
    <row r="4622" spans="1:2">
      <c r="A4622" s="46"/>
      <c r="B4622" s="49"/>
    </row>
    <row r="4623" spans="1:2">
      <c r="A4623" s="46"/>
      <c r="B4623" s="49"/>
    </row>
    <row r="4624" spans="1:2">
      <c r="A4624" s="46"/>
      <c r="B4624" s="49"/>
    </row>
    <row r="4625" spans="1:2">
      <c r="A4625" s="46"/>
      <c r="B4625" s="49"/>
    </row>
    <row r="4626" spans="1:2">
      <c r="A4626" s="46"/>
      <c r="B4626" s="49"/>
    </row>
    <row r="4627" spans="1:2">
      <c r="A4627" s="46"/>
      <c r="B4627" s="49"/>
    </row>
    <row r="4628" spans="1:2">
      <c r="A4628" s="46"/>
      <c r="B4628" s="49"/>
    </row>
    <row r="4629" spans="1:2">
      <c r="A4629" s="46"/>
      <c r="B4629" s="49"/>
    </row>
    <row r="4630" spans="1:2">
      <c r="A4630" s="46"/>
      <c r="B4630" s="49"/>
    </row>
    <row r="4631" spans="1:2">
      <c r="A4631" s="46"/>
      <c r="B4631" s="49"/>
    </row>
    <row r="4632" spans="1:2">
      <c r="A4632" s="46"/>
      <c r="B4632" s="49"/>
    </row>
    <row r="4633" spans="1:2">
      <c r="A4633" s="46"/>
      <c r="B4633" s="49"/>
    </row>
    <row r="4634" spans="1:2">
      <c r="A4634" s="46"/>
      <c r="B4634" s="49"/>
    </row>
    <row r="4635" spans="1:2">
      <c r="A4635" s="46"/>
      <c r="B4635" s="49"/>
    </row>
    <row r="4636" spans="1:2">
      <c r="A4636" s="46"/>
      <c r="B4636" s="49"/>
    </row>
    <row r="4637" spans="1:2">
      <c r="A4637" s="46"/>
      <c r="B4637" s="49"/>
    </row>
    <row r="4638" spans="1:2">
      <c r="A4638" s="46"/>
      <c r="B4638" s="49"/>
    </row>
    <row r="4639" spans="1:2">
      <c r="A4639" s="46"/>
      <c r="B4639" s="49"/>
    </row>
    <row r="4640" spans="1:2">
      <c r="A4640" s="46"/>
      <c r="B4640" s="49"/>
    </row>
    <row r="4641" spans="1:2">
      <c r="A4641" s="46"/>
      <c r="B4641" s="49"/>
    </row>
    <row r="4642" spans="1:2">
      <c r="A4642" s="46"/>
      <c r="B4642" s="49"/>
    </row>
    <row r="4643" spans="1:2">
      <c r="A4643" s="46"/>
      <c r="B4643" s="49"/>
    </row>
    <row r="4644" spans="1:2">
      <c r="A4644" s="46"/>
      <c r="B4644" s="49"/>
    </row>
    <row r="4645" spans="1:2">
      <c r="A4645" s="46"/>
      <c r="B4645" s="49"/>
    </row>
    <row r="4646" spans="1:2">
      <c r="A4646" s="46"/>
      <c r="B4646" s="49"/>
    </row>
    <row r="4647" spans="1:2">
      <c r="A4647" s="46"/>
      <c r="B4647" s="49"/>
    </row>
    <row r="4648" spans="1:2">
      <c r="A4648" s="46"/>
      <c r="B4648" s="49"/>
    </row>
    <row r="4649" spans="1:2">
      <c r="A4649" s="46"/>
      <c r="B4649" s="49"/>
    </row>
    <row r="4650" spans="1:2">
      <c r="A4650" s="46"/>
      <c r="B4650" s="49"/>
    </row>
    <row r="4651" spans="1:2">
      <c r="A4651" s="46"/>
      <c r="B4651" s="49"/>
    </row>
    <row r="4652" spans="1:2">
      <c r="A4652" s="46"/>
      <c r="B4652" s="49"/>
    </row>
    <row r="4653" spans="1:2">
      <c r="A4653" s="46"/>
      <c r="B4653" s="49"/>
    </row>
    <row r="4654" spans="1:2">
      <c r="A4654" s="46"/>
      <c r="B4654" s="49"/>
    </row>
    <row r="4655" spans="1:2">
      <c r="A4655" s="46"/>
      <c r="B4655" s="49"/>
    </row>
    <row r="4656" spans="1:2">
      <c r="A4656" s="46"/>
      <c r="B4656" s="49"/>
    </row>
    <row r="4657" spans="1:2">
      <c r="A4657" s="46"/>
      <c r="B4657" s="49"/>
    </row>
    <row r="4658" spans="1:2">
      <c r="A4658" s="46"/>
      <c r="B4658" s="49"/>
    </row>
    <row r="4659" spans="1:2">
      <c r="A4659" s="46"/>
      <c r="B4659" s="49"/>
    </row>
    <row r="4660" spans="1:2">
      <c r="A4660" s="46"/>
      <c r="B4660" s="49"/>
    </row>
    <row r="4661" spans="1:2">
      <c r="A4661" s="46"/>
      <c r="B4661" s="49"/>
    </row>
    <row r="4662" spans="1:2">
      <c r="A4662" s="46"/>
      <c r="B4662" s="49"/>
    </row>
    <row r="4663" spans="1:2">
      <c r="A4663" s="46"/>
      <c r="B4663" s="49"/>
    </row>
    <row r="4664" spans="1:2">
      <c r="A4664" s="46"/>
      <c r="B4664" s="49"/>
    </row>
    <row r="4665" spans="1:2">
      <c r="A4665" s="46"/>
      <c r="B4665" s="49"/>
    </row>
    <row r="4666" spans="1:2">
      <c r="A4666" s="46"/>
      <c r="B4666" s="49"/>
    </row>
    <row r="4667" spans="1:2">
      <c r="A4667" s="46"/>
      <c r="B4667" s="49"/>
    </row>
    <row r="4668" spans="1:2">
      <c r="A4668" s="46"/>
      <c r="B4668" s="49"/>
    </row>
    <row r="4669" spans="1:2">
      <c r="A4669" s="46"/>
      <c r="B4669" s="49"/>
    </row>
    <row r="4670" spans="1:2">
      <c r="A4670" s="46"/>
      <c r="B4670" s="49"/>
    </row>
    <row r="4671" spans="1:2">
      <c r="A4671" s="46"/>
      <c r="B4671" s="49"/>
    </row>
    <row r="4672" spans="1:2">
      <c r="A4672" s="46"/>
      <c r="B4672" s="49"/>
    </row>
    <row r="4673" spans="1:2">
      <c r="A4673" s="46"/>
      <c r="B4673" s="49"/>
    </row>
    <row r="4674" spans="1:2">
      <c r="A4674" s="46"/>
      <c r="B4674" s="49"/>
    </row>
    <row r="4675" spans="1:2">
      <c r="A4675" s="46"/>
      <c r="B4675" s="49"/>
    </row>
    <row r="4676" spans="1:2">
      <c r="A4676" s="46"/>
      <c r="B4676" s="49"/>
    </row>
    <row r="4677" spans="1:2">
      <c r="A4677" s="46"/>
      <c r="B4677" s="49"/>
    </row>
    <row r="4678" spans="1:2">
      <c r="A4678" s="46"/>
      <c r="B4678" s="49"/>
    </row>
    <row r="4679" spans="1:2">
      <c r="A4679" s="46"/>
      <c r="B4679" s="49"/>
    </row>
    <row r="4680" spans="1:2">
      <c r="A4680" s="46"/>
      <c r="B4680" s="49"/>
    </row>
    <row r="4681" spans="1:2">
      <c r="A4681" s="46"/>
      <c r="B4681" s="49"/>
    </row>
    <row r="4682" spans="1:2">
      <c r="A4682" s="46"/>
      <c r="B4682" s="49"/>
    </row>
    <row r="4683" spans="1:2">
      <c r="A4683" s="46"/>
      <c r="B4683" s="49"/>
    </row>
    <row r="4684" spans="1:2">
      <c r="A4684" s="46"/>
      <c r="B4684" s="49"/>
    </row>
    <row r="4685" spans="1:2">
      <c r="A4685" s="46"/>
      <c r="B4685" s="49"/>
    </row>
    <row r="4686" spans="1:2">
      <c r="A4686" s="46"/>
      <c r="B4686" s="49"/>
    </row>
    <row r="4687" spans="1:2">
      <c r="A4687" s="46"/>
      <c r="B4687" s="49"/>
    </row>
    <row r="4688" spans="1:2">
      <c r="A4688" s="46"/>
      <c r="B4688" s="49"/>
    </row>
    <row r="4689" spans="1:2">
      <c r="A4689" s="46"/>
      <c r="B4689" s="49"/>
    </row>
    <row r="4690" spans="1:2">
      <c r="A4690" s="46"/>
      <c r="B4690" s="49"/>
    </row>
    <row r="4691" spans="1:2">
      <c r="A4691" s="46"/>
      <c r="B4691" s="49"/>
    </row>
    <row r="4692" spans="1:2">
      <c r="A4692" s="46"/>
      <c r="B4692" s="49"/>
    </row>
    <row r="4693" spans="1:2">
      <c r="A4693" s="46"/>
      <c r="B4693" s="49"/>
    </row>
    <row r="4694" spans="1:2">
      <c r="A4694" s="46"/>
      <c r="B4694" s="49"/>
    </row>
    <row r="4695" spans="1:2">
      <c r="A4695" s="46"/>
      <c r="B4695" s="49"/>
    </row>
    <row r="4696" spans="1:2">
      <c r="A4696" s="46"/>
      <c r="B4696" s="49"/>
    </row>
    <row r="4697" spans="1:2">
      <c r="A4697" s="46"/>
      <c r="B4697" s="49"/>
    </row>
    <row r="4698" spans="1:2">
      <c r="A4698" s="46"/>
      <c r="B4698" s="49"/>
    </row>
    <row r="4699" spans="1:2">
      <c r="A4699" s="46"/>
      <c r="B4699" s="49"/>
    </row>
    <row r="4700" spans="1:2">
      <c r="A4700" s="46"/>
      <c r="B4700" s="49"/>
    </row>
    <row r="4701" spans="1:2">
      <c r="A4701" s="46"/>
      <c r="B4701" s="49"/>
    </row>
    <row r="4702" spans="1:2">
      <c r="A4702" s="46"/>
      <c r="B4702" s="49"/>
    </row>
    <row r="4703" spans="1:2">
      <c r="A4703" s="46"/>
      <c r="B4703" s="49"/>
    </row>
    <row r="4704" spans="1:2">
      <c r="A4704" s="46"/>
      <c r="B4704" s="49"/>
    </row>
    <row r="4705" spans="1:2">
      <c r="A4705" s="46"/>
      <c r="B4705" s="49"/>
    </row>
    <row r="4706" spans="1:2">
      <c r="A4706" s="46"/>
      <c r="B4706" s="49"/>
    </row>
    <row r="4707" spans="1:2">
      <c r="A4707" s="46"/>
      <c r="B4707" s="49"/>
    </row>
    <row r="4708" spans="1:2">
      <c r="A4708" s="46"/>
      <c r="B4708" s="49"/>
    </row>
    <row r="4709" spans="1:2">
      <c r="A4709" s="46"/>
      <c r="B4709" s="49"/>
    </row>
    <row r="4710" spans="1:2">
      <c r="A4710" s="46"/>
      <c r="B4710" s="49"/>
    </row>
    <row r="4711" spans="1:2">
      <c r="A4711" s="46"/>
      <c r="B4711" s="49"/>
    </row>
    <row r="4712" spans="1:2">
      <c r="A4712" s="46"/>
      <c r="B4712" s="49"/>
    </row>
    <row r="4713" spans="1:2">
      <c r="A4713" s="46"/>
      <c r="B4713" s="49"/>
    </row>
    <row r="4714" spans="1:2">
      <c r="A4714" s="46"/>
      <c r="B4714" s="49"/>
    </row>
    <row r="4715" spans="1:2">
      <c r="A4715" s="46"/>
      <c r="B4715" s="49"/>
    </row>
    <row r="4716" spans="1:2">
      <c r="A4716" s="46"/>
      <c r="B4716" s="49"/>
    </row>
    <row r="4717" spans="1:2">
      <c r="A4717" s="46"/>
      <c r="B4717" s="49"/>
    </row>
    <row r="4718" spans="1:2">
      <c r="A4718" s="46"/>
      <c r="B4718" s="49"/>
    </row>
    <row r="4719" spans="1:2">
      <c r="A4719" s="46"/>
      <c r="B4719" s="49"/>
    </row>
    <row r="4720" spans="1:2">
      <c r="A4720" s="46"/>
      <c r="B4720" s="49"/>
    </row>
    <row r="4721" spans="1:2">
      <c r="A4721" s="46"/>
      <c r="B4721" s="49"/>
    </row>
    <row r="4722" spans="1:2">
      <c r="A4722" s="46"/>
      <c r="B4722" s="49"/>
    </row>
    <row r="4723" spans="1:2">
      <c r="A4723" s="46"/>
      <c r="B4723" s="49"/>
    </row>
    <row r="4724" spans="1:2">
      <c r="A4724" s="46"/>
      <c r="B4724" s="49"/>
    </row>
    <row r="4725" spans="1:2">
      <c r="A4725" s="46"/>
      <c r="B4725" s="49"/>
    </row>
    <row r="4726" spans="1:2">
      <c r="A4726" s="46"/>
      <c r="B4726" s="49"/>
    </row>
    <row r="4727" spans="1:2">
      <c r="A4727" s="46"/>
      <c r="B4727" s="49"/>
    </row>
    <row r="4728" spans="1:2">
      <c r="A4728" s="46"/>
      <c r="B4728" s="49"/>
    </row>
    <row r="4729" spans="1:2">
      <c r="A4729" s="46"/>
      <c r="B4729" s="49"/>
    </row>
    <row r="4730" spans="1:2">
      <c r="A4730" s="46"/>
      <c r="B4730" s="49"/>
    </row>
    <row r="4731" spans="1:2">
      <c r="A4731" s="46"/>
      <c r="B4731" s="49"/>
    </row>
    <row r="4732" spans="1:2">
      <c r="A4732" s="46"/>
      <c r="B4732" s="49"/>
    </row>
    <row r="4733" spans="1:2">
      <c r="A4733" s="46"/>
      <c r="B4733" s="49"/>
    </row>
    <row r="4734" spans="1:2">
      <c r="A4734" s="46"/>
      <c r="B4734" s="49"/>
    </row>
    <row r="4735" spans="1:2">
      <c r="A4735" s="46"/>
      <c r="B4735" s="49"/>
    </row>
    <row r="4736" spans="1:2">
      <c r="A4736" s="46"/>
      <c r="B4736" s="49"/>
    </row>
    <row r="4737" spans="1:2">
      <c r="A4737" s="46"/>
      <c r="B4737" s="49"/>
    </row>
    <row r="4738" spans="1:2">
      <c r="A4738" s="46"/>
      <c r="B4738" s="49"/>
    </row>
    <row r="4739" spans="1:2">
      <c r="A4739" s="46"/>
      <c r="B4739" s="49"/>
    </row>
    <row r="4740" spans="1:2">
      <c r="A4740" s="46"/>
      <c r="B4740" s="49"/>
    </row>
    <row r="4741" spans="1:2">
      <c r="A4741" s="46"/>
      <c r="B4741" s="49"/>
    </row>
    <row r="4742" spans="1:2">
      <c r="A4742" s="46"/>
      <c r="B4742" s="49"/>
    </row>
    <row r="4743" spans="1:2">
      <c r="A4743" s="46"/>
      <c r="B4743" s="49"/>
    </row>
    <row r="4744" spans="1:2">
      <c r="A4744" s="46"/>
      <c r="B4744" s="49"/>
    </row>
    <row r="4745" spans="1:2">
      <c r="A4745" s="46"/>
      <c r="B4745" s="49"/>
    </row>
    <row r="4746" spans="1:2">
      <c r="A4746" s="46"/>
      <c r="B4746" s="49"/>
    </row>
    <row r="4747" spans="1:2">
      <c r="A4747" s="46"/>
      <c r="B4747" s="49"/>
    </row>
    <row r="4748" spans="1:2">
      <c r="A4748" s="46"/>
      <c r="B4748" s="49"/>
    </row>
    <row r="4749" spans="1:2">
      <c r="A4749" s="46"/>
      <c r="B4749" s="49"/>
    </row>
    <row r="4750" spans="1:2">
      <c r="A4750" s="46"/>
      <c r="B4750" s="49"/>
    </row>
    <row r="4751" spans="1:2">
      <c r="A4751" s="46"/>
      <c r="B4751" s="49"/>
    </row>
    <row r="4752" spans="1:2">
      <c r="A4752" s="46"/>
      <c r="B4752" s="49"/>
    </row>
    <row r="4753" spans="1:2">
      <c r="A4753" s="46"/>
      <c r="B4753" s="49"/>
    </row>
    <row r="4754" spans="1:2">
      <c r="A4754" s="46"/>
      <c r="B4754" s="49"/>
    </row>
    <row r="4755" spans="1:2">
      <c r="A4755" s="46"/>
      <c r="B4755" s="49"/>
    </row>
    <row r="4756" spans="1:2">
      <c r="A4756" s="46"/>
      <c r="B4756" s="49"/>
    </row>
    <row r="4757" spans="1:2">
      <c r="A4757" s="46"/>
      <c r="B4757" s="49"/>
    </row>
    <row r="4758" spans="1:2">
      <c r="A4758" s="46"/>
      <c r="B4758" s="49"/>
    </row>
    <row r="4759" spans="1:2">
      <c r="A4759" s="46"/>
      <c r="B4759" s="49"/>
    </row>
    <row r="4760" spans="1:2">
      <c r="A4760" s="46"/>
      <c r="B4760" s="49"/>
    </row>
    <row r="4761" spans="1:2">
      <c r="A4761" s="46"/>
      <c r="B4761" s="49"/>
    </row>
    <row r="4762" spans="1:2">
      <c r="A4762" s="46"/>
      <c r="B4762" s="49"/>
    </row>
    <row r="4763" spans="1:2">
      <c r="A4763" s="46"/>
      <c r="B4763" s="49"/>
    </row>
    <row r="4764" spans="1:2">
      <c r="A4764" s="46"/>
      <c r="B4764" s="49"/>
    </row>
    <row r="4765" spans="1:2">
      <c r="A4765" s="46"/>
      <c r="B4765" s="49"/>
    </row>
    <row r="4766" spans="1:2">
      <c r="A4766" s="46"/>
      <c r="B4766" s="49"/>
    </row>
    <row r="4767" spans="1:2">
      <c r="A4767" s="46"/>
      <c r="B4767" s="49"/>
    </row>
    <row r="4768" spans="1:2">
      <c r="A4768" s="46"/>
      <c r="B4768" s="49"/>
    </row>
    <row r="4769" spans="1:2">
      <c r="A4769" s="46"/>
      <c r="B4769" s="49"/>
    </row>
    <row r="4770" spans="1:2">
      <c r="A4770" s="46"/>
      <c r="B4770" s="49"/>
    </row>
    <row r="4771" spans="1:2">
      <c r="A4771" s="46"/>
      <c r="B4771" s="49"/>
    </row>
    <row r="4772" spans="1:2">
      <c r="A4772" s="46"/>
      <c r="B4772" s="49"/>
    </row>
    <row r="4773" spans="1:2">
      <c r="A4773" s="46"/>
      <c r="B4773" s="49"/>
    </row>
    <row r="4774" spans="1:2">
      <c r="A4774" s="46"/>
      <c r="B4774" s="49"/>
    </row>
    <row r="4775" spans="1:2">
      <c r="A4775" s="46"/>
      <c r="B4775" s="49"/>
    </row>
    <row r="4776" spans="1:2">
      <c r="A4776" s="46"/>
      <c r="B4776" s="49"/>
    </row>
    <row r="4777" spans="1:2">
      <c r="A4777" s="46"/>
      <c r="B4777" s="49"/>
    </row>
    <row r="4778" spans="1:2">
      <c r="A4778" s="46"/>
      <c r="B4778" s="49"/>
    </row>
    <row r="4779" spans="1:2">
      <c r="A4779" s="46"/>
      <c r="B4779" s="49"/>
    </row>
    <row r="4780" spans="1:2">
      <c r="A4780" s="46"/>
      <c r="B4780" s="49"/>
    </row>
    <row r="4781" spans="1:2">
      <c r="A4781" s="46"/>
      <c r="B4781" s="49"/>
    </row>
    <row r="4782" spans="1:2">
      <c r="A4782" s="46"/>
      <c r="B4782" s="49"/>
    </row>
    <row r="4783" spans="1:2">
      <c r="A4783" s="46"/>
      <c r="B4783" s="49"/>
    </row>
    <row r="4784" spans="1:2">
      <c r="A4784" s="46"/>
      <c r="B4784" s="49"/>
    </row>
    <row r="4785" spans="1:2">
      <c r="A4785" s="46"/>
      <c r="B4785" s="49"/>
    </row>
    <row r="4786" spans="1:2">
      <c r="A4786" s="46"/>
      <c r="B4786" s="49"/>
    </row>
    <row r="4787" spans="1:2">
      <c r="A4787" s="46"/>
      <c r="B4787" s="49"/>
    </row>
    <row r="4788" spans="1:2">
      <c r="A4788" s="46"/>
      <c r="B4788" s="49"/>
    </row>
    <row r="4789" spans="1:2">
      <c r="A4789" s="46"/>
      <c r="B4789" s="49"/>
    </row>
    <row r="4790" spans="1:2">
      <c r="A4790" s="46"/>
      <c r="B4790" s="49"/>
    </row>
    <row r="4791" spans="1:2">
      <c r="A4791" s="46"/>
      <c r="B4791" s="49"/>
    </row>
    <row r="4792" spans="1:2">
      <c r="A4792" s="46"/>
      <c r="B4792" s="49"/>
    </row>
    <row r="4793" spans="1:2">
      <c r="A4793" s="46"/>
      <c r="B4793" s="49"/>
    </row>
    <row r="4794" spans="1:2">
      <c r="A4794" s="46"/>
      <c r="B4794" s="49"/>
    </row>
    <row r="4795" spans="1:2">
      <c r="A4795" s="46"/>
      <c r="B4795" s="49"/>
    </row>
    <row r="4796" spans="1:2">
      <c r="A4796" s="46"/>
      <c r="B4796" s="49"/>
    </row>
    <row r="4797" spans="1:2">
      <c r="A4797" s="46"/>
      <c r="B4797" s="49"/>
    </row>
    <row r="4798" spans="1:2">
      <c r="A4798" s="46"/>
      <c r="B4798" s="49"/>
    </row>
    <row r="4799" spans="1:2">
      <c r="A4799" s="46"/>
      <c r="B4799" s="49"/>
    </row>
    <row r="4800" spans="1:2">
      <c r="A4800" s="46"/>
      <c r="B4800" s="49"/>
    </row>
    <row r="4801" spans="1:2">
      <c r="A4801" s="46"/>
      <c r="B4801" s="49"/>
    </row>
    <row r="4802" spans="1:2">
      <c r="A4802" s="46"/>
      <c r="B4802" s="49"/>
    </row>
    <row r="4803" spans="1:2">
      <c r="A4803" s="46"/>
      <c r="B4803" s="49"/>
    </row>
    <row r="4804" spans="1:2">
      <c r="A4804" s="46"/>
      <c r="B4804" s="49"/>
    </row>
    <row r="4805" spans="1:2">
      <c r="A4805" s="46"/>
      <c r="B4805" s="49"/>
    </row>
    <row r="4806" spans="1:2">
      <c r="A4806" s="46"/>
      <c r="B4806" s="49"/>
    </row>
    <row r="4807" spans="1:2">
      <c r="A4807" s="46"/>
      <c r="B4807" s="49"/>
    </row>
    <row r="4808" spans="1:2">
      <c r="A4808" s="46"/>
      <c r="B4808" s="49"/>
    </row>
    <row r="4809" spans="1:2">
      <c r="A4809" s="46"/>
      <c r="B4809" s="49"/>
    </row>
    <row r="4810" spans="1:2">
      <c r="A4810" s="46"/>
      <c r="B4810" s="49"/>
    </row>
    <row r="4811" spans="1:2">
      <c r="A4811" s="46"/>
      <c r="B4811" s="49"/>
    </row>
    <row r="4812" spans="1:2">
      <c r="A4812" s="46"/>
      <c r="B4812" s="49"/>
    </row>
    <row r="4813" spans="1:2">
      <c r="A4813" s="46"/>
      <c r="B4813" s="49"/>
    </row>
    <row r="4814" spans="1:2">
      <c r="A4814" s="46"/>
      <c r="B4814" s="49"/>
    </row>
    <row r="4815" spans="1:2">
      <c r="A4815" s="46"/>
      <c r="B4815" s="49"/>
    </row>
    <row r="4816" spans="1:2">
      <c r="A4816" s="46"/>
      <c r="B4816" s="49"/>
    </row>
    <row r="4817" spans="1:2">
      <c r="A4817" s="46"/>
      <c r="B4817" s="49"/>
    </row>
    <row r="4818" spans="1:2">
      <c r="A4818" s="46"/>
      <c r="B4818" s="49"/>
    </row>
    <row r="4819" spans="1:2">
      <c r="A4819" s="46"/>
      <c r="B4819" s="49"/>
    </row>
    <row r="4820" spans="1:2">
      <c r="A4820" s="46"/>
      <c r="B4820" s="49"/>
    </row>
    <row r="4821" spans="1:2">
      <c r="A4821" s="46"/>
      <c r="B4821" s="49"/>
    </row>
    <row r="4822" spans="1:2">
      <c r="A4822" s="46"/>
      <c r="B4822" s="49"/>
    </row>
    <row r="4823" spans="1:2">
      <c r="A4823" s="46"/>
      <c r="B4823" s="49"/>
    </row>
    <row r="4824" spans="1:2">
      <c r="A4824" s="46"/>
      <c r="B4824" s="49"/>
    </row>
    <row r="4825" spans="1:2">
      <c r="A4825" s="46"/>
      <c r="B4825" s="49"/>
    </row>
    <row r="4826" spans="1:2">
      <c r="A4826" s="46"/>
      <c r="B4826" s="49"/>
    </row>
    <row r="4827" spans="1:2">
      <c r="A4827" s="46"/>
      <c r="B4827" s="49"/>
    </row>
    <row r="4828" spans="1:2">
      <c r="A4828" s="46"/>
      <c r="B4828" s="49"/>
    </row>
    <row r="4829" spans="1:2">
      <c r="A4829" s="46"/>
      <c r="B4829" s="49"/>
    </row>
    <row r="4830" spans="1:2">
      <c r="A4830" s="46"/>
      <c r="B4830" s="49"/>
    </row>
    <row r="4831" spans="1:2">
      <c r="A4831" s="46"/>
      <c r="B4831" s="49"/>
    </row>
    <row r="4832" spans="1:2">
      <c r="A4832" s="46"/>
      <c r="B4832" s="49"/>
    </row>
    <row r="4833" spans="1:2">
      <c r="A4833" s="46"/>
      <c r="B4833" s="49"/>
    </row>
    <row r="4834" spans="1:2">
      <c r="A4834" s="46"/>
      <c r="B4834" s="49"/>
    </row>
    <row r="4835" spans="1:2">
      <c r="A4835" s="46"/>
      <c r="B4835" s="49"/>
    </row>
    <row r="4836" spans="1:2">
      <c r="A4836" s="46"/>
      <c r="B4836" s="49"/>
    </row>
    <row r="4837" spans="1:2">
      <c r="A4837" s="46"/>
      <c r="B4837" s="49"/>
    </row>
    <row r="4838" spans="1:2">
      <c r="A4838" s="46"/>
      <c r="B4838" s="49"/>
    </row>
    <row r="4839" spans="1:2">
      <c r="A4839" s="46"/>
      <c r="B4839" s="49"/>
    </row>
    <row r="4840" spans="1:2">
      <c r="A4840" s="46"/>
      <c r="B4840" s="49"/>
    </row>
    <row r="4841" spans="1:2">
      <c r="A4841" s="46"/>
      <c r="B4841" s="49"/>
    </row>
    <row r="4842" spans="1:2">
      <c r="A4842" s="46"/>
      <c r="B4842" s="49"/>
    </row>
    <row r="4843" spans="1:2">
      <c r="A4843" s="46"/>
      <c r="B4843" s="49"/>
    </row>
    <row r="4844" spans="1:2">
      <c r="A4844" s="46"/>
      <c r="B4844" s="49"/>
    </row>
    <row r="4845" spans="1:2">
      <c r="A4845" s="46"/>
      <c r="B4845" s="49"/>
    </row>
    <row r="4846" spans="1:2">
      <c r="A4846" s="46"/>
      <c r="B4846" s="49"/>
    </row>
    <row r="4847" spans="1:2">
      <c r="A4847" s="46"/>
      <c r="B4847" s="49"/>
    </row>
    <row r="4848" spans="1:2">
      <c r="A4848" s="46"/>
      <c r="B4848" s="49"/>
    </row>
    <row r="4849" spans="1:2">
      <c r="A4849" s="46"/>
      <c r="B4849" s="49"/>
    </row>
    <row r="4850" spans="1:2">
      <c r="A4850" s="46"/>
      <c r="B4850" s="49"/>
    </row>
    <row r="4851" spans="1:2">
      <c r="A4851" s="46"/>
      <c r="B4851" s="49"/>
    </row>
    <row r="4852" spans="1:2">
      <c r="A4852" s="46"/>
      <c r="B4852" s="49"/>
    </row>
    <row r="4853" spans="1:2">
      <c r="A4853" s="46"/>
      <c r="B4853" s="49"/>
    </row>
    <row r="4854" spans="1:2">
      <c r="A4854" s="46"/>
      <c r="B4854" s="49"/>
    </row>
    <row r="4855" spans="1:2">
      <c r="A4855" s="46"/>
      <c r="B4855" s="49"/>
    </row>
    <row r="4856" spans="1:2">
      <c r="A4856" s="46"/>
      <c r="B4856" s="49"/>
    </row>
    <row r="4857" spans="1:2">
      <c r="A4857" s="46"/>
      <c r="B4857" s="49"/>
    </row>
    <row r="4858" spans="1:2">
      <c r="A4858" s="46"/>
      <c r="B4858" s="49"/>
    </row>
    <row r="4859" spans="1:2">
      <c r="A4859" s="46"/>
      <c r="B4859" s="49"/>
    </row>
    <row r="4860" spans="1:2">
      <c r="A4860" s="46"/>
      <c r="B4860" s="49"/>
    </row>
    <row r="4861" spans="1:2">
      <c r="A4861" s="46"/>
      <c r="B4861" s="49"/>
    </row>
    <row r="4862" spans="1:2">
      <c r="A4862" s="46"/>
      <c r="B4862" s="49"/>
    </row>
    <row r="4863" spans="1:2">
      <c r="A4863" s="46"/>
      <c r="B4863" s="49"/>
    </row>
    <row r="4864" spans="1:2">
      <c r="A4864" s="46"/>
      <c r="B4864" s="49"/>
    </row>
    <row r="4865" spans="1:2">
      <c r="A4865" s="46"/>
      <c r="B4865" s="49"/>
    </row>
    <row r="4866" spans="1:2">
      <c r="A4866" s="46"/>
      <c r="B4866" s="49"/>
    </row>
    <row r="4867" spans="1:2">
      <c r="A4867" s="46"/>
      <c r="B4867" s="49"/>
    </row>
    <row r="4868" spans="1:2">
      <c r="A4868" s="46"/>
      <c r="B4868" s="49"/>
    </row>
    <row r="4869" spans="1:2">
      <c r="A4869" s="46"/>
      <c r="B4869" s="49"/>
    </row>
    <row r="4870" spans="1:2">
      <c r="A4870" s="46"/>
      <c r="B4870" s="49"/>
    </row>
    <row r="4871" spans="1:2">
      <c r="A4871" s="46"/>
      <c r="B4871" s="49"/>
    </row>
    <row r="4872" spans="1:2">
      <c r="A4872" s="46"/>
      <c r="B4872" s="49"/>
    </row>
    <row r="4873" spans="1:2">
      <c r="A4873" s="46"/>
      <c r="B4873" s="49"/>
    </row>
    <row r="4874" spans="1:2">
      <c r="A4874" s="46"/>
      <c r="B4874" s="49"/>
    </row>
    <row r="4875" spans="1:2">
      <c r="A4875" s="46"/>
      <c r="B4875" s="49"/>
    </row>
    <row r="4876" spans="1:2">
      <c r="A4876" s="46"/>
      <c r="B4876" s="49"/>
    </row>
    <row r="4877" spans="1:2">
      <c r="A4877" s="46"/>
      <c r="B4877" s="49"/>
    </row>
    <row r="4878" spans="1:2">
      <c r="A4878" s="46"/>
      <c r="B4878" s="49"/>
    </row>
    <row r="4879" spans="1:2">
      <c r="A4879" s="46"/>
      <c r="B4879" s="49"/>
    </row>
    <row r="4880" spans="1:2">
      <c r="A4880" s="46"/>
      <c r="B4880" s="49"/>
    </row>
    <row r="4881" spans="1:2">
      <c r="A4881" s="46"/>
      <c r="B4881" s="49"/>
    </row>
    <row r="4882" spans="1:2">
      <c r="A4882" s="46"/>
      <c r="B4882" s="49"/>
    </row>
    <row r="4883" spans="1:2">
      <c r="A4883" s="46"/>
      <c r="B4883" s="49"/>
    </row>
    <row r="4884" spans="1:2">
      <c r="A4884" s="46"/>
      <c r="B4884" s="49"/>
    </row>
    <row r="4885" spans="1:2">
      <c r="A4885" s="46"/>
      <c r="B4885" s="49"/>
    </row>
    <row r="4886" spans="1:2">
      <c r="A4886" s="46"/>
      <c r="B4886" s="49"/>
    </row>
    <row r="4887" spans="1:2">
      <c r="A4887" s="46"/>
      <c r="B4887" s="49"/>
    </row>
    <row r="4888" spans="1:2">
      <c r="A4888" s="46"/>
      <c r="B4888" s="49"/>
    </row>
    <row r="4889" spans="1:2">
      <c r="A4889" s="46"/>
      <c r="B4889" s="49"/>
    </row>
    <row r="4890" spans="1:2">
      <c r="A4890" s="46"/>
      <c r="B4890" s="49"/>
    </row>
    <row r="4891" spans="1:2">
      <c r="A4891" s="46"/>
      <c r="B4891" s="49"/>
    </row>
    <row r="4892" spans="1:2">
      <c r="A4892" s="46"/>
      <c r="B4892" s="49"/>
    </row>
    <row r="4893" spans="1:2">
      <c r="A4893" s="46"/>
      <c r="B4893" s="49"/>
    </row>
    <row r="4894" spans="1:2">
      <c r="A4894" s="46"/>
      <c r="B4894" s="49"/>
    </row>
    <row r="4895" spans="1:2">
      <c r="A4895" s="46"/>
      <c r="B4895" s="49"/>
    </row>
    <row r="4896" spans="1:2">
      <c r="A4896" s="46"/>
      <c r="B4896" s="49"/>
    </row>
    <row r="4897" spans="1:2">
      <c r="A4897" s="46"/>
      <c r="B4897" s="49"/>
    </row>
    <row r="4898" spans="1:2">
      <c r="A4898" s="46"/>
      <c r="B4898" s="49"/>
    </row>
    <row r="4899" spans="1:2">
      <c r="A4899" s="46"/>
      <c r="B4899" s="49"/>
    </row>
    <row r="4900" spans="1:2">
      <c r="A4900" s="46"/>
      <c r="B4900" s="49"/>
    </row>
    <row r="4901" spans="1:2">
      <c r="A4901" s="46"/>
      <c r="B4901" s="49"/>
    </row>
    <row r="4902" spans="1:2">
      <c r="A4902" s="46"/>
      <c r="B4902" s="49"/>
    </row>
    <row r="4903" spans="1:2">
      <c r="A4903" s="46"/>
      <c r="B4903" s="49"/>
    </row>
    <row r="4904" spans="1:2">
      <c r="A4904" s="46"/>
      <c r="B4904" s="49"/>
    </row>
    <row r="4905" spans="1:2">
      <c r="A4905" s="46"/>
      <c r="B4905" s="49"/>
    </row>
    <row r="4906" spans="1:2">
      <c r="A4906" s="46"/>
      <c r="B4906" s="49"/>
    </row>
    <row r="4907" spans="1:2">
      <c r="A4907" s="46"/>
      <c r="B4907" s="49"/>
    </row>
    <row r="4908" spans="1:2">
      <c r="A4908" s="46"/>
      <c r="B4908" s="49"/>
    </row>
    <row r="4909" spans="1:2">
      <c r="A4909" s="46"/>
      <c r="B4909" s="49"/>
    </row>
    <row r="4910" spans="1:2">
      <c r="A4910" s="46"/>
      <c r="B4910" s="49"/>
    </row>
    <row r="4911" spans="1:2">
      <c r="A4911" s="46"/>
      <c r="B4911" s="49"/>
    </row>
    <row r="4912" spans="1:2">
      <c r="A4912" s="46"/>
      <c r="B4912" s="49"/>
    </row>
    <row r="4913" spans="1:2">
      <c r="A4913" s="46"/>
      <c r="B4913" s="49"/>
    </row>
    <row r="4914" spans="1:2">
      <c r="A4914" s="46"/>
      <c r="B4914" s="49"/>
    </row>
    <row r="4915" spans="1:2">
      <c r="A4915" s="46"/>
      <c r="B4915" s="49"/>
    </row>
    <row r="4916" spans="1:2">
      <c r="A4916" s="46"/>
      <c r="B4916" s="49"/>
    </row>
    <row r="4917" spans="1:2">
      <c r="A4917" s="46"/>
      <c r="B4917" s="49"/>
    </row>
    <row r="4918" spans="1:2">
      <c r="A4918" s="46"/>
      <c r="B4918" s="49"/>
    </row>
    <row r="4919" spans="1:2">
      <c r="A4919" s="46"/>
      <c r="B4919" s="49"/>
    </row>
    <row r="4920" spans="1:2">
      <c r="A4920" s="46"/>
      <c r="B4920" s="49"/>
    </row>
    <row r="4921" spans="1:2">
      <c r="A4921" s="46"/>
      <c r="B4921" s="49"/>
    </row>
    <row r="4922" spans="1:2">
      <c r="A4922" s="46"/>
      <c r="B4922" s="49"/>
    </row>
    <row r="4923" spans="1:2">
      <c r="A4923" s="46"/>
      <c r="B4923" s="49"/>
    </row>
    <row r="4924" spans="1:2">
      <c r="A4924" s="46"/>
      <c r="B4924" s="49"/>
    </row>
    <row r="4925" spans="1:2">
      <c r="A4925" s="46"/>
      <c r="B4925" s="49"/>
    </row>
    <row r="4926" spans="1:2">
      <c r="A4926" s="46"/>
      <c r="B4926" s="49"/>
    </row>
    <row r="4927" spans="1:2">
      <c r="A4927" s="46"/>
      <c r="B4927" s="49"/>
    </row>
    <row r="4928" spans="1:2">
      <c r="A4928" s="46"/>
      <c r="B4928" s="49"/>
    </row>
    <row r="4929" spans="1:2">
      <c r="A4929" s="46"/>
      <c r="B4929" s="49"/>
    </row>
    <row r="4930" spans="1:2">
      <c r="A4930" s="46"/>
      <c r="B4930" s="49"/>
    </row>
    <row r="4931" spans="1:2">
      <c r="A4931" s="46"/>
      <c r="B4931" s="49"/>
    </row>
    <row r="4932" spans="1:2">
      <c r="A4932" s="46"/>
      <c r="B4932" s="49"/>
    </row>
    <row r="4933" spans="1:2">
      <c r="A4933" s="46"/>
      <c r="B4933" s="49"/>
    </row>
    <row r="4934" spans="1:2">
      <c r="A4934" s="46"/>
      <c r="B4934" s="49"/>
    </row>
    <row r="4935" spans="1:2">
      <c r="A4935" s="46"/>
      <c r="B4935" s="49"/>
    </row>
    <row r="4936" spans="1:2">
      <c r="A4936" s="46"/>
      <c r="B4936" s="49"/>
    </row>
    <row r="4937" spans="1:2">
      <c r="A4937" s="46"/>
      <c r="B4937" s="49"/>
    </row>
    <row r="4938" spans="1:2">
      <c r="A4938" s="46"/>
      <c r="B4938" s="49"/>
    </row>
    <row r="4939" spans="1:2">
      <c r="A4939" s="46"/>
      <c r="B4939" s="49"/>
    </row>
    <row r="4940" spans="1:2">
      <c r="A4940" s="46"/>
      <c r="B4940" s="49"/>
    </row>
    <row r="4941" spans="1:2">
      <c r="A4941" s="46"/>
      <c r="B4941" s="49"/>
    </row>
    <row r="4942" spans="1:2">
      <c r="A4942" s="46"/>
      <c r="B4942" s="49"/>
    </row>
    <row r="4943" spans="1:2">
      <c r="A4943" s="46"/>
      <c r="B4943" s="49"/>
    </row>
    <row r="4944" spans="1:2">
      <c r="A4944" s="46"/>
      <c r="B4944" s="49"/>
    </row>
    <row r="4945" spans="1:2">
      <c r="A4945" s="46"/>
      <c r="B4945" s="49"/>
    </row>
    <row r="4946" spans="1:2">
      <c r="A4946" s="46"/>
      <c r="B4946" s="49"/>
    </row>
    <row r="4947" spans="1:2">
      <c r="A4947" s="46"/>
      <c r="B4947" s="49"/>
    </row>
    <row r="4948" spans="1:2">
      <c r="A4948" s="46"/>
      <c r="B4948" s="49"/>
    </row>
    <row r="4949" spans="1:2">
      <c r="A4949" s="46"/>
      <c r="B4949" s="49"/>
    </row>
    <row r="4950" spans="1:2">
      <c r="A4950" s="46"/>
      <c r="B4950" s="49"/>
    </row>
    <row r="4951" spans="1:2">
      <c r="A4951" s="46"/>
      <c r="B4951" s="49"/>
    </row>
    <row r="4952" spans="1:2">
      <c r="A4952" s="46"/>
      <c r="B4952" s="49"/>
    </row>
    <row r="4953" spans="1:2">
      <c r="A4953" s="46"/>
      <c r="B4953" s="49"/>
    </row>
    <row r="4954" spans="1:2">
      <c r="A4954" s="46"/>
      <c r="B4954" s="49"/>
    </row>
    <row r="4955" spans="1:2">
      <c r="A4955" s="46"/>
      <c r="B4955" s="49"/>
    </row>
    <row r="4956" spans="1:2">
      <c r="A4956" s="46"/>
      <c r="B4956" s="49"/>
    </row>
    <row r="4957" spans="1:2">
      <c r="A4957" s="46"/>
      <c r="B4957" s="49"/>
    </row>
    <row r="4958" spans="1:2">
      <c r="A4958" s="46"/>
      <c r="B4958" s="49"/>
    </row>
    <row r="4959" spans="1:2">
      <c r="A4959" s="46"/>
      <c r="B4959" s="49"/>
    </row>
    <row r="4960" spans="1:2">
      <c r="A4960" s="46"/>
      <c r="B4960" s="49"/>
    </row>
    <row r="4961" spans="1:2">
      <c r="A4961" s="46"/>
      <c r="B4961" s="49"/>
    </row>
    <row r="4962" spans="1:2">
      <c r="A4962" s="46"/>
      <c r="B4962" s="49"/>
    </row>
    <row r="4963" spans="1:2">
      <c r="A4963" s="46"/>
      <c r="B4963" s="49"/>
    </row>
    <row r="4964" spans="1:2">
      <c r="A4964" s="46"/>
      <c r="B4964" s="49"/>
    </row>
    <row r="4965" spans="1:2">
      <c r="A4965" s="46"/>
      <c r="B4965" s="49"/>
    </row>
    <row r="4966" spans="1:2">
      <c r="A4966" s="46"/>
      <c r="B4966" s="49"/>
    </row>
    <row r="4967" spans="1:2">
      <c r="A4967" s="46"/>
      <c r="B4967" s="49"/>
    </row>
    <row r="4968" spans="1:2">
      <c r="A4968" s="46"/>
      <c r="B4968" s="49"/>
    </row>
    <row r="4969" spans="1:2">
      <c r="A4969" s="46"/>
      <c r="B4969" s="49"/>
    </row>
    <row r="4970" spans="1:2">
      <c r="A4970" s="46"/>
      <c r="B4970" s="49"/>
    </row>
    <row r="4971" spans="1:2">
      <c r="A4971" s="46"/>
      <c r="B4971" s="49"/>
    </row>
    <row r="4972" spans="1:2">
      <c r="A4972" s="46"/>
      <c r="B4972" s="49"/>
    </row>
    <row r="4973" spans="1:2">
      <c r="A4973" s="46"/>
      <c r="B4973" s="49"/>
    </row>
    <row r="4974" spans="1:2">
      <c r="A4974" s="46"/>
      <c r="B4974" s="49"/>
    </row>
    <row r="4975" spans="1:2">
      <c r="A4975" s="46"/>
      <c r="B4975" s="49"/>
    </row>
    <row r="4976" spans="1:2">
      <c r="A4976" s="46"/>
      <c r="B4976" s="49"/>
    </row>
    <row r="4977" spans="1:2">
      <c r="A4977" s="46"/>
      <c r="B4977" s="49"/>
    </row>
    <row r="4978" spans="1:2">
      <c r="A4978" s="46"/>
      <c r="B4978" s="49"/>
    </row>
    <row r="4979" spans="1:2">
      <c r="A4979" s="46"/>
      <c r="B4979" s="49"/>
    </row>
    <row r="4980" spans="1:2">
      <c r="A4980" s="46"/>
      <c r="B4980" s="49"/>
    </row>
    <row r="4981" spans="1:2">
      <c r="A4981" s="46"/>
      <c r="B4981" s="49"/>
    </row>
    <row r="4982" spans="1:2">
      <c r="A4982" s="46"/>
      <c r="B4982" s="49"/>
    </row>
    <row r="4983" spans="1:2">
      <c r="A4983" s="46"/>
      <c r="B4983" s="49"/>
    </row>
    <row r="4984" spans="1:2">
      <c r="A4984" s="46"/>
      <c r="B4984" s="49"/>
    </row>
    <row r="4985" spans="1:2">
      <c r="A4985" s="46"/>
      <c r="B4985" s="49"/>
    </row>
    <row r="4986" spans="1:2">
      <c r="A4986" s="46"/>
      <c r="B4986" s="49"/>
    </row>
    <row r="4987" spans="1:2">
      <c r="A4987" s="46"/>
      <c r="B4987" s="49"/>
    </row>
    <row r="4988" spans="1:2">
      <c r="A4988" s="46"/>
      <c r="B4988" s="49"/>
    </row>
    <row r="4989" spans="1:2">
      <c r="A4989" s="46"/>
      <c r="B4989" s="49"/>
    </row>
    <row r="4990" spans="1:2">
      <c r="A4990" s="46"/>
      <c r="B4990" s="49"/>
    </row>
    <row r="4991" spans="1:2">
      <c r="A4991" s="46"/>
      <c r="B4991" s="49"/>
    </row>
    <row r="4992" spans="1:2">
      <c r="A4992" s="46"/>
      <c r="B4992" s="49"/>
    </row>
    <row r="4993" spans="1:2">
      <c r="A4993" s="46"/>
      <c r="B4993" s="49"/>
    </row>
    <row r="4994" spans="1:2">
      <c r="A4994" s="46"/>
      <c r="B4994" s="49"/>
    </row>
    <row r="4995" spans="1:2">
      <c r="A4995" s="46"/>
      <c r="B4995" s="49"/>
    </row>
    <row r="4996" spans="1:2">
      <c r="A4996" s="46"/>
      <c r="B4996" s="49"/>
    </row>
    <row r="4997" spans="1:2">
      <c r="A4997" s="46"/>
      <c r="B4997" s="49"/>
    </row>
    <row r="4998" spans="1:2">
      <c r="A4998" s="46"/>
      <c r="B4998" s="49"/>
    </row>
    <row r="4999" spans="1:2">
      <c r="A4999" s="46"/>
      <c r="B4999" s="49"/>
    </row>
    <row r="5000" spans="1:2">
      <c r="A5000" s="46"/>
      <c r="B5000" s="49"/>
    </row>
    <row r="5001" spans="1:2">
      <c r="A5001" s="46"/>
      <c r="B5001" s="49"/>
    </row>
    <row r="5002" spans="1:2">
      <c r="A5002" s="46"/>
      <c r="B5002" s="49"/>
    </row>
    <row r="5003" spans="1:2">
      <c r="A5003" s="46"/>
      <c r="B5003" s="49"/>
    </row>
    <row r="5004" spans="1:2">
      <c r="A5004" s="46"/>
      <c r="B5004" s="49"/>
    </row>
    <row r="5005" spans="1:2">
      <c r="A5005" s="46"/>
      <c r="B5005" s="49"/>
    </row>
    <row r="5006" spans="1:2">
      <c r="A5006" s="46"/>
      <c r="B5006" s="49"/>
    </row>
    <row r="5007" spans="1:2">
      <c r="A5007" s="46"/>
      <c r="B5007" s="49"/>
    </row>
    <row r="5008" spans="1:2">
      <c r="A5008" s="46"/>
      <c r="B5008" s="49"/>
    </row>
    <row r="5009" spans="1:2">
      <c r="A5009" s="46"/>
      <c r="B5009" s="49"/>
    </row>
    <row r="5010" spans="1:2">
      <c r="A5010" s="46"/>
      <c r="B5010" s="49"/>
    </row>
    <row r="5011" spans="1:2">
      <c r="A5011" s="46"/>
      <c r="B5011" s="49"/>
    </row>
    <row r="5012" spans="1:2">
      <c r="A5012" s="46"/>
      <c r="B5012" s="49"/>
    </row>
    <row r="5013" spans="1:2">
      <c r="A5013" s="46"/>
      <c r="B5013" s="49"/>
    </row>
    <row r="5014" spans="1:2">
      <c r="A5014" s="46"/>
      <c r="B5014" s="49"/>
    </row>
    <row r="5015" spans="1:2">
      <c r="A5015" s="46"/>
      <c r="B5015" s="49"/>
    </row>
    <row r="5016" spans="1:2">
      <c r="A5016" s="46"/>
      <c r="B5016" s="49"/>
    </row>
    <row r="5017" spans="1:2">
      <c r="A5017" s="46"/>
      <c r="B5017" s="49"/>
    </row>
    <row r="5018" spans="1:2">
      <c r="A5018" s="46"/>
      <c r="B5018" s="49"/>
    </row>
    <row r="5019" spans="1:2">
      <c r="A5019" s="46"/>
      <c r="B5019" s="49"/>
    </row>
    <row r="5020" spans="1:2">
      <c r="A5020" s="46"/>
      <c r="B5020" s="49"/>
    </row>
    <row r="5021" spans="1:2">
      <c r="A5021" s="46"/>
      <c r="B5021" s="49"/>
    </row>
    <row r="5022" spans="1:2">
      <c r="A5022" s="46"/>
      <c r="B5022" s="49"/>
    </row>
    <row r="5023" spans="1:2">
      <c r="A5023" s="46"/>
      <c r="B5023" s="49"/>
    </row>
    <row r="5024" spans="1:2">
      <c r="A5024" s="46"/>
      <c r="B5024" s="49"/>
    </row>
    <row r="5025" spans="1:2">
      <c r="A5025" s="46"/>
      <c r="B5025" s="49"/>
    </row>
    <row r="5026" spans="1:2">
      <c r="A5026" s="46"/>
      <c r="B5026" s="49"/>
    </row>
    <row r="5027" spans="1:2">
      <c r="A5027" s="46"/>
      <c r="B5027" s="49"/>
    </row>
    <row r="5028" spans="1:2">
      <c r="A5028" s="46"/>
      <c r="B5028" s="49"/>
    </row>
    <row r="5029" spans="1:2">
      <c r="A5029" s="46"/>
      <c r="B5029" s="49"/>
    </row>
    <row r="5030" spans="1:2">
      <c r="A5030" s="46"/>
      <c r="B5030" s="49"/>
    </row>
    <row r="5031" spans="1:2">
      <c r="A5031" s="46"/>
      <c r="B5031" s="49"/>
    </row>
    <row r="5032" spans="1:2">
      <c r="A5032" s="46"/>
      <c r="B5032" s="49"/>
    </row>
    <row r="5033" spans="1:2">
      <c r="A5033" s="46"/>
      <c r="B5033" s="49"/>
    </row>
    <row r="5034" spans="1:2">
      <c r="A5034" s="46"/>
      <c r="B5034" s="49"/>
    </row>
    <row r="5035" spans="1:2">
      <c r="A5035" s="46"/>
      <c r="B5035" s="49"/>
    </row>
    <row r="5036" spans="1:2">
      <c r="A5036" s="46"/>
      <c r="B5036" s="49"/>
    </row>
    <row r="5037" spans="1:2">
      <c r="A5037" s="46"/>
      <c r="B5037" s="49"/>
    </row>
    <row r="5038" spans="1:2">
      <c r="A5038" s="46"/>
      <c r="B5038" s="49"/>
    </row>
    <row r="5039" spans="1:2">
      <c r="A5039" s="46"/>
      <c r="B5039" s="49"/>
    </row>
    <row r="5040" spans="1:2">
      <c r="A5040" s="46"/>
      <c r="B5040" s="49"/>
    </row>
    <row r="5041" spans="1:2">
      <c r="A5041" s="46"/>
      <c r="B5041" s="49"/>
    </row>
    <row r="5042" spans="1:2">
      <c r="A5042" s="46"/>
      <c r="B5042" s="49"/>
    </row>
    <row r="5043" spans="1:2">
      <c r="A5043" s="46"/>
      <c r="B5043" s="49"/>
    </row>
    <row r="5044" spans="1:2">
      <c r="A5044" s="46"/>
      <c r="B5044" s="49"/>
    </row>
    <row r="5045" spans="1:2">
      <c r="A5045" s="46"/>
      <c r="B5045" s="49"/>
    </row>
    <row r="5046" spans="1:2">
      <c r="A5046" s="46"/>
      <c r="B5046" s="49"/>
    </row>
    <row r="5047" spans="1:2">
      <c r="A5047" s="46"/>
      <c r="B5047" s="49"/>
    </row>
    <row r="5048" spans="1:2">
      <c r="A5048" s="46"/>
      <c r="B5048" s="49"/>
    </row>
    <row r="5049" spans="1:2">
      <c r="A5049" s="46"/>
      <c r="B5049" s="49"/>
    </row>
    <row r="5050" spans="1:2">
      <c r="A5050" s="46"/>
      <c r="B5050" s="49"/>
    </row>
    <row r="5051" spans="1:2">
      <c r="A5051" s="46"/>
      <c r="B5051" s="49"/>
    </row>
    <row r="5052" spans="1:2">
      <c r="A5052" s="46"/>
      <c r="B5052" s="49"/>
    </row>
    <row r="5053" spans="1:2">
      <c r="A5053" s="46"/>
      <c r="B5053" s="49"/>
    </row>
    <row r="5054" spans="1:2">
      <c r="A5054" s="46"/>
      <c r="B5054" s="49"/>
    </row>
    <row r="5055" spans="1:2">
      <c r="A5055" s="46"/>
      <c r="B5055" s="49"/>
    </row>
    <row r="5056" spans="1:2">
      <c r="A5056" s="46"/>
      <c r="B5056" s="49"/>
    </row>
    <row r="5057" spans="1:2">
      <c r="A5057" s="46"/>
      <c r="B5057" s="49"/>
    </row>
    <row r="5058" spans="1:2">
      <c r="A5058" s="46"/>
      <c r="B5058" s="49"/>
    </row>
    <row r="5059" spans="1:2">
      <c r="A5059" s="46"/>
      <c r="B5059" s="49"/>
    </row>
    <row r="5060" spans="1:2">
      <c r="A5060" s="46"/>
      <c r="B5060" s="49"/>
    </row>
    <row r="5061" spans="1:2">
      <c r="A5061" s="46"/>
      <c r="B5061" s="49"/>
    </row>
    <row r="5062" spans="1:2">
      <c r="A5062" s="46"/>
      <c r="B5062" s="49"/>
    </row>
    <row r="5063" spans="1:2">
      <c r="A5063" s="46"/>
      <c r="B5063" s="49"/>
    </row>
    <row r="5064" spans="1:2">
      <c r="A5064" s="46"/>
      <c r="B5064" s="49"/>
    </row>
    <row r="5065" spans="1:2">
      <c r="A5065" s="46"/>
      <c r="B5065" s="49"/>
    </row>
    <row r="5066" spans="1:2">
      <c r="A5066" s="46"/>
      <c r="B5066" s="49"/>
    </row>
    <row r="5067" spans="1:2">
      <c r="A5067" s="46"/>
      <c r="B5067" s="49"/>
    </row>
    <row r="5068" spans="1:2">
      <c r="A5068" s="46"/>
      <c r="B5068" s="49"/>
    </row>
    <row r="5069" spans="1:2">
      <c r="A5069" s="46"/>
      <c r="B5069" s="49"/>
    </row>
    <row r="5070" spans="1:2">
      <c r="A5070" s="46"/>
      <c r="B5070" s="49"/>
    </row>
    <row r="5071" spans="1:2">
      <c r="A5071" s="46"/>
      <c r="B5071" s="49"/>
    </row>
    <row r="5072" spans="1:2">
      <c r="A5072" s="46"/>
      <c r="B5072" s="49"/>
    </row>
    <row r="5073" spans="1:2">
      <c r="A5073" s="46"/>
      <c r="B5073" s="49"/>
    </row>
    <row r="5074" spans="1:2">
      <c r="A5074" s="46"/>
      <c r="B5074" s="49"/>
    </row>
    <row r="5075" spans="1:2">
      <c r="A5075" s="46"/>
      <c r="B5075" s="49"/>
    </row>
    <row r="5076" spans="1:2">
      <c r="A5076" s="46"/>
      <c r="B5076" s="49"/>
    </row>
    <row r="5077" spans="1:2">
      <c r="A5077" s="46"/>
      <c r="B5077" s="49"/>
    </row>
    <row r="5078" spans="1:2">
      <c r="A5078" s="46"/>
      <c r="B5078" s="49"/>
    </row>
    <row r="5079" spans="1:2">
      <c r="A5079" s="46"/>
      <c r="B5079" s="49"/>
    </row>
    <row r="5080" spans="1:2">
      <c r="A5080" s="46"/>
      <c r="B5080" s="49"/>
    </row>
    <row r="5081" spans="1:2">
      <c r="A5081" s="46"/>
      <c r="B5081" s="49"/>
    </row>
    <row r="5082" spans="1:2">
      <c r="A5082" s="46"/>
      <c r="B5082" s="49"/>
    </row>
    <row r="5083" spans="1:2">
      <c r="A5083" s="46"/>
      <c r="B5083" s="49"/>
    </row>
    <row r="5084" spans="1:2">
      <c r="A5084" s="46"/>
      <c r="B5084" s="49"/>
    </row>
    <row r="5085" spans="1:2">
      <c r="A5085" s="46"/>
      <c r="B5085" s="49"/>
    </row>
    <row r="5086" spans="1:2">
      <c r="A5086" s="46"/>
      <c r="B5086" s="49"/>
    </row>
    <row r="5087" spans="1:2">
      <c r="A5087" s="46"/>
      <c r="B5087" s="49"/>
    </row>
    <row r="5088" spans="1:2">
      <c r="A5088" s="46"/>
      <c r="B5088" s="49"/>
    </row>
    <row r="5089" spans="1:2">
      <c r="A5089" s="46"/>
      <c r="B5089" s="49"/>
    </row>
    <row r="5090" spans="1:2">
      <c r="A5090" s="46"/>
      <c r="B5090" s="49"/>
    </row>
    <row r="5091" spans="1:2">
      <c r="A5091" s="46"/>
      <c r="B5091" s="49"/>
    </row>
    <row r="5092" spans="1:2">
      <c r="A5092" s="46"/>
      <c r="B5092" s="49"/>
    </row>
    <row r="5093" spans="1:2">
      <c r="A5093" s="46"/>
      <c r="B5093" s="49"/>
    </row>
    <row r="5094" spans="1:2">
      <c r="A5094" s="46"/>
      <c r="B5094" s="49"/>
    </row>
    <row r="5095" spans="1:2">
      <c r="A5095" s="46"/>
      <c r="B5095" s="49"/>
    </row>
    <row r="5096" spans="1:2">
      <c r="A5096" s="46"/>
      <c r="B5096" s="49"/>
    </row>
    <row r="5097" spans="1:2">
      <c r="A5097" s="46"/>
      <c r="B5097" s="49"/>
    </row>
    <row r="5098" spans="1:2">
      <c r="A5098" s="46"/>
      <c r="B5098" s="49"/>
    </row>
    <row r="5099" spans="1:2">
      <c r="A5099" s="46"/>
      <c r="B5099" s="49"/>
    </row>
    <row r="5100" spans="1:2">
      <c r="A5100" s="46"/>
      <c r="B5100" s="49"/>
    </row>
    <row r="5101" spans="1:2">
      <c r="A5101" s="46"/>
      <c r="B5101" s="49"/>
    </row>
    <row r="5102" spans="1:2">
      <c r="A5102" s="46"/>
      <c r="B5102" s="49"/>
    </row>
    <row r="5103" spans="1:2">
      <c r="A5103" s="46"/>
      <c r="B5103" s="49"/>
    </row>
    <row r="5104" spans="1:2">
      <c r="A5104" s="46"/>
      <c r="B5104" s="49"/>
    </row>
    <row r="5105" spans="1:2">
      <c r="A5105" s="46"/>
      <c r="B5105" s="49"/>
    </row>
    <row r="5106" spans="1:2">
      <c r="A5106" s="46"/>
      <c r="B5106" s="49"/>
    </row>
    <row r="5107" spans="1:2">
      <c r="A5107" s="46"/>
      <c r="B5107" s="49"/>
    </row>
    <row r="5108" spans="1:2">
      <c r="A5108" s="46"/>
      <c r="B5108" s="49"/>
    </row>
    <row r="5109" spans="1:2">
      <c r="A5109" s="46"/>
      <c r="B5109" s="49"/>
    </row>
    <row r="5110" spans="1:2">
      <c r="A5110" s="46"/>
      <c r="B5110" s="49"/>
    </row>
    <row r="5111" spans="1:2">
      <c r="A5111" s="46"/>
      <c r="B5111" s="49"/>
    </row>
    <row r="5112" spans="1:2">
      <c r="A5112" s="46"/>
      <c r="B5112" s="49"/>
    </row>
    <row r="5113" spans="1:2">
      <c r="A5113" s="46"/>
      <c r="B5113" s="49"/>
    </row>
    <row r="5114" spans="1:2">
      <c r="A5114" s="46"/>
      <c r="B5114" s="49"/>
    </row>
    <row r="5115" spans="1:2">
      <c r="A5115" s="46"/>
      <c r="B5115" s="49"/>
    </row>
    <row r="5116" spans="1:2">
      <c r="A5116" s="46"/>
      <c r="B5116" s="49"/>
    </row>
    <row r="5117" spans="1:2">
      <c r="A5117" s="46"/>
      <c r="B5117" s="49"/>
    </row>
    <row r="5118" spans="1:2">
      <c r="A5118" s="46"/>
      <c r="B5118" s="49"/>
    </row>
    <row r="5119" spans="1:2">
      <c r="A5119" s="46"/>
      <c r="B5119" s="49"/>
    </row>
    <row r="5120" spans="1:2">
      <c r="A5120" s="46"/>
      <c r="B5120" s="49"/>
    </row>
    <row r="5121" spans="1:2">
      <c r="A5121" s="46"/>
      <c r="B5121" s="49"/>
    </row>
    <row r="5122" spans="1:2">
      <c r="A5122" s="46"/>
      <c r="B5122" s="49"/>
    </row>
    <row r="5123" spans="1:2">
      <c r="A5123" s="46"/>
      <c r="B5123" s="49"/>
    </row>
    <row r="5124" spans="1:2">
      <c r="A5124" s="46"/>
      <c r="B5124" s="49"/>
    </row>
    <row r="5125" spans="1:2">
      <c r="A5125" s="46"/>
      <c r="B5125" s="49"/>
    </row>
    <row r="5126" spans="1:2">
      <c r="A5126" s="46"/>
      <c r="B5126" s="49"/>
    </row>
    <row r="5127" spans="1:2">
      <c r="A5127" s="46"/>
      <c r="B5127" s="49"/>
    </row>
    <row r="5128" spans="1:2">
      <c r="A5128" s="46"/>
      <c r="B5128" s="49"/>
    </row>
    <row r="5129" spans="1:2">
      <c r="A5129" s="46"/>
      <c r="B5129" s="49"/>
    </row>
    <row r="5130" spans="1:2">
      <c r="A5130" s="46"/>
      <c r="B5130" s="49"/>
    </row>
    <row r="5131" spans="1:2">
      <c r="A5131" s="46"/>
      <c r="B5131" s="49"/>
    </row>
    <row r="5132" spans="1:2">
      <c r="A5132" s="46"/>
      <c r="B5132" s="49"/>
    </row>
    <row r="5133" spans="1:2">
      <c r="A5133" s="46"/>
      <c r="B5133" s="49"/>
    </row>
    <row r="5134" spans="1:2">
      <c r="A5134" s="46"/>
      <c r="B5134" s="49"/>
    </row>
    <row r="5135" spans="1:2">
      <c r="A5135" s="46"/>
      <c r="B5135" s="49"/>
    </row>
    <row r="5136" spans="1:2">
      <c r="A5136" s="46"/>
      <c r="B5136" s="49"/>
    </row>
    <row r="5137" spans="1:2">
      <c r="A5137" s="46"/>
      <c r="B5137" s="49"/>
    </row>
    <row r="5138" spans="1:2">
      <c r="A5138" s="46"/>
      <c r="B5138" s="49"/>
    </row>
    <row r="5139" spans="1:2">
      <c r="A5139" s="46"/>
      <c r="B5139" s="49"/>
    </row>
    <row r="5140" spans="1:2">
      <c r="A5140" s="46"/>
      <c r="B5140" s="49"/>
    </row>
    <row r="5141" spans="1:2">
      <c r="A5141" s="46"/>
      <c r="B5141" s="49"/>
    </row>
    <row r="5142" spans="1:2">
      <c r="A5142" s="46"/>
      <c r="B5142" s="49"/>
    </row>
    <row r="5143" spans="1:2">
      <c r="A5143" s="46"/>
      <c r="B5143" s="49"/>
    </row>
    <row r="5144" spans="1:2">
      <c r="A5144" s="46"/>
      <c r="B5144" s="49"/>
    </row>
    <row r="5145" spans="1:2">
      <c r="A5145" s="46"/>
      <c r="B5145" s="49"/>
    </row>
    <row r="5146" spans="1:2">
      <c r="A5146" s="46"/>
      <c r="B5146" s="49"/>
    </row>
    <row r="5147" spans="1:2">
      <c r="A5147" s="46"/>
      <c r="B5147" s="49"/>
    </row>
    <row r="5148" spans="1:2">
      <c r="A5148" s="46"/>
      <c r="B5148" s="49"/>
    </row>
    <row r="5149" spans="1:2">
      <c r="A5149" s="46"/>
      <c r="B5149" s="49"/>
    </row>
    <row r="5150" spans="1:2">
      <c r="A5150" s="46"/>
      <c r="B5150" s="49"/>
    </row>
    <row r="5151" spans="1:2">
      <c r="A5151" s="46"/>
      <c r="B5151" s="49"/>
    </row>
    <row r="5152" spans="1:2">
      <c r="A5152" s="46"/>
      <c r="B5152" s="49"/>
    </row>
    <row r="5153" spans="1:2">
      <c r="A5153" s="46"/>
      <c r="B5153" s="49"/>
    </row>
    <row r="5154" spans="1:2">
      <c r="A5154" s="46"/>
      <c r="B5154" s="49"/>
    </row>
    <row r="5155" spans="1:2">
      <c r="A5155" s="46"/>
      <c r="B5155" s="49"/>
    </row>
    <row r="5156" spans="1:2">
      <c r="A5156" s="46"/>
      <c r="B5156" s="49"/>
    </row>
    <row r="5157" spans="1:2">
      <c r="A5157" s="46"/>
      <c r="B5157" s="49"/>
    </row>
    <row r="5158" spans="1:2">
      <c r="A5158" s="46"/>
      <c r="B5158" s="49"/>
    </row>
    <row r="5159" spans="1:2">
      <c r="A5159" s="46"/>
      <c r="B5159" s="49"/>
    </row>
    <row r="5160" spans="1:2">
      <c r="A5160" s="46"/>
      <c r="B5160" s="49"/>
    </row>
    <row r="5161" spans="1:2">
      <c r="A5161" s="46"/>
      <c r="B5161" s="49"/>
    </row>
    <row r="5162" spans="1:2">
      <c r="A5162" s="46"/>
      <c r="B5162" s="49"/>
    </row>
    <row r="5163" spans="1:2">
      <c r="A5163" s="46"/>
      <c r="B5163" s="49"/>
    </row>
    <row r="5164" spans="1:2">
      <c r="A5164" s="46"/>
      <c r="B5164" s="49"/>
    </row>
    <row r="5165" spans="1:2">
      <c r="A5165" s="46"/>
      <c r="B5165" s="49"/>
    </row>
    <row r="5166" spans="1:2">
      <c r="A5166" s="46"/>
      <c r="B5166" s="49"/>
    </row>
    <row r="5167" spans="1:2">
      <c r="A5167" s="46"/>
      <c r="B5167" s="49"/>
    </row>
    <row r="5168" spans="1:2">
      <c r="A5168" s="46"/>
      <c r="B5168" s="49"/>
    </row>
    <row r="5169" spans="1:2">
      <c r="A5169" s="46"/>
      <c r="B5169" s="49"/>
    </row>
    <row r="5170" spans="1:2">
      <c r="A5170" s="46"/>
      <c r="B5170" s="49"/>
    </row>
    <row r="5171" spans="1:2">
      <c r="A5171" s="46"/>
      <c r="B5171" s="49"/>
    </row>
    <row r="5172" spans="1:2">
      <c r="A5172" s="46"/>
      <c r="B5172" s="49"/>
    </row>
    <row r="5173" spans="1:2">
      <c r="A5173" s="46"/>
      <c r="B5173" s="49"/>
    </row>
    <row r="5174" spans="1:2">
      <c r="A5174" s="46"/>
      <c r="B5174" s="49"/>
    </row>
    <row r="5175" spans="1:2">
      <c r="A5175" s="46"/>
      <c r="B5175" s="49"/>
    </row>
    <row r="5176" spans="1:2">
      <c r="A5176" s="46"/>
      <c r="B5176" s="49"/>
    </row>
    <row r="5177" spans="1:2">
      <c r="A5177" s="46"/>
      <c r="B5177" s="49"/>
    </row>
    <row r="5178" spans="1:2">
      <c r="A5178" s="46"/>
      <c r="B5178" s="49"/>
    </row>
    <row r="5179" spans="1:2">
      <c r="A5179" s="46"/>
      <c r="B5179" s="49"/>
    </row>
    <row r="5180" spans="1:2">
      <c r="A5180" s="46"/>
      <c r="B5180" s="49"/>
    </row>
    <row r="5181" spans="1:2">
      <c r="A5181" s="46"/>
      <c r="B5181" s="49"/>
    </row>
    <row r="5182" spans="1:2">
      <c r="A5182" s="46"/>
      <c r="B5182" s="49"/>
    </row>
    <row r="5183" spans="1:2">
      <c r="A5183" s="46"/>
      <c r="B5183" s="49"/>
    </row>
    <row r="5184" spans="1:2">
      <c r="A5184" s="46"/>
      <c r="B5184" s="49"/>
    </row>
    <row r="5185" spans="1:2">
      <c r="A5185" s="46"/>
      <c r="B5185" s="49"/>
    </row>
    <row r="5186" spans="1:2">
      <c r="A5186" s="46"/>
      <c r="B5186" s="49"/>
    </row>
    <row r="5187" spans="1:2">
      <c r="A5187" s="46"/>
      <c r="B5187" s="49"/>
    </row>
    <row r="5188" spans="1:2">
      <c r="A5188" s="46"/>
      <c r="B5188" s="49"/>
    </row>
    <row r="5189" spans="1:2">
      <c r="A5189" s="46"/>
      <c r="B5189" s="49"/>
    </row>
    <row r="5190" spans="1:2">
      <c r="A5190" s="46"/>
      <c r="B5190" s="49"/>
    </row>
    <row r="5191" spans="1:2">
      <c r="A5191" s="46"/>
      <c r="B5191" s="49"/>
    </row>
    <row r="5192" spans="1:2">
      <c r="A5192" s="46"/>
      <c r="B5192" s="49"/>
    </row>
    <row r="5193" spans="1:2">
      <c r="A5193" s="46"/>
      <c r="B5193" s="49"/>
    </row>
    <row r="5194" spans="1:2">
      <c r="A5194" s="46"/>
      <c r="B5194" s="49"/>
    </row>
    <row r="5195" spans="1:2">
      <c r="A5195" s="46"/>
      <c r="B5195" s="49"/>
    </row>
    <row r="5196" spans="1:2">
      <c r="A5196" s="46"/>
      <c r="B5196" s="49"/>
    </row>
    <row r="5197" spans="1:2">
      <c r="A5197" s="46"/>
      <c r="B5197" s="49"/>
    </row>
    <row r="5198" spans="1:2">
      <c r="A5198" s="46"/>
      <c r="B5198" s="49"/>
    </row>
    <row r="5199" spans="1:2">
      <c r="A5199" s="46"/>
      <c r="B5199" s="49"/>
    </row>
    <row r="5200" spans="1:2">
      <c r="A5200" s="46"/>
      <c r="B5200" s="49"/>
    </row>
    <row r="5201" spans="1:2">
      <c r="A5201" s="46"/>
      <c r="B5201" s="49"/>
    </row>
    <row r="5202" spans="1:2">
      <c r="A5202" s="46"/>
      <c r="B5202" s="49"/>
    </row>
    <row r="5203" spans="1:2">
      <c r="A5203" s="46"/>
      <c r="B5203" s="49"/>
    </row>
    <row r="5204" spans="1:2">
      <c r="A5204" s="46"/>
      <c r="B5204" s="49"/>
    </row>
    <row r="5205" spans="1:2">
      <c r="A5205" s="46"/>
      <c r="B5205" s="49"/>
    </row>
    <row r="5206" spans="1:2">
      <c r="A5206" s="46"/>
      <c r="B5206" s="49"/>
    </row>
    <row r="5207" spans="1:2">
      <c r="A5207" s="46"/>
      <c r="B5207" s="49"/>
    </row>
    <row r="5208" spans="1:2">
      <c r="A5208" s="46"/>
      <c r="B5208" s="49"/>
    </row>
    <row r="5209" spans="1:2">
      <c r="A5209" s="46"/>
      <c r="B5209" s="49"/>
    </row>
    <row r="5210" spans="1:2">
      <c r="A5210" s="46"/>
      <c r="B5210" s="49"/>
    </row>
    <row r="5211" spans="1:2">
      <c r="A5211" s="46"/>
      <c r="B5211" s="49"/>
    </row>
    <row r="5212" spans="1:2">
      <c r="A5212" s="46"/>
      <c r="B5212" s="49"/>
    </row>
    <row r="5213" spans="1:2">
      <c r="A5213" s="46"/>
      <c r="B5213" s="49"/>
    </row>
    <row r="5214" spans="1:2">
      <c r="A5214" s="46"/>
      <c r="B5214" s="49"/>
    </row>
    <row r="5215" spans="1:2">
      <c r="A5215" s="46"/>
      <c r="B5215" s="49"/>
    </row>
    <row r="5216" spans="1:2">
      <c r="A5216" s="46"/>
      <c r="B5216" s="49"/>
    </row>
    <row r="5217" spans="1:2">
      <c r="A5217" s="46"/>
      <c r="B5217" s="49"/>
    </row>
    <row r="5218" spans="1:2">
      <c r="A5218" s="46"/>
      <c r="B5218" s="49"/>
    </row>
    <row r="5219" spans="1:2">
      <c r="A5219" s="46"/>
      <c r="B5219" s="49"/>
    </row>
    <row r="5220" spans="1:2">
      <c r="A5220" s="46"/>
      <c r="B5220" s="49"/>
    </row>
    <row r="5221" spans="1:2">
      <c r="A5221" s="46"/>
      <c r="B5221" s="49"/>
    </row>
    <row r="5222" spans="1:2">
      <c r="A5222" s="46"/>
      <c r="B5222" s="49"/>
    </row>
    <row r="5223" spans="1:2">
      <c r="A5223" s="46"/>
      <c r="B5223" s="49"/>
    </row>
    <row r="5224" spans="1:2">
      <c r="A5224" s="46"/>
      <c r="B5224" s="49"/>
    </row>
    <row r="5225" spans="1:2">
      <c r="A5225" s="46"/>
      <c r="B5225" s="49"/>
    </row>
    <row r="5226" spans="1:2">
      <c r="A5226" s="46"/>
      <c r="B5226" s="49"/>
    </row>
    <row r="5227" spans="1:2">
      <c r="A5227" s="46"/>
      <c r="B5227" s="49"/>
    </row>
    <row r="5228" spans="1:2">
      <c r="A5228" s="46"/>
      <c r="B5228" s="49"/>
    </row>
    <row r="5229" spans="1:2">
      <c r="A5229" s="46"/>
      <c r="B5229" s="49"/>
    </row>
    <row r="5230" spans="1:2">
      <c r="A5230" s="46"/>
      <c r="B5230" s="49"/>
    </row>
    <row r="5231" spans="1:2">
      <c r="A5231" s="46"/>
      <c r="B5231" s="49"/>
    </row>
    <row r="5232" spans="1:2">
      <c r="A5232" s="46"/>
      <c r="B5232" s="49"/>
    </row>
    <row r="5233" spans="1:2">
      <c r="A5233" s="46"/>
      <c r="B5233" s="49"/>
    </row>
    <row r="5234" spans="1:2">
      <c r="A5234" s="46"/>
      <c r="B5234" s="49"/>
    </row>
    <row r="5235" spans="1:2">
      <c r="A5235" s="46"/>
      <c r="B5235" s="49"/>
    </row>
    <row r="5236" spans="1:2">
      <c r="A5236" s="46"/>
      <c r="B5236" s="49"/>
    </row>
    <row r="5237" spans="1:2">
      <c r="A5237" s="46"/>
      <c r="B5237" s="49"/>
    </row>
    <row r="5238" spans="1:2">
      <c r="A5238" s="46"/>
      <c r="B5238" s="49"/>
    </row>
    <row r="5239" spans="1:2">
      <c r="A5239" s="46"/>
      <c r="B5239" s="49"/>
    </row>
    <row r="5240" spans="1:2">
      <c r="A5240" s="46"/>
      <c r="B5240" s="49"/>
    </row>
    <row r="5241" spans="1:2">
      <c r="A5241" s="46"/>
      <c r="B5241" s="49"/>
    </row>
    <row r="5242" spans="1:2">
      <c r="A5242" s="46"/>
      <c r="B5242" s="49"/>
    </row>
    <row r="5243" spans="1:2">
      <c r="A5243" s="46"/>
      <c r="B5243" s="49"/>
    </row>
    <row r="5244" spans="1:2">
      <c r="A5244" s="46"/>
      <c r="B5244" s="49"/>
    </row>
    <row r="5245" spans="1:2">
      <c r="A5245" s="46"/>
      <c r="B5245" s="49"/>
    </row>
    <row r="5246" spans="1:2">
      <c r="A5246" s="46"/>
      <c r="B5246" s="49"/>
    </row>
    <row r="5247" spans="1:2">
      <c r="A5247" s="46"/>
      <c r="B5247" s="49"/>
    </row>
    <row r="5248" spans="1:2">
      <c r="A5248" s="46"/>
      <c r="B5248" s="49"/>
    </row>
    <row r="5249" spans="1:2">
      <c r="A5249" s="46"/>
      <c r="B5249" s="49"/>
    </row>
    <row r="5250" spans="1:2">
      <c r="A5250" s="46"/>
      <c r="B5250" s="49"/>
    </row>
    <row r="5251" spans="1:2">
      <c r="A5251" s="46"/>
      <c r="B5251" s="49"/>
    </row>
    <row r="5252" spans="1:2">
      <c r="A5252" s="46"/>
      <c r="B5252" s="49"/>
    </row>
    <row r="5253" spans="1:2">
      <c r="A5253" s="46"/>
      <c r="B5253" s="49"/>
    </row>
    <row r="5254" spans="1:2">
      <c r="A5254" s="46"/>
      <c r="B5254" s="49"/>
    </row>
    <row r="5255" spans="1:2">
      <c r="A5255" s="46"/>
      <c r="B5255" s="49"/>
    </row>
    <row r="5256" spans="1:2">
      <c r="A5256" s="46"/>
      <c r="B5256" s="49"/>
    </row>
    <row r="5257" spans="1:2">
      <c r="A5257" s="46"/>
      <c r="B5257" s="49"/>
    </row>
    <row r="5258" spans="1:2">
      <c r="A5258" s="46"/>
      <c r="B5258" s="49"/>
    </row>
    <row r="5259" spans="1:2">
      <c r="A5259" s="46"/>
      <c r="B5259" s="49"/>
    </row>
    <row r="5260" spans="1:2">
      <c r="A5260" s="46"/>
      <c r="B5260" s="49"/>
    </row>
    <row r="5261" spans="1:2">
      <c r="A5261" s="46"/>
      <c r="B5261" s="49"/>
    </row>
    <row r="5262" spans="1:2">
      <c r="A5262" s="46"/>
      <c r="B5262" s="49"/>
    </row>
    <row r="5263" spans="1:2">
      <c r="A5263" s="46"/>
      <c r="B5263" s="49"/>
    </row>
    <row r="5264" spans="1:2">
      <c r="A5264" s="46"/>
      <c r="B5264" s="49"/>
    </row>
    <row r="5265" spans="1:2">
      <c r="A5265" s="46"/>
      <c r="B5265" s="49"/>
    </row>
    <row r="5266" spans="1:2">
      <c r="A5266" s="46"/>
      <c r="B5266" s="49"/>
    </row>
    <row r="5267" spans="1:2">
      <c r="A5267" s="46"/>
      <c r="B5267" s="49"/>
    </row>
    <row r="5268" spans="1:2">
      <c r="A5268" s="46"/>
      <c r="B5268" s="49"/>
    </row>
    <row r="5269" spans="1:2">
      <c r="A5269" s="46"/>
      <c r="B5269" s="49"/>
    </row>
    <row r="5270" spans="1:2">
      <c r="A5270" s="46"/>
      <c r="B5270" s="49"/>
    </row>
    <row r="5271" spans="1:2">
      <c r="A5271" s="46"/>
      <c r="B5271" s="49"/>
    </row>
    <row r="5272" spans="1:2">
      <c r="A5272" s="46"/>
      <c r="B5272" s="49"/>
    </row>
    <row r="5273" spans="1:2">
      <c r="A5273" s="46"/>
      <c r="B5273" s="49"/>
    </row>
    <row r="5274" spans="1:2">
      <c r="A5274" s="46"/>
      <c r="B5274" s="49"/>
    </row>
    <row r="5275" spans="1:2">
      <c r="A5275" s="46"/>
      <c r="B5275" s="49"/>
    </row>
    <row r="5276" spans="1:2">
      <c r="A5276" s="46"/>
      <c r="B5276" s="49"/>
    </row>
    <row r="5277" spans="1:2">
      <c r="A5277" s="46"/>
      <c r="B5277" s="49"/>
    </row>
    <row r="5278" spans="1:2">
      <c r="A5278" s="46"/>
      <c r="B5278" s="49"/>
    </row>
    <row r="5279" spans="1:2">
      <c r="A5279" s="46"/>
      <c r="B5279" s="49"/>
    </row>
    <row r="5280" spans="1:2">
      <c r="A5280" s="46"/>
      <c r="B5280" s="49"/>
    </row>
    <row r="5281" spans="1:2">
      <c r="A5281" s="46"/>
      <c r="B5281" s="49"/>
    </row>
    <row r="5282" spans="1:2">
      <c r="A5282" s="46"/>
      <c r="B5282" s="49"/>
    </row>
    <row r="5283" spans="1:2">
      <c r="A5283" s="46"/>
      <c r="B5283" s="49"/>
    </row>
    <row r="5284" spans="1:2">
      <c r="A5284" s="46"/>
      <c r="B5284" s="49"/>
    </row>
    <row r="5285" spans="1:2">
      <c r="A5285" s="46"/>
      <c r="B5285" s="49"/>
    </row>
    <row r="5286" spans="1:2">
      <c r="A5286" s="46"/>
      <c r="B5286" s="49"/>
    </row>
    <row r="5287" spans="1:2">
      <c r="A5287" s="46"/>
      <c r="B5287" s="49"/>
    </row>
    <row r="5288" spans="1:2">
      <c r="A5288" s="46"/>
      <c r="B5288" s="49"/>
    </row>
    <row r="5289" spans="1:2">
      <c r="A5289" s="46"/>
      <c r="B5289" s="49"/>
    </row>
    <row r="5290" spans="1:2">
      <c r="A5290" s="46"/>
      <c r="B5290" s="49"/>
    </row>
    <row r="5291" spans="1:2">
      <c r="A5291" s="46"/>
      <c r="B5291" s="49"/>
    </row>
    <row r="5292" spans="1:2">
      <c r="A5292" s="46"/>
      <c r="B5292" s="49"/>
    </row>
    <row r="5293" spans="1:2">
      <c r="A5293" s="46"/>
      <c r="B5293" s="49"/>
    </row>
    <row r="5294" spans="1:2">
      <c r="A5294" s="46"/>
      <c r="B5294" s="49"/>
    </row>
    <row r="5295" spans="1:2">
      <c r="A5295" s="46"/>
      <c r="B5295" s="49"/>
    </row>
    <row r="5296" spans="1:2">
      <c r="A5296" s="46"/>
      <c r="B5296" s="49"/>
    </row>
    <row r="5297" spans="1:2">
      <c r="A5297" s="46"/>
      <c r="B5297" s="49"/>
    </row>
    <row r="5298" spans="1:2">
      <c r="A5298" s="46"/>
      <c r="B5298" s="49"/>
    </row>
    <row r="5299" spans="1:2">
      <c r="A5299" s="46"/>
      <c r="B5299" s="49"/>
    </row>
    <row r="5300" spans="1:2">
      <c r="A5300" s="46"/>
      <c r="B5300" s="49"/>
    </row>
    <row r="5301" spans="1:2">
      <c r="A5301" s="46"/>
      <c r="B5301" s="49"/>
    </row>
    <row r="5302" spans="1:2">
      <c r="A5302" s="46"/>
      <c r="B5302" s="49"/>
    </row>
    <row r="5303" spans="1:2">
      <c r="A5303" s="46"/>
      <c r="B5303" s="49"/>
    </row>
    <row r="5304" spans="1:2">
      <c r="A5304" s="46"/>
      <c r="B5304" s="49"/>
    </row>
    <row r="5305" spans="1:2">
      <c r="A5305" s="46"/>
      <c r="B5305" s="49"/>
    </row>
    <row r="5306" spans="1:2">
      <c r="A5306" s="46"/>
      <c r="B5306" s="49"/>
    </row>
    <row r="5307" spans="1:2">
      <c r="A5307" s="46"/>
      <c r="B5307" s="49"/>
    </row>
    <row r="5308" spans="1:2">
      <c r="A5308" s="46"/>
      <c r="B5308" s="49"/>
    </row>
    <row r="5309" spans="1:2">
      <c r="A5309" s="46"/>
      <c r="B5309" s="49"/>
    </row>
    <row r="5310" spans="1:2">
      <c r="A5310" s="46"/>
      <c r="B5310" s="49"/>
    </row>
    <row r="5311" spans="1:2">
      <c r="A5311" s="46"/>
      <c r="B5311" s="49"/>
    </row>
    <row r="5312" spans="1:2">
      <c r="A5312" s="46"/>
      <c r="B5312" s="49"/>
    </row>
    <row r="5313" spans="1:2">
      <c r="A5313" s="46"/>
      <c r="B5313" s="49"/>
    </row>
    <row r="5314" spans="1:2">
      <c r="A5314" s="46"/>
      <c r="B5314" s="49"/>
    </row>
    <row r="5315" spans="1:2">
      <c r="A5315" s="46"/>
      <c r="B5315" s="49"/>
    </row>
    <row r="5316" spans="1:2">
      <c r="A5316" s="46"/>
      <c r="B5316" s="49"/>
    </row>
    <row r="5317" spans="1:2">
      <c r="A5317" s="46"/>
      <c r="B5317" s="49"/>
    </row>
    <row r="5318" spans="1:2">
      <c r="A5318" s="46"/>
      <c r="B5318" s="49"/>
    </row>
    <row r="5319" spans="1:2">
      <c r="A5319" s="46"/>
      <c r="B5319" s="49"/>
    </row>
    <row r="5320" spans="1:2">
      <c r="A5320" s="46"/>
      <c r="B5320" s="49"/>
    </row>
    <row r="5321" spans="1:2">
      <c r="A5321" s="46"/>
      <c r="B5321" s="49"/>
    </row>
    <row r="5322" spans="1:2">
      <c r="A5322" s="46"/>
      <c r="B5322" s="49"/>
    </row>
    <row r="5323" spans="1:2">
      <c r="A5323" s="46"/>
      <c r="B5323" s="49"/>
    </row>
    <row r="5324" spans="1:2">
      <c r="A5324" s="46"/>
      <c r="B5324" s="49"/>
    </row>
    <row r="5325" spans="1:2">
      <c r="A5325" s="46"/>
      <c r="B5325" s="49"/>
    </row>
    <row r="5326" spans="1:2">
      <c r="A5326" s="46"/>
      <c r="B5326" s="49"/>
    </row>
    <row r="5327" spans="1:2">
      <c r="A5327" s="46"/>
      <c r="B5327" s="49"/>
    </row>
    <row r="5328" spans="1:2">
      <c r="A5328" s="46"/>
      <c r="B5328" s="49"/>
    </row>
    <row r="5329" spans="1:2">
      <c r="A5329" s="46"/>
      <c r="B5329" s="49"/>
    </row>
    <row r="5330" spans="1:2">
      <c r="A5330" s="46"/>
      <c r="B5330" s="49"/>
    </row>
    <row r="5331" spans="1:2">
      <c r="A5331" s="46"/>
      <c r="B5331" s="49"/>
    </row>
    <row r="5332" spans="1:2">
      <c r="A5332" s="46"/>
      <c r="B5332" s="49"/>
    </row>
    <row r="5333" spans="1:2">
      <c r="A5333" s="46"/>
      <c r="B5333" s="49"/>
    </row>
    <row r="5334" spans="1:2">
      <c r="A5334" s="46"/>
      <c r="B5334" s="49"/>
    </row>
    <row r="5335" spans="1:2">
      <c r="A5335" s="46"/>
      <c r="B5335" s="49"/>
    </row>
    <row r="5336" spans="1:2">
      <c r="A5336" s="46"/>
      <c r="B5336" s="49"/>
    </row>
    <row r="5337" spans="1:2">
      <c r="A5337" s="46"/>
      <c r="B5337" s="49"/>
    </row>
    <row r="5338" spans="1:2">
      <c r="A5338" s="46"/>
      <c r="B5338" s="49"/>
    </row>
    <row r="5339" spans="1:2">
      <c r="A5339" s="46"/>
      <c r="B5339" s="49"/>
    </row>
    <row r="5340" spans="1:2">
      <c r="A5340" s="46"/>
      <c r="B5340" s="49"/>
    </row>
    <row r="5341" spans="1:2">
      <c r="A5341" s="46"/>
      <c r="B5341" s="49"/>
    </row>
    <row r="5342" spans="1:2">
      <c r="A5342" s="46"/>
      <c r="B5342" s="49"/>
    </row>
    <row r="5343" spans="1:2">
      <c r="A5343" s="46"/>
      <c r="B5343" s="49"/>
    </row>
    <row r="5344" spans="1:2">
      <c r="A5344" s="46"/>
      <c r="B5344" s="49"/>
    </row>
    <row r="5345" spans="1:2">
      <c r="A5345" s="46"/>
      <c r="B5345" s="49"/>
    </row>
    <row r="5346" spans="1:2">
      <c r="A5346" s="46"/>
      <c r="B5346" s="49"/>
    </row>
    <row r="5347" spans="1:2">
      <c r="A5347" s="46"/>
      <c r="B5347" s="49"/>
    </row>
    <row r="5348" spans="1:2">
      <c r="A5348" s="46"/>
      <c r="B5348" s="49"/>
    </row>
    <row r="5349" spans="1:2">
      <c r="A5349" s="46"/>
      <c r="B5349" s="49"/>
    </row>
    <row r="5350" spans="1:2">
      <c r="A5350" s="46"/>
      <c r="B5350" s="49"/>
    </row>
    <row r="5351" spans="1:2">
      <c r="A5351" s="46"/>
      <c r="B5351" s="49"/>
    </row>
    <row r="5352" spans="1:2">
      <c r="A5352" s="46"/>
      <c r="B5352" s="49"/>
    </row>
    <row r="5353" spans="1:2">
      <c r="A5353" s="46"/>
      <c r="B5353" s="49"/>
    </row>
    <row r="5354" spans="1:2">
      <c r="A5354" s="46"/>
      <c r="B5354" s="49"/>
    </row>
    <row r="5355" spans="1:2">
      <c r="A5355" s="46"/>
      <c r="B5355" s="49"/>
    </row>
    <row r="5356" spans="1:2">
      <c r="A5356" s="46"/>
      <c r="B5356" s="49"/>
    </row>
    <row r="5357" spans="1:2">
      <c r="A5357" s="46"/>
      <c r="B5357" s="49"/>
    </row>
    <row r="5358" spans="1:2">
      <c r="A5358" s="46"/>
      <c r="B5358" s="49"/>
    </row>
    <row r="5359" spans="1:2">
      <c r="A5359" s="46"/>
      <c r="B5359" s="49"/>
    </row>
    <row r="5360" spans="1:2">
      <c r="A5360" s="46"/>
      <c r="B5360" s="49"/>
    </row>
    <row r="5361" spans="1:2">
      <c r="A5361" s="46"/>
      <c r="B5361" s="49"/>
    </row>
    <row r="5362" spans="1:2">
      <c r="A5362" s="46"/>
      <c r="B5362" s="49"/>
    </row>
    <row r="5363" spans="1:2">
      <c r="A5363" s="46"/>
      <c r="B5363" s="49"/>
    </row>
    <row r="5364" spans="1:2">
      <c r="A5364" s="46"/>
      <c r="B5364" s="49"/>
    </row>
    <row r="5365" spans="1:2">
      <c r="A5365" s="46"/>
      <c r="B5365" s="49"/>
    </row>
    <row r="5366" spans="1:2">
      <c r="A5366" s="46"/>
      <c r="B5366" s="49"/>
    </row>
    <row r="5367" spans="1:2">
      <c r="A5367" s="46"/>
      <c r="B5367" s="49"/>
    </row>
    <row r="5368" spans="1:2">
      <c r="A5368" s="46"/>
      <c r="B5368" s="49"/>
    </row>
    <row r="5369" spans="1:2">
      <c r="A5369" s="46"/>
      <c r="B5369" s="49"/>
    </row>
    <row r="5370" spans="1:2">
      <c r="A5370" s="46"/>
      <c r="B5370" s="49"/>
    </row>
    <row r="5371" spans="1:2">
      <c r="A5371" s="46"/>
      <c r="B5371" s="49"/>
    </row>
    <row r="5372" spans="1:2">
      <c r="A5372" s="46"/>
      <c r="B5372" s="49"/>
    </row>
    <row r="5373" spans="1:2">
      <c r="A5373" s="46"/>
      <c r="B5373" s="49"/>
    </row>
    <row r="5374" spans="1:2">
      <c r="A5374" s="46"/>
      <c r="B5374" s="49"/>
    </row>
    <row r="5375" spans="1:2">
      <c r="A5375" s="46"/>
      <c r="B5375" s="49"/>
    </row>
    <row r="5376" spans="1:2">
      <c r="A5376" s="46"/>
      <c r="B5376" s="49"/>
    </row>
    <row r="5377" spans="1:2">
      <c r="A5377" s="46"/>
      <c r="B5377" s="49"/>
    </row>
    <row r="5378" spans="1:2">
      <c r="A5378" s="46"/>
      <c r="B5378" s="49"/>
    </row>
    <row r="5379" spans="1:2">
      <c r="A5379" s="46"/>
      <c r="B5379" s="49"/>
    </row>
    <row r="5380" spans="1:2">
      <c r="A5380" s="46"/>
      <c r="B5380" s="49"/>
    </row>
    <row r="5381" spans="1:2">
      <c r="A5381" s="46"/>
      <c r="B5381" s="49"/>
    </row>
    <row r="5382" spans="1:2">
      <c r="A5382" s="46"/>
      <c r="B5382" s="49"/>
    </row>
    <row r="5383" spans="1:2">
      <c r="A5383" s="46"/>
      <c r="B5383" s="49"/>
    </row>
    <row r="5384" spans="1:2">
      <c r="A5384" s="46"/>
      <c r="B5384" s="49"/>
    </row>
    <row r="5385" spans="1:2">
      <c r="A5385" s="46"/>
      <c r="B5385" s="49"/>
    </row>
    <row r="5386" spans="1:2">
      <c r="A5386" s="46"/>
      <c r="B5386" s="49"/>
    </row>
    <row r="5387" spans="1:2">
      <c r="A5387" s="46"/>
      <c r="B5387" s="49"/>
    </row>
    <row r="5388" spans="1:2">
      <c r="A5388" s="46"/>
      <c r="B5388" s="49"/>
    </row>
    <row r="5389" spans="1:2">
      <c r="A5389" s="46"/>
      <c r="B5389" s="49"/>
    </row>
    <row r="5390" spans="1:2">
      <c r="A5390" s="46"/>
      <c r="B5390" s="49"/>
    </row>
    <row r="5391" spans="1:2">
      <c r="A5391" s="46"/>
      <c r="B5391" s="49"/>
    </row>
    <row r="5392" spans="1:2">
      <c r="A5392" s="46"/>
      <c r="B5392" s="49"/>
    </row>
    <row r="5393" spans="1:2">
      <c r="A5393" s="46"/>
      <c r="B5393" s="49"/>
    </row>
    <row r="5394" spans="1:2">
      <c r="A5394" s="46"/>
      <c r="B5394" s="49"/>
    </row>
    <row r="5395" spans="1:2">
      <c r="A5395" s="46"/>
      <c r="B5395" s="49"/>
    </row>
    <row r="5396" spans="1:2">
      <c r="A5396" s="46"/>
      <c r="B5396" s="49"/>
    </row>
    <row r="5397" spans="1:2">
      <c r="A5397" s="46"/>
      <c r="B5397" s="49"/>
    </row>
    <row r="5398" spans="1:2">
      <c r="A5398" s="46"/>
      <c r="B5398" s="49"/>
    </row>
    <row r="5399" spans="1:2">
      <c r="A5399" s="46"/>
      <c r="B5399" s="49"/>
    </row>
    <row r="5400" spans="1:2">
      <c r="A5400" s="46"/>
      <c r="B5400" s="49"/>
    </row>
    <row r="5401" spans="1:2">
      <c r="A5401" s="46"/>
      <c r="B5401" s="49"/>
    </row>
    <row r="5402" spans="1:2">
      <c r="A5402" s="46"/>
      <c r="B5402" s="49"/>
    </row>
    <row r="5403" spans="1:2">
      <c r="A5403" s="46"/>
      <c r="B5403" s="49"/>
    </row>
    <row r="5404" spans="1:2">
      <c r="A5404" s="46"/>
      <c r="B5404" s="49"/>
    </row>
    <row r="5405" spans="1:2">
      <c r="A5405" s="46"/>
      <c r="B5405" s="49"/>
    </row>
    <row r="5406" spans="1:2">
      <c r="A5406" s="46"/>
      <c r="B5406" s="49"/>
    </row>
    <row r="5407" spans="1:2">
      <c r="A5407" s="46"/>
      <c r="B5407" s="49"/>
    </row>
    <row r="5408" spans="1:2">
      <c r="A5408" s="46"/>
      <c r="B5408" s="49"/>
    </row>
    <row r="5409" spans="1:2">
      <c r="A5409" s="46"/>
      <c r="B5409" s="49"/>
    </row>
    <row r="5410" spans="1:2">
      <c r="A5410" s="46"/>
      <c r="B5410" s="49"/>
    </row>
    <row r="5411" spans="1:2">
      <c r="A5411" s="46"/>
      <c r="B5411" s="49"/>
    </row>
    <row r="5412" spans="1:2">
      <c r="A5412" s="46"/>
      <c r="B5412" s="49"/>
    </row>
    <row r="5413" spans="1:2">
      <c r="A5413" s="46"/>
      <c r="B5413" s="49"/>
    </row>
    <row r="5414" spans="1:2">
      <c r="A5414" s="46"/>
      <c r="B5414" s="49"/>
    </row>
    <row r="5415" spans="1:2">
      <c r="A5415" s="46"/>
      <c r="B5415" s="49"/>
    </row>
    <row r="5416" spans="1:2">
      <c r="A5416" s="46"/>
      <c r="B5416" s="49"/>
    </row>
    <row r="5417" spans="1:2">
      <c r="A5417" s="46"/>
      <c r="B5417" s="49"/>
    </row>
    <row r="5418" spans="1:2">
      <c r="A5418" s="46"/>
      <c r="B5418" s="49"/>
    </row>
    <row r="5419" spans="1:2">
      <c r="A5419" s="46"/>
      <c r="B5419" s="49"/>
    </row>
    <row r="5420" spans="1:2">
      <c r="A5420" s="46"/>
      <c r="B5420" s="49"/>
    </row>
    <row r="5421" spans="1:2">
      <c r="A5421" s="46"/>
      <c r="B5421" s="49"/>
    </row>
    <row r="5422" spans="1:2">
      <c r="A5422" s="46"/>
      <c r="B5422" s="49"/>
    </row>
    <row r="5423" spans="1:2">
      <c r="A5423" s="46"/>
      <c r="B5423" s="49"/>
    </row>
    <row r="5424" spans="1:2">
      <c r="A5424" s="46"/>
      <c r="B5424" s="49"/>
    </row>
    <row r="5425" spans="1:2">
      <c r="A5425" s="46"/>
      <c r="B5425" s="49"/>
    </row>
    <row r="5426" spans="1:2">
      <c r="A5426" s="46"/>
      <c r="B5426" s="49"/>
    </row>
    <row r="5427" spans="1:2">
      <c r="A5427" s="46"/>
      <c r="B5427" s="49"/>
    </row>
    <row r="5428" spans="1:2">
      <c r="A5428" s="46"/>
      <c r="B5428" s="49"/>
    </row>
    <row r="5429" spans="1:2">
      <c r="A5429" s="46"/>
      <c r="B5429" s="49"/>
    </row>
    <row r="5430" spans="1:2">
      <c r="A5430" s="46"/>
      <c r="B5430" s="49"/>
    </row>
    <row r="5431" spans="1:2">
      <c r="A5431" s="46"/>
      <c r="B5431" s="49"/>
    </row>
    <row r="5432" spans="1:2">
      <c r="A5432" s="46"/>
      <c r="B5432" s="49"/>
    </row>
    <row r="5433" spans="1:2">
      <c r="A5433" s="46"/>
      <c r="B5433" s="49"/>
    </row>
    <row r="5434" spans="1:2">
      <c r="A5434" s="46"/>
      <c r="B5434" s="49"/>
    </row>
    <row r="5435" spans="1:2">
      <c r="A5435" s="46"/>
      <c r="B5435" s="49"/>
    </row>
    <row r="5436" spans="1:2">
      <c r="A5436" s="46"/>
      <c r="B5436" s="49"/>
    </row>
    <row r="5437" spans="1:2">
      <c r="A5437" s="46"/>
      <c r="B5437" s="49"/>
    </row>
    <row r="5438" spans="1:2">
      <c r="A5438" s="46"/>
      <c r="B5438" s="49"/>
    </row>
    <row r="5439" spans="1:2">
      <c r="A5439" s="46"/>
      <c r="B5439" s="49"/>
    </row>
    <row r="5440" spans="1:2">
      <c r="A5440" s="46"/>
      <c r="B5440" s="49"/>
    </row>
    <row r="5441" spans="1:2">
      <c r="A5441" s="46"/>
      <c r="B5441" s="49"/>
    </row>
    <row r="5442" spans="1:2">
      <c r="A5442" s="46"/>
      <c r="B5442" s="49"/>
    </row>
    <row r="5443" spans="1:2">
      <c r="A5443" s="46"/>
      <c r="B5443" s="49"/>
    </row>
    <row r="5444" spans="1:2">
      <c r="A5444" s="46"/>
      <c r="B5444" s="49"/>
    </row>
    <row r="5445" spans="1:2">
      <c r="A5445" s="46"/>
      <c r="B5445" s="49"/>
    </row>
    <row r="5446" spans="1:2">
      <c r="A5446" s="46"/>
      <c r="B5446" s="49"/>
    </row>
    <row r="5447" spans="1:2">
      <c r="A5447" s="46"/>
      <c r="B5447" s="49"/>
    </row>
    <row r="5448" spans="1:2">
      <c r="A5448" s="46"/>
      <c r="B5448" s="49"/>
    </row>
    <row r="5449" spans="1:2">
      <c r="A5449" s="46"/>
      <c r="B5449" s="49"/>
    </row>
    <row r="5450" spans="1:2">
      <c r="A5450" s="46"/>
      <c r="B5450" s="49"/>
    </row>
    <row r="5451" spans="1:2">
      <c r="A5451" s="46"/>
      <c r="B5451" s="49"/>
    </row>
    <row r="5452" spans="1:2">
      <c r="A5452" s="46"/>
      <c r="B5452" s="49"/>
    </row>
    <row r="5453" spans="1:2">
      <c r="A5453" s="46"/>
      <c r="B5453" s="49"/>
    </row>
    <row r="5454" spans="1:2">
      <c r="A5454" s="46"/>
      <c r="B5454" s="49"/>
    </row>
    <row r="5455" spans="1:2">
      <c r="A5455" s="46"/>
      <c r="B5455" s="49"/>
    </row>
    <row r="5456" spans="1:2">
      <c r="A5456" s="46"/>
      <c r="B5456" s="49"/>
    </row>
    <row r="5457" spans="1:2">
      <c r="A5457" s="46"/>
      <c r="B5457" s="49"/>
    </row>
    <row r="5458" spans="1:2">
      <c r="A5458" s="46"/>
      <c r="B5458" s="49"/>
    </row>
    <row r="5459" spans="1:2">
      <c r="A5459" s="46"/>
      <c r="B5459" s="49"/>
    </row>
    <row r="5460" spans="1:2">
      <c r="A5460" s="46"/>
      <c r="B5460" s="49"/>
    </row>
    <row r="5461" spans="1:2">
      <c r="A5461" s="46"/>
      <c r="B5461" s="49"/>
    </row>
    <row r="5462" spans="1:2">
      <c r="A5462" s="46"/>
      <c r="B5462" s="49"/>
    </row>
    <row r="5463" spans="1:2">
      <c r="A5463" s="46"/>
      <c r="B5463" s="49"/>
    </row>
    <row r="5464" spans="1:2">
      <c r="A5464" s="46"/>
      <c r="B5464" s="49"/>
    </row>
    <row r="5465" spans="1:2">
      <c r="A5465" s="46"/>
      <c r="B5465" s="49"/>
    </row>
    <row r="5466" spans="1:2">
      <c r="A5466" s="46"/>
      <c r="B5466" s="49"/>
    </row>
    <row r="5467" spans="1:2">
      <c r="A5467" s="46"/>
      <c r="B5467" s="49"/>
    </row>
    <row r="5468" spans="1:2">
      <c r="A5468" s="46"/>
      <c r="B5468" s="49"/>
    </row>
    <row r="5469" spans="1:2">
      <c r="A5469" s="46"/>
      <c r="B5469" s="49"/>
    </row>
    <row r="5470" spans="1:2">
      <c r="A5470" s="46"/>
      <c r="B5470" s="49"/>
    </row>
    <row r="5471" spans="1:2">
      <c r="A5471" s="46"/>
      <c r="B5471" s="49"/>
    </row>
    <row r="5472" spans="1:2">
      <c r="A5472" s="46"/>
      <c r="B5472" s="49"/>
    </row>
    <row r="5473" spans="1:2">
      <c r="A5473" s="46"/>
      <c r="B5473" s="49"/>
    </row>
    <row r="5474" spans="1:2">
      <c r="A5474" s="46"/>
      <c r="B5474" s="49"/>
    </row>
    <row r="5475" spans="1:2">
      <c r="A5475" s="46"/>
      <c r="B5475" s="49"/>
    </row>
    <row r="5476" spans="1:2">
      <c r="A5476" s="46"/>
      <c r="B5476" s="49"/>
    </row>
    <row r="5477" spans="1:2">
      <c r="A5477" s="46"/>
      <c r="B5477" s="49"/>
    </row>
    <row r="5478" spans="1:2">
      <c r="A5478" s="46"/>
      <c r="B5478" s="49"/>
    </row>
    <row r="5479" spans="1:2">
      <c r="A5479" s="46"/>
      <c r="B5479" s="49"/>
    </row>
    <row r="5480" spans="1:2">
      <c r="A5480" s="46"/>
      <c r="B5480" s="49"/>
    </row>
    <row r="5481" spans="1:2">
      <c r="A5481" s="46"/>
      <c r="B5481" s="49"/>
    </row>
    <row r="5482" spans="1:2">
      <c r="A5482" s="46"/>
      <c r="B5482" s="49"/>
    </row>
    <row r="5483" spans="1:2">
      <c r="A5483" s="46"/>
      <c r="B5483" s="49"/>
    </row>
    <row r="5484" spans="1:2">
      <c r="A5484" s="46"/>
      <c r="B5484" s="49"/>
    </row>
    <row r="5485" spans="1:2">
      <c r="A5485" s="46"/>
      <c r="B5485" s="49"/>
    </row>
    <row r="5486" spans="1:2">
      <c r="A5486" s="46"/>
      <c r="B5486" s="49"/>
    </row>
    <row r="5487" spans="1:2">
      <c r="A5487" s="46"/>
      <c r="B5487" s="49"/>
    </row>
    <row r="5488" spans="1:2">
      <c r="A5488" s="46"/>
      <c r="B5488" s="49"/>
    </row>
    <row r="5489" spans="1:2">
      <c r="A5489" s="46"/>
      <c r="B5489" s="49"/>
    </row>
    <row r="5490" spans="1:2">
      <c r="A5490" s="46"/>
      <c r="B5490" s="49"/>
    </row>
    <row r="5491" spans="1:2">
      <c r="A5491" s="46"/>
      <c r="B5491" s="49"/>
    </row>
    <row r="5492" spans="1:2">
      <c r="A5492" s="46"/>
      <c r="B5492" s="49"/>
    </row>
    <row r="5493" spans="1:2">
      <c r="A5493" s="46"/>
      <c r="B5493" s="49"/>
    </row>
    <row r="5494" spans="1:2">
      <c r="A5494" s="46"/>
      <c r="B5494" s="49"/>
    </row>
    <row r="5495" spans="1:2">
      <c r="A5495" s="46"/>
      <c r="B5495" s="49"/>
    </row>
    <row r="5496" spans="1:2">
      <c r="A5496" s="46"/>
      <c r="B5496" s="49"/>
    </row>
    <row r="5497" spans="1:2">
      <c r="A5497" s="46"/>
      <c r="B5497" s="49"/>
    </row>
    <row r="5498" spans="1:2">
      <c r="A5498" s="46"/>
      <c r="B5498" s="49"/>
    </row>
    <row r="5499" spans="1:2">
      <c r="A5499" s="46"/>
      <c r="B5499" s="49"/>
    </row>
    <row r="5500" spans="1:2">
      <c r="A5500" s="46"/>
      <c r="B5500" s="49"/>
    </row>
    <row r="5501" spans="1:2">
      <c r="A5501" s="46"/>
      <c r="B5501" s="49"/>
    </row>
    <row r="5502" spans="1:2">
      <c r="A5502" s="46"/>
      <c r="B5502" s="49"/>
    </row>
    <row r="5503" spans="1:2">
      <c r="A5503" s="46"/>
      <c r="B5503" s="49"/>
    </row>
    <row r="5504" spans="1:2">
      <c r="A5504" s="46"/>
      <c r="B5504" s="49"/>
    </row>
    <row r="5505" spans="1:2">
      <c r="A5505" s="46"/>
      <c r="B5505" s="49"/>
    </row>
    <row r="5506" spans="1:2">
      <c r="A5506" s="46"/>
      <c r="B5506" s="49"/>
    </row>
    <row r="5507" spans="1:2">
      <c r="A5507" s="46"/>
      <c r="B5507" s="49"/>
    </row>
    <row r="5508" spans="1:2">
      <c r="A5508" s="46"/>
      <c r="B5508" s="49"/>
    </row>
    <row r="5509" spans="1:2">
      <c r="A5509" s="46"/>
      <c r="B5509" s="49"/>
    </row>
    <row r="5510" spans="1:2">
      <c r="A5510" s="46"/>
      <c r="B5510" s="49"/>
    </row>
    <row r="5511" spans="1:2">
      <c r="A5511" s="46"/>
      <c r="B5511" s="49"/>
    </row>
    <row r="5512" spans="1:2">
      <c r="A5512" s="46"/>
      <c r="B5512" s="49"/>
    </row>
    <row r="5513" spans="1:2">
      <c r="A5513" s="46"/>
      <c r="B5513" s="49"/>
    </row>
    <row r="5514" spans="1:2">
      <c r="A5514" s="46"/>
      <c r="B5514" s="49"/>
    </row>
    <row r="5515" spans="1:2">
      <c r="A5515" s="46"/>
      <c r="B5515" s="49"/>
    </row>
    <row r="5516" spans="1:2">
      <c r="A5516" s="46"/>
      <c r="B5516" s="49"/>
    </row>
    <row r="5517" spans="1:2">
      <c r="A5517" s="46"/>
      <c r="B5517" s="49"/>
    </row>
    <row r="5518" spans="1:2">
      <c r="A5518" s="46"/>
      <c r="B5518" s="49"/>
    </row>
    <row r="5519" spans="1:2">
      <c r="A5519" s="46"/>
      <c r="B5519" s="49"/>
    </row>
    <row r="5520" spans="1:2">
      <c r="A5520" s="46"/>
      <c r="B5520" s="49"/>
    </row>
    <row r="5521" spans="1:2">
      <c r="A5521" s="46"/>
      <c r="B5521" s="49"/>
    </row>
    <row r="5522" spans="1:2">
      <c r="A5522" s="46"/>
      <c r="B5522" s="49"/>
    </row>
    <row r="5523" spans="1:2">
      <c r="A5523" s="46"/>
      <c r="B5523" s="49"/>
    </row>
    <row r="5524" spans="1:2">
      <c r="A5524" s="46"/>
      <c r="B5524" s="49"/>
    </row>
    <row r="5525" spans="1:2">
      <c r="A5525" s="46"/>
      <c r="B5525" s="49"/>
    </row>
    <row r="5526" spans="1:2">
      <c r="A5526" s="46"/>
      <c r="B5526" s="49"/>
    </row>
    <row r="5527" spans="1:2">
      <c r="A5527" s="46"/>
      <c r="B5527" s="49"/>
    </row>
    <row r="5528" spans="1:2">
      <c r="A5528" s="46"/>
      <c r="B5528" s="49"/>
    </row>
    <row r="5529" spans="1:2">
      <c r="A5529" s="46"/>
      <c r="B5529" s="49"/>
    </row>
    <row r="5530" spans="1:2">
      <c r="A5530" s="46"/>
      <c r="B5530" s="49"/>
    </row>
    <row r="5531" spans="1:2">
      <c r="A5531" s="46"/>
      <c r="B5531" s="49"/>
    </row>
    <row r="5532" spans="1:2">
      <c r="A5532" s="46"/>
      <c r="B5532" s="49"/>
    </row>
    <row r="5533" spans="1:2">
      <c r="A5533" s="46"/>
      <c r="B5533" s="49"/>
    </row>
    <row r="5534" spans="1:2">
      <c r="A5534" s="46"/>
      <c r="B5534" s="49"/>
    </row>
    <row r="5535" spans="1:2">
      <c r="A5535" s="46"/>
      <c r="B5535" s="49"/>
    </row>
    <row r="5536" spans="1:2">
      <c r="A5536" s="46"/>
      <c r="B5536" s="49"/>
    </row>
    <row r="5537" spans="1:2">
      <c r="A5537" s="46"/>
      <c r="B5537" s="49"/>
    </row>
    <row r="5538" spans="1:2">
      <c r="A5538" s="46"/>
      <c r="B5538" s="49"/>
    </row>
    <row r="5539" spans="1:2">
      <c r="A5539" s="46"/>
      <c r="B5539" s="49"/>
    </row>
    <row r="5540" spans="1:2">
      <c r="A5540" s="46"/>
      <c r="B5540" s="49"/>
    </row>
    <row r="5541" spans="1:2">
      <c r="A5541" s="46"/>
      <c r="B5541" s="49"/>
    </row>
    <row r="5542" spans="1:2">
      <c r="A5542" s="46"/>
      <c r="B5542" s="49"/>
    </row>
    <row r="5543" spans="1:2">
      <c r="A5543" s="46"/>
      <c r="B5543" s="49"/>
    </row>
    <row r="5544" spans="1:2">
      <c r="A5544" s="46"/>
      <c r="B5544" s="49"/>
    </row>
    <row r="5545" spans="1:2">
      <c r="A5545" s="46"/>
      <c r="B5545" s="49"/>
    </row>
    <row r="5546" spans="1:2">
      <c r="A5546" s="46"/>
      <c r="B5546" s="49"/>
    </row>
    <row r="5547" spans="1:2">
      <c r="A5547" s="46"/>
      <c r="B5547" s="49"/>
    </row>
    <row r="5548" spans="1:2">
      <c r="A5548" s="46"/>
      <c r="B5548" s="49"/>
    </row>
    <row r="5549" spans="1:2">
      <c r="A5549" s="46"/>
      <c r="B5549" s="49"/>
    </row>
    <row r="5550" spans="1:2">
      <c r="A5550" s="46"/>
      <c r="B5550" s="49"/>
    </row>
    <row r="5551" spans="1:2">
      <c r="A5551" s="46"/>
      <c r="B5551" s="49"/>
    </row>
    <row r="5552" spans="1:2">
      <c r="A5552" s="46"/>
      <c r="B5552" s="49"/>
    </row>
    <row r="5553" spans="1:2">
      <c r="A5553" s="46"/>
      <c r="B5553" s="49"/>
    </row>
    <row r="5554" spans="1:2">
      <c r="A5554" s="46"/>
      <c r="B5554" s="49"/>
    </row>
    <row r="5555" spans="1:2">
      <c r="A5555" s="46"/>
      <c r="B5555" s="49"/>
    </row>
    <row r="5556" spans="1:2">
      <c r="A5556" s="46"/>
      <c r="B5556" s="49"/>
    </row>
    <row r="5557" spans="1:2">
      <c r="A5557" s="46"/>
      <c r="B5557" s="49"/>
    </row>
    <row r="5558" spans="1:2">
      <c r="A5558" s="46"/>
      <c r="B5558" s="49"/>
    </row>
    <row r="5559" spans="1:2">
      <c r="A5559" s="46"/>
      <c r="B5559" s="49"/>
    </row>
    <row r="5560" spans="1:2">
      <c r="A5560" s="46"/>
      <c r="B5560" s="49"/>
    </row>
    <row r="5561" spans="1:2">
      <c r="A5561" s="46"/>
      <c r="B5561" s="49"/>
    </row>
    <row r="5562" spans="1:2">
      <c r="A5562" s="46"/>
      <c r="B5562" s="49"/>
    </row>
    <row r="5563" spans="1:2">
      <c r="A5563" s="46"/>
      <c r="B5563" s="49"/>
    </row>
    <row r="5564" spans="1:2">
      <c r="A5564" s="46"/>
      <c r="B5564" s="49"/>
    </row>
    <row r="5565" spans="1:2">
      <c r="A5565" s="46"/>
      <c r="B5565" s="49"/>
    </row>
    <row r="5566" spans="1:2">
      <c r="A5566" s="46"/>
      <c r="B5566" s="49"/>
    </row>
    <row r="5567" spans="1:2">
      <c r="A5567" s="46"/>
      <c r="B5567" s="49"/>
    </row>
    <row r="5568" spans="1:2">
      <c r="A5568" s="46"/>
      <c r="B5568" s="49"/>
    </row>
    <row r="5569" spans="1:2">
      <c r="A5569" s="46"/>
      <c r="B5569" s="49"/>
    </row>
    <row r="5570" spans="1:2">
      <c r="A5570" s="46"/>
      <c r="B5570" s="49"/>
    </row>
    <row r="5571" spans="1:2">
      <c r="A5571" s="46"/>
      <c r="B5571" s="49"/>
    </row>
    <row r="5572" spans="1:2">
      <c r="A5572" s="46"/>
      <c r="B5572" s="49"/>
    </row>
    <row r="5573" spans="1:2">
      <c r="A5573" s="46"/>
      <c r="B5573" s="49"/>
    </row>
    <row r="5574" spans="1:2">
      <c r="A5574" s="46"/>
      <c r="B5574" s="49"/>
    </row>
    <row r="5575" spans="1:2">
      <c r="A5575" s="46"/>
      <c r="B5575" s="49"/>
    </row>
    <row r="5576" spans="1:2">
      <c r="A5576" s="46"/>
      <c r="B5576" s="49"/>
    </row>
    <row r="5577" spans="1:2">
      <c r="A5577" s="46"/>
      <c r="B5577" s="49"/>
    </row>
    <row r="5578" spans="1:2">
      <c r="A5578" s="46"/>
      <c r="B5578" s="49"/>
    </row>
    <row r="5579" spans="1:2">
      <c r="A5579" s="46"/>
      <c r="B5579" s="49"/>
    </row>
    <row r="5580" spans="1:2">
      <c r="A5580" s="46"/>
      <c r="B5580" s="49"/>
    </row>
    <row r="5581" spans="1:2">
      <c r="A5581" s="46"/>
      <c r="B5581" s="49"/>
    </row>
    <row r="5582" spans="1:2">
      <c r="A5582" s="46"/>
      <c r="B5582" s="49"/>
    </row>
    <row r="5583" spans="1:2">
      <c r="A5583" s="46"/>
      <c r="B5583" s="49"/>
    </row>
    <row r="5584" spans="1:2">
      <c r="A5584" s="46"/>
      <c r="B5584" s="49"/>
    </row>
    <row r="5585" spans="1:2">
      <c r="A5585" s="46"/>
      <c r="B5585" s="49"/>
    </row>
    <row r="5586" spans="1:2">
      <c r="A5586" s="46"/>
      <c r="B5586" s="49"/>
    </row>
    <row r="5587" spans="1:2">
      <c r="A5587" s="46"/>
      <c r="B5587" s="49"/>
    </row>
    <row r="5588" spans="1:2">
      <c r="A5588" s="46"/>
      <c r="B5588" s="49"/>
    </row>
    <row r="5589" spans="1:2">
      <c r="A5589" s="46"/>
      <c r="B5589" s="49"/>
    </row>
    <row r="5590" spans="1:2">
      <c r="A5590" s="46"/>
      <c r="B5590" s="49"/>
    </row>
    <row r="5591" spans="1:2">
      <c r="A5591" s="46"/>
      <c r="B5591" s="49"/>
    </row>
    <row r="5592" spans="1:2">
      <c r="A5592" s="46"/>
      <c r="B5592" s="49"/>
    </row>
    <row r="5593" spans="1:2">
      <c r="A5593" s="46"/>
      <c r="B5593" s="49"/>
    </row>
    <row r="5594" spans="1:2">
      <c r="A5594" s="46"/>
      <c r="B5594" s="49"/>
    </row>
    <row r="5595" spans="1:2">
      <c r="A5595" s="46"/>
      <c r="B5595" s="49"/>
    </row>
    <row r="5596" spans="1:2">
      <c r="A5596" s="46"/>
      <c r="B5596" s="49"/>
    </row>
    <row r="5597" spans="1:2">
      <c r="A5597" s="46"/>
      <c r="B5597" s="49"/>
    </row>
    <row r="5598" spans="1:2">
      <c r="A5598" s="46"/>
      <c r="B5598" s="49"/>
    </row>
    <row r="5599" spans="1:2">
      <c r="A5599" s="46"/>
      <c r="B5599" s="49"/>
    </row>
    <row r="5600" spans="1:2">
      <c r="A5600" s="46"/>
      <c r="B5600" s="49"/>
    </row>
    <row r="5601" spans="1:2">
      <c r="A5601" s="46"/>
      <c r="B5601" s="49"/>
    </row>
    <row r="5602" spans="1:2">
      <c r="A5602" s="46"/>
      <c r="B5602" s="49"/>
    </row>
    <row r="5603" spans="1:2">
      <c r="A5603" s="46"/>
      <c r="B5603" s="49"/>
    </row>
    <row r="5604" spans="1:2">
      <c r="A5604" s="46"/>
      <c r="B5604" s="49"/>
    </row>
    <row r="5605" spans="1:2">
      <c r="A5605" s="46"/>
      <c r="B5605" s="49"/>
    </row>
    <row r="5606" spans="1:2">
      <c r="A5606" s="46"/>
      <c r="B5606" s="49"/>
    </row>
    <row r="5607" spans="1:2">
      <c r="A5607" s="46"/>
      <c r="B5607" s="49"/>
    </row>
    <row r="5608" spans="1:2">
      <c r="A5608" s="46"/>
      <c r="B5608" s="49"/>
    </row>
    <row r="5609" spans="1:2">
      <c r="A5609" s="46"/>
      <c r="B5609" s="49"/>
    </row>
    <row r="5610" spans="1:2">
      <c r="A5610" s="46"/>
      <c r="B5610" s="49"/>
    </row>
    <row r="5611" spans="1:2">
      <c r="A5611" s="46"/>
      <c r="B5611" s="49"/>
    </row>
    <row r="5612" spans="1:2">
      <c r="A5612" s="46"/>
      <c r="B5612" s="49"/>
    </row>
    <row r="5613" spans="1:2">
      <c r="A5613" s="46"/>
      <c r="B5613" s="49"/>
    </row>
    <row r="5614" spans="1:2">
      <c r="A5614" s="46"/>
      <c r="B5614" s="49"/>
    </row>
    <row r="5615" spans="1:2">
      <c r="A5615" s="46"/>
      <c r="B5615" s="49"/>
    </row>
    <row r="5616" spans="1:2">
      <c r="A5616" s="46"/>
      <c r="B5616" s="49"/>
    </row>
    <row r="5617" spans="1:2">
      <c r="A5617" s="46"/>
      <c r="B5617" s="49"/>
    </row>
    <row r="5618" spans="1:2">
      <c r="A5618" s="46"/>
      <c r="B5618" s="49"/>
    </row>
    <row r="5619" spans="1:2">
      <c r="A5619" s="46"/>
      <c r="B5619" s="49"/>
    </row>
    <row r="5620" spans="1:2">
      <c r="A5620" s="46"/>
      <c r="B5620" s="49"/>
    </row>
    <row r="5621" spans="1:2">
      <c r="A5621" s="46"/>
      <c r="B5621" s="49"/>
    </row>
    <row r="5622" spans="1:2">
      <c r="A5622" s="46"/>
      <c r="B5622" s="49"/>
    </row>
    <row r="5623" spans="1:2">
      <c r="A5623" s="46"/>
      <c r="B5623" s="49"/>
    </row>
    <row r="5624" spans="1:2">
      <c r="A5624" s="46"/>
      <c r="B5624" s="49"/>
    </row>
    <row r="5625" spans="1:2">
      <c r="A5625" s="46"/>
      <c r="B5625" s="49"/>
    </row>
    <row r="5626" spans="1:2">
      <c r="A5626" s="46"/>
      <c r="B5626" s="49"/>
    </row>
    <row r="5627" spans="1:2">
      <c r="A5627" s="46"/>
      <c r="B5627" s="49"/>
    </row>
    <row r="5628" spans="1:2">
      <c r="A5628" s="46"/>
      <c r="B5628" s="49"/>
    </row>
    <row r="5629" spans="1:2">
      <c r="A5629" s="46"/>
      <c r="B5629" s="49"/>
    </row>
    <row r="5630" spans="1:2">
      <c r="A5630" s="46"/>
      <c r="B5630" s="49"/>
    </row>
    <row r="5631" spans="1:2">
      <c r="A5631" s="46"/>
      <c r="B5631" s="49"/>
    </row>
    <row r="5632" spans="1:2">
      <c r="A5632" s="46"/>
      <c r="B5632" s="49"/>
    </row>
    <row r="5633" spans="1:2">
      <c r="A5633" s="46"/>
      <c r="B5633" s="49"/>
    </row>
    <row r="5634" spans="1:2">
      <c r="A5634" s="46"/>
      <c r="B5634" s="49"/>
    </row>
    <row r="5635" spans="1:2">
      <c r="A5635" s="46"/>
      <c r="B5635" s="49"/>
    </row>
    <row r="5636" spans="1:2">
      <c r="A5636" s="46"/>
      <c r="B5636" s="49"/>
    </row>
    <row r="5637" spans="1:2">
      <c r="A5637" s="46"/>
      <c r="B5637" s="49"/>
    </row>
    <row r="5638" spans="1:2">
      <c r="A5638" s="46"/>
      <c r="B5638" s="49"/>
    </row>
    <row r="5639" spans="1:2">
      <c r="A5639" s="46"/>
      <c r="B5639" s="49"/>
    </row>
    <row r="5640" spans="1:2">
      <c r="A5640" s="46"/>
      <c r="B5640" s="49"/>
    </row>
    <row r="5641" spans="1:2">
      <c r="A5641" s="46"/>
      <c r="B5641" s="49"/>
    </row>
    <row r="5642" spans="1:2">
      <c r="A5642" s="46"/>
      <c r="B5642" s="49"/>
    </row>
    <row r="5643" spans="1:2">
      <c r="A5643" s="46"/>
      <c r="B5643" s="49"/>
    </row>
    <row r="5644" spans="1:2">
      <c r="A5644" s="46"/>
      <c r="B5644" s="49"/>
    </row>
    <row r="5645" spans="1:2">
      <c r="A5645" s="46"/>
      <c r="B5645" s="49"/>
    </row>
    <row r="5646" spans="1:2">
      <c r="A5646" s="46"/>
      <c r="B5646" s="49"/>
    </row>
    <row r="5647" spans="1:2">
      <c r="A5647" s="46"/>
      <c r="B5647" s="49"/>
    </row>
    <row r="5648" spans="1:2">
      <c r="A5648" s="46"/>
      <c r="B5648" s="49"/>
    </row>
    <row r="5649" spans="1:2">
      <c r="A5649" s="46"/>
      <c r="B5649" s="49"/>
    </row>
    <row r="5650" spans="1:2">
      <c r="A5650" s="46"/>
      <c r="B5650" s="49"/>
    </row>
    <row r="5651" spans="1:2">
      <c r="A5651" s="46"/>
      <c r="B5651" s="49"/>
    </row>
    <row r="5652" spans="1:2">
      <c r="A5652" s="46"/>
      <c r="B5652" s="49"/>
    </row>
    <row r="5653" spans="1:2">
      <c r="A5653" s="46"/>
      <c r="B5653" s="49"/>
    </row>
    <row r="5654" spans="1:2">
      <c r="A5654" s="46"/>
      <c r="B5654" s="49"/>
    </row>
    <row r="5655" spans="1:2">
      <c r="A5655" s="46"/>
      <c r="B5655" s="49"/>
    </row>
    <row r="5656" spans="1:2">
      <c r="A5656" s="46"/>
      <c r="B5656" s="49"/>
    </row>
    <row r="5657" spans="1:2">
      <c r="A5657" s="46"/>
      <c r="B5657" s="49"/>
    </row>
    <row r="5658" spans="1:2">
      <c r="A5658" s="46"/>
      <c r="B5658" s="49"/>
    </row>
    <row r="5659" spans="1:2">
      <c r="A5659" s="46"/>
      <c r="B5659" s="49"/>
    </row>
    <row r="5660" spans="1:2">
      <c r="A5660" s="46"/>
      <c r="B5660" s="49"/>
    </row>
    <row r="5661" spans="1:2">
      <c r="A5661" s="46"/>
      <c r="B5661" s="49"/>
    </row>
    <row r="5662" spans="1:2">
      <c r="A5662" s="46"/>
      <c r="B5662" s="49"/>
    </row>
    <row r="5663" spans="1:2">
      <c r="A5663" s="46"/>
      <c r="B5663" s="49"/>
    </row>
    <row r="5664" spans="1:2">
      <c r="A5664" s="46"/>
      <c r="B5664" s="49"/>
    </row>
    <row r="5665" spans="1:2">
      <c r="A5665" s="46"/>
      <c r="B5665" s="49"/>
    </row>
    <row r="5666" spans="1:2">
      <c r="A5666" s="46"/>
      <c r="B5666" s="49"/>
    </row>
    <row r="5667" spans="1:2">
      <c r="A5667" s="46"/>
      <c r="B5667" s="49"/>
    </row>
    <row r="5668" spans="1:2">
      <c r="A5668" s="46"/>
      <c r="B5668" s="49"/>
    </row>
    <row r="5669" spans="1:2">
      <c r="A5669" s="46"/>
      <c r="B5669" s="49"/>
    </row>
    <row r="5670" spans="1:2">
      <c r="A5670" s="46"/>
      <c r="B5670" s="49"/>
    </row>
    <row r="5671" spans="1:2">
      <c r="A5671" s="46"/>
      <c r="B5671" s="49"/>
    </row>
    <row r="5672" spans="1:2">
      <c r="A5672" s="46"/>
      <c r="B5672" s="49"/>
    </row>
    <row r="5673" spans="1:2">
      <c r="A5673" s="46"/>
      <c r="B5673" s="49"/>
    </row>
    <row r="5674" spans="1:2">
      <c r="A5674" s="46"/>
      <c r="B5674" s="49"/>
    </row>
    <row r="5675" spans="1:2">
      <c r="A5675" s="46"/>
      <c r="B5675" s="49"/>
    </row>
    <row r="5676" spans="1:2">
      <c r="A5676" s="46"/>
      <c r="B5676" s="49"/>
    </row>
    <row r="5677" spans="1:2">
      <c r="A5677" s="46"/>
      <c r="B5677" s="49"/>
    </row>
    <row r="5678" spans="1:2">
      <c r="A5678" s="46"/>
      <c r="B5678" s="49"/>
    </row>
    <row r="5679" spans="1:2">
      <c r="A5679" s="46"/>
      <c r="B5679" s="49"/>
    </row>
    <row r="5680" spans="1:2">
      <c r="A5680" s="46"/>
      <c r="B5680" s="49"/>
    </row>
    <row r="5681" spans="1:2">
      <c r="A5681" s="46"/>
      <c r="B5681" s="49"/>
    </row>
    <row r="5682" spans="1:2">
      <c r="A5682" s="46"/>
      <c r="B5682" s="49"/>
    </row>
    <row r="5683" spans="1:2">
      <c r="A5683" s="46"/>
      <c r="B5683" s="49"/>
    </row>
    <row r="5684" spans="1:2">
      <c r="A5684" s="46"/>
      <c r="B5684" s="49"/>
    </row>
    <row r="5685" spans="1:2">
      <c r="A5685" s="46"/>
      <c r="B5685" s="49"/>
    </row>
    <row r="5686" spans="1:2">
      <c r="A5686" s="46"/>
      <c r="B5686" s="49"/>
    </row>
    <row r="5687" spans="1:2">
      <c r="A5687" s="46"/>
      <c r="B5687" s="49"/>
    </row>
    <row r="5688" spans="1:2">
      <c r="A5688" s="46"/>
      <c r="B5688" s="49"/>
    </row>
    <row r="5689" spans="1:2">
      <c r="A5689" s="46"/>
      <c r="B5689" s="49"/>
    </row>
    <row r="5690" spans="1:2">
      <c r="A5690" s="46"/>
      <c r="B5690" s="49"/>
    </row>
    <row r="5691" spans="1:2">
      <c r="A5691" s="46"/>
      <c r="B5691" s="49"/>
    </row>
    <row r="5692" spans="1:2">
      <c r="A5692" s="46"/>
      <c r="B5692" s="49"/>
    </row>
    <row r="5693" spans="1:2">
      <c r="A5693" s="46"/>
      <c r="B5693" s="49"/>
    </row>
    <row r="5694" spans="1:2">
      <c r="A5694" s="46"/>
      <c r="B5694" s="49"/>
    </row>
    <row r="5695" spans="1:2">
      <c r="A5695" s="46"/>
      <c r="B5695" s="49"/>
    </row>
    <row r="5696" spans="1:2">
      <c r="A5696" s="46"/>
      <c r="B5696" s="49"/>
    </row>
    <row r="5697" spans="1:2">
      <c r="A5697" s="46"/>
      <c r="B5697" s="49"/>
    </row>
    <row r="5698" spans="1:2">
      <c r="A5698" s="46"/>
      <c r="B5698" s="49"/>
    </row>
    <row r="5699" spans="1:2">
      <c r="A5699" s="46"/>
      <c r="B5699" s="49"/>
    </row>
    <row r="5700" spans="1:2">
      <c r="A5700" s="46"/>
      <c r="B5700" s="49"/>
    </row>
    <row r="5701" spans="1:2">
      <c r="A5701" s="46"/>
      <c r="B5701" s="49"/>
    </row>
    <row r="5702" spans="1:2">
      <c r="A5702" s="46"/>
      <c r="B5702" s="49"/>
    </row>
    <row r="5703" spans="1:2">
      <c r="A5703" s="46"/>
      <c r="B5703" s="49"/>
    </row>
    <row r="5704" spans="1:2">
      <c r="A5704" s="46"/>
      <c r="B5704" s="49"/>
    </row>
    <row r="5705" spans="1:2">
      <c r="A5705" s="46"/>
      <c r="B5705" s="49"/>
    </row>
    <row r="5706" spans="1:2">
      <c r="A5706" s="46"/>
      <c r="B5706" s="49"/>
    </row>
    <row r="5707" spans="1:2">
      <c r="A5707" s="46"/>
      <c r="B5707" s="49"/>
    </row>
    <row r="5708" spans="1:2">
      <c r="A5708" s="46"/>
      <c r="B5708" s="49"/>
    </row>
    <row r="5709" spans="1:2">
      <c r="A5709" s="46"/>
      <c r="B5709" s="49"/>
    </row>
    <row r="5710" spans="1:2">
      <c r="A5710" s="46"/>
      <c r="B5710" s="49"/>
    </row>
    <row r="5711" spans="1:2">
      <c r="A5711" s="46"/>
      <c r="B5711" s="49"/>
    </row>
    <row r="5712" spans="1:2">
      <c r="A5712" s="46"/>
      <c r="B5712" s="49"/>
    </row>
    <row r="5713" spans="1:2">
      <c r="A5713" s="46"/>
      <c r="B5713" s="49"/>
    </row>
    <row r="5714" spans="1:2">
      <c r="A5714" s="46"/>
      <c r="B5714" s="49"/>
    </row>
    <row r="5715" spans="1:2">
      <c r="A5715" s="46"/>
      <c r="B5715" s="49"/>
    </row>
    <row r="5716" spans="1:2">
      <c r="A5716" s="46"/>
      <c r="B5716" s="49"/>
    </row>
    <row r="5717" spans="1:2">
      <c r="A5717" s="46"/>
      <c r="B5717" s="49"/>
    </row>
    <row r="5718" spans="1:2">
      <c r="A5718" s="46"/>
      <c r="B5718" s="49"/>
    </row>
    <row r="5719" spans="1:2">
      <c r="A5719" s="46"/>
      <c r="B5719" s="49"/>
    </row>
    <row r="5720" spans="1:2">
      <c r="A5720" s="46"/>
      <c r="B5720" s="49"/>
    </row>
    <row r="5721" spans="1:2">
      <c r="A5721" s="46"/>
      <c r="B5721" s="49"/>
    </row>
    <row r="5722" spans="1:2">
      <c r="A5722" s="46"/>
      <c r="B5722" s="49"/>
    </row>
    <row r="5723" spans="1:2">
      <c r="A5723" s="46"/>
      <c r="B5723" s="49"/>
    </row>
    <row r="5724" spans="1:2">
      <c r="A5724" s="46"/>
      <c r="B5724" s="49"/>
    </row>
    <row r="5725" spans="1:2">
      <c r="A5725" s="46"/>
      <c r="B5725" s="49"/>
    </row>
    <row r="5726" spans="1:2">
      <c r="A5726" s="46"/>
      <c r="B5726" s="49"/>
    </row>
    <row r="5727" spans="1:2">
      <c r="A5727" s="46"/>
      <c r="B5727" s="49"/>
    </row>
    <row r="5728" spans="1:2">
      <c r="A5728" s="46"/>
      <c r="B5728" s="49"/>
    </row>
    <row r="5729" spans="1:2">
      <c r="A5729" s="46"/>
      <c r="B5729" s="49"/>
    </row>
    <row r="5730" spans="1:2">
      <c r="A5730" s="46"/>
      <c r="B5730" s="49"/>
    </row>
    <row r="5731" spans="1:2">
      <c r="A5731" s="46"/>
      <c r="B5731" s="49"/>
    </row>
    <row r="5732" spans="1:2">
      <c r="A5732" s="46"/>
      <c r="B5732" s="49"/>
    </row>
    <row r="5733" spans="1:2">
      <c r="A5733" s="46"/>
      <c r="B5733" s="49"/>
    </row>
    <row r="5734" spans="1:2">
      <c r="A5734" s="46"/>
      <c r="B5734" s="49"/>
    </row>
    <row r="5735" spans="1:2">
      <c r="A5735" s="46"/>
      <c r="B5735" s="49"/>
    </row>
    <row r="5736" spans="1:2">
      <c r="A5736" s="46"/>
      <c r="B5736" s="49"/>
    </row>
    <row r="5737" spans="1:2">
      <c r="A5737" s="46"/>
      <c r="B5737" s="49"/>
    </row>
    <row r="5738" spans="1:2">
      <c r="A5738" s="46"/>
      <c r="B5738" s="49"/>
    </row>
    <row r="5739" spans="1:2">
      <c r="A5739" s="46"/>
      <c r="B5739" s="49"/>
    </row>
    <row r="5740" spans="1:2">
      <c r="A5740" s="46"/>
      <c r="B5740" s="49"/>
    </row>
    <row r="5741" spans="1:2">
      <c r="A5741" s="46"/>
      <c r="B5741" s="49"/>
    </row>
    <row r="5742" spans="1:2">
      <c r="A5742" s="46"/>
      <c r="B5742" s="49"/>
    </row>
    <row r="5743" spans="1:2">
      <c r="A5743" s="46"/>
      <c r="B5743" s="49"/>
    </row>
    <row r="5744" spans="1:2">
      <c r="A5744" s="46"/>
      <c r="B5744" s="49"/>
    </row>
    <row r="5745" spans="1:2">
      <c r="A5745" s="46"/>
      <c r="B5745" s="49"/>
    </row>
    <row r="5746" spans="1:2">
      <c r="A5746" s="46"/>
      <c r="B5746" s="49"/>
    </row>
    <row r="5747" spans="1:2">
      <c r="A5747" s="46"/>
      <c r="B5747" s="49"/>
    </row>
    <row r="5748" spans="1:2">
      <c r="A5748" s="46"/>
      <c r="B5748" s="49"/>
    </row>
    <row r="5749" spans="1:2">
      <c r="A5749" s="46"/>
      <c r="B5749" s="49"/>
    </row>
    <row r="5750" spans="1:2">
      <c r="A5750" s="46"/>
      <c r="B5750" s="49"/>
    </row>
    <row r="5751" spans="1:2">
      <c r="A5751" s="46"/>
      <c r="B5751" s="49"/>
    </row>
    <row r="5752" spans="1:2">
      <c r="A5752" s="46"/>
      <c r="B5752" s="49"/>
    </row>
    <row r="5753" spans="1:2">
      <c r="A5753" s="46"/>
      <c r="B5753" s="49"/>
    </row>
    <row r="5754" spans="1:2">
      <c r="A5754" s="46"/>
      <c r="B5754" s="49"/>
    </row>
    <row r="5755" spans="1:2">
      <c r="A5755" s="46"/>
      <c r="B5755" s="49"/>
    </row>
    <row r="5756" spans="1:2">
      <c r="A5756" s="46"/>
      <c r="B5756" s="49"/>
    </row>
    <row r="5757" spans="1:2">
      <c r="A5757" s="46"/>
      <c r="B5757" s="49"/>
    </row>
    <row r="5758" spans="1:2">
      <c r="A5758" s="46"/>
      <c r="B5758" s="49"/>
    </row>
    <row r="5759" spans="1:2">
      <c r="A5759" s="46"/>
      <c r="B5759" s="49"/>
    </row>
    <row r="5760" spans="1:2">
      <c r="A5760" s="46"/>
      <c r="B5760" s="49"/>
    </row>
    <row r="5761" spans="1:2">
      <c r="A5761" s="46"/>
      <c r="B5761" s="49"/>
    </row>
    <row r="5762" spans="1:2">
      <c r="A5762" s="46"/>
      <c r="B5762" s="49"/>
    </row>
    <row r="5763" spans="1:2">
      <c r="A5763" s="46"/>
      <c r="B5763" s="49"/>
    </row>
    <row r="5764" spans="1:2">
      <c r="A5764" s="46"/>
      <c r="B5764" s="49"/>
    </row>
    <row r="5765" spans="1:2">
      <c r="A5765" s="46"/>
      <c r="B5765" s="49"/>
    </row>
    <row r="5766" spans="1:2">
      <c r="A5766" s="46"/>
      <c r="B5766" s="49"/>
    </row>
    <row r="5767" spans="1:2">
      <c r="A5767" s="46"/>
      <c r="B5767" s="49"/>
    </row>
    <row r="5768" spans="1:2">
      <c r="A5768" s="46"/>
      <c r="B5768" s="49"/>
    </row>
    <row r="5769" spans="1:2">
      <c r="A5769" s="46"/>
      <c r="B5769" s="49"/>
    </row>
    <row r="5770" spans="1:2">
      <c r="A5770" s="46"/>
      <c r="B5770" s="49"/>
    </row>
    <row r="5771" spans="1:2">
      <c r="A5771" s="46"/>
      <c r="B5771" s="49"/>
    </row>
    <row r="5772" spans="1:2">
      <c r="A5772" s="46"/>
      <c r="B5772" s="49"/>
    </row>
    <row r="5773" spans="1:2">
      <c r="A5773" s="46"/>
      <c r="B5773" s="49"/>
    </row>
    <row r="5774" spans="1:2">
      <c r="A5774" s="46"/>
      <c r="B5774" s="49"/>
    </row>
    <row r="5775" spans="1:2">
      <c r="A5775" s="46"/>
      <c r="B5775" s="49"/>
    </row>
    <row r="5776" spans="1:2">
      <c r="A5776" s="46"/>
      <c r="B5776" s="49"/>
    </row>
    <row r="5777" spans="1:2">
      <c r="A5777" s="46"/>
      <c r="B5777" s="49"/>
    </row>
    <row r="5778" spans="1:2">
      <c r="A5778" s="46"/>
      <c r="B5778" s="49"/>
    </row>
    <row r="5779" spans="1:2">
      <c r="A5779" s="46"/>
      <c r="B5779" s="49"/>
    </row>
    <row r="5780" spans="1:2">
      <c r="A5780" s="46"/>
      <c r="B5780" s="49"/>
    </row>
    <row r="5781" spans="1:2">
      <c r="A5781" s="46"/>
      <c r="B5781" s="49"/>
    </row>
    <row r="5782" spans="1:2">
      <c r="A5782" s="46"/>
      <c r="B5782" s="49"/>
    </row>
    <row r="5783" spans="1:2">
      <c r="A5783" s="46"/>
      <c r="B5783" s="49"/>
    </row>
    <row r="5784" spans="1:2">
      <c r="A5784" s="46"/>
      <c r="B5784" s="49"/>
    </row>
    <row r="5785" spans="1:2">
      <c r="A5785" s="46"/>
      <c r="B5785" s="49"/>
    </row>
    <row r="5786" spans="1:2">
      <c r="A5786" s="46"/>
      <c r="B5786" s="49"/>
    </row>
    <row r="5787" spans="1:2">
      <c r="A5787" s="46"/>
      <c r="B5787" s="49"/>
    </row>
    <row r="5788" spans="1:2">
      <c r="A5788" s="46"/>
      <c r="B5788" s="49"/>
    </row>
    <row r="5789" spans="1:2">
      <c r="A5789" s="46"/>
      <c r="B5789" s="49"/>
    </row>
    <row r="5790" spans="1:2">
      <c r="A5790" s="46"/>
      <c r="B5790" s="49"/>
    </row>
    <row r="5791" spans="1:2">
      <c r="A5791" s="46"/>
      <c r="B5791" s="49"/>
    </row>
    <row r="5792" spans="1:2">
      <c r="A5792" s="46"/>
      <c r="B5792" s="49"/>
    </row>
    <row r="5793" spans="1:2">
      <c r="A5793" s="46"/>
      <c r="B5793" s="49"/>
    </row>
    <row r="5794" spans="1:2">
      <c r="A5794" s="46"/>
      <c r="B5794" s="49"/>
    </row>
    <row r="5795" spans="1:2">
      <c r="A5795" s="46"/>
      <c r="B5795" s="49"/>
    </row>
    <row r="5796" spans="1:2">
      <c r="A5796" s="46"/>
      <c r="B5796" s="49"/>
    </row>
    <row r="5797" spans="1:2">
      <c r="A5797" s="46"/>
      <c r="B5797" s="49"/>
    </row>
    <row r="5798" spans="1:2">
      <c r="A5798" s="46"/>
      <c r="B5798" s="49"/>
    </row>
    <row r="5799" spans="1:2">
      <c r="A5799" s="46"/>
      <c r="B5799" s="49"/>
    </row>
    <row r="5800" spans="1:2">
      <c r="A5800" s="46"/>
      <c r="B5800" s="49"/>
    </row>
    <row r="5801" spans="1:2">
      <c r="A5801" s="46"/>
      <c r="B5801" s="49"/>
    </row>
    <row r="5802" spans="1:2">
      <c r="A5802" s="46"/>
      <c r="B5802" s="49"/>
    </row>
    <row r="5803" spans="1:2">
      <c r="A5803" s="46"/>
      <c r="B5803" s="49"/>
    </row>
    <row r="5804" spans="1:2">
      <c r="A5804" s="46"/>
      <c r="B5804" s="49"/>
    </row>
    <row r="5805" spans="1:2">
      <c r="A5805" s="46"/>
      <c r="B5805" s="49"/>
    </row>
    <row r="5806" spans="1:2">
      <c r="A5806" s="46"/>
      <c r="B5806" s="49"/>
    </row>
    <row r="5807" spans="1:2">
      <c r="A5807" s="46"/>
      <c r="B5807" s="49"/>
    </row>
    <row r="5808" spans="1:2">
      <c r="A5808" s="46"/>
      <c r="B5808" s="49"/>
    </row>
    <row r="5809" spans="1:2">
      <c r="A5809" s="46"/>
      <c r="B5809" s="49"/>
    </row>
    <row r="5810" spans="1:2">
      <c r="A5810" s="46"/>
      <c r="B5810" s="49"/>
    </row>
    <row r="5811" spans="1:2">
      <c r="A5811" s="46"/>
      <c r="B5811" s="49"/>
    </row>
    <row r="5812" spans="1:2">
      <c r="A5812" s="46"/>
      <c r="B5812" s="49"/>
    </row>
    <row r="5813" spans="1:2">
      <c r="A5813" s="46"/>
      <c r="B5813" s="49"/>
    </row>
    <row r="5814" spans="1:2">
      <c r="A5814" s="46"/>
      <c r="B5814" s="49"/>
    </row>
    <row r="5815" spans="1:2">
      <c r="A5815" s="46"/>
      <c r="B5815" s="49"/>
    </row>
    <row r="5816" spans="1:2">
      <c r="A5816" s="46"/>
      <c r="B5816" s="49"/>
    </row>
    <row r="5817" spans="1:2">
      <c r="A5817" s="46"/>
      <c r="B5817" s="49"/>
    </row>
    <row r="5818" spans="1:2">
      <c r="A5818" s="46"/>
      <c r="B5818" s="49"/>
    </row>
    <row r="5819" spans="1:2">
      <c r="A5819" s="46"/>
      <c r="B5819" s="49"/>
    </row>
    <row r="5820" spans="1:2">
      <c r="A5820" s="46"/>
      <c r="B5820" s="49"/>
    </row>
    <row r="5821" spans="1:2">
      <c r="A5821" s="46"/>
      <c r="B5821" s="49"/>
    </row>
    <row r="5822" spans="1:2">
      <c r="A5822" s="46"/>
      <c r="B5822" s="49"/>
    </row>
    <row r="5823" spans="1:2">
      <c r="A5823" s="46"/>
      <c r="B5823" s="49"/>
    </row>
    <row r="5824" spans="1:2">
      <c r="A5824" s="46"/>
      <c r="B5824" s="49"/>
    </row>
    <row r="5825" spans="1:2">
      <c r="A5825" s="46"/>
      <c r="B5825" s="49"/>
    </row>
    <row r="5826" spans="1:2">
      <c r="A5826" s="46"/>
      <c r="B5826" s="49"/>
    </row>
    <row r="5827" spans="1:2">
      <c r="A5827" s="46"/>
      <c r="B5827" s="49"/>
    </row>
    <row r="5828" spans="1:2">
      <c r="A5828" s="46"/>
      <c r="B5828" s="49"/>
    </row>
    <row r="5829" spans="1:2">
      <c r="A5829" s="46"/>
      <c r="B5829" s="49"/>
    </row>
    <row r="5830" spans="1:2">
      <c r="A5830" s="46"/>
      <c r="B5830" s="49"/>
    </row>
    <row r="5831" spans="1:2">
      <c r="A5831" s="46"/>
      <c r="B5831" s="49"/>
    </row>
    <row r="5832" spans="1:2">
      <c r="A5832" s="46"/>
      <c r="B5832" s="49"/>
    </row>
    <row r="5833" spans="1:2">
      <c r="A5833" s="46"/>
      <c r="B5833" s="49"/>
    </row>
    <row r="5834" spans="1:2">
      <c r="A5834" s="46"/>
      <c r="B5834" s="49"/>
    </row>
    <row r="5835" spans="1:2">
      <c r="A5835" s="46"/>
      <c r="B5835" s="49"/>
    </row>
    <row r="5836" spans="1:2">
      <c r="A5836" s="46"/>
      <c r="B5836" s="49"/>
    </row>
    <row r="5837" spans="1:2">
      <c r="A5837" s="46"/>
      <c r="B5837" s="49"/>
    </row>
    <row r="5838" spans="1:2">
      <c r="A5838" s="46"/>
      <c r="B5838" s="49"/>
    </row>
    <row r="5839" spans="1:2">
      <c r="A5839" s="46"/>
      <c r="B5839" s="49"/>
    </row>
    <row r="5840" spans="1:2">
      <c r="A5840" s="46"/>
      <c r="B5840" s="49"/>
    </row>
    <row r="5841" spans="1:2">
      <c r="A5841" s="46"/>
      <c r="B5841" s="49"/>
    </row>
    <row r="5842" spans="1:2">
      <c r="A5842" s="46"/>
      <c r="B5842" s="49"/>
    </row>
    <row r="5843" spans="1:2">
      <c r="A5843" s="46"/>
      <c r="B5843" s="49"/>
    </row>
    <row r="5844" spans="1:2">
      <c r="A5844" s="46"/>
      <c r="B5844" s="49"/>
    </row>
    <row r="5845" spans="1:2">
      <c r="A5845" s="46"/>
      <c r="B5845" s="49"/>
    </row>
    <row r="5846" spans="1:2">
      <c r="A5846" s="46"/>
      <c r="B5846" s="49"/>
    </row>
    <row r="5847" spans="1:2">
      <c r="A5847" s="46"/>
      <c r="B5847" s="49"/>
    </row>
    <row r="5848" spans="1:2">
      <c r="A5848" s="46"/>
      <c r="B5848" s="49"/>
    </row>
    <row r="5849" spans="1:2">
      <c r="A5849" s="46"/>
      <c r="B5849" s="49"/>
    </row>
    <row r="5850" spans="1:2">
      <c r="A5850" s="46"/>
      <c r="B5850" s="49"/>
    </row>
    <row r="5851" spans="1:2">
      <c r="A5851" s="46"/>
      <c r="B5851" s="49"/>
    </row>
    <row r="5852" spans="1:2">
      <c r="A5852" s="46"/>
      <c r="B5852" s="49"/>
    </row>
    <row r="5853" spans="1:2">
      <c r="A5853" s="46"/>
      <c r="B5853" s="49"/>
    </row>
    <row r="5854" spans="1:2">
      <c r="A5854" s="46"/>
      <c r="B5854" s="49"/>
    </row>
    <row r="5855" spans="1:2">
      <c r="A5855" s="46"/>
      <c r="B5855" s="49"/>
    </row>
    <row r="5856" spans="1:2">
      <c r="A5856" s="46"/>
      <c r="B5856" s="49"/>
    </row>
    <row r="5857" spans="1:2">
      <c r="A5857" s="46"/>
      <c r="B5857" s="49"/>
    </row>
    <row r="5858" spans="1:2">
      <c r="A5858" s="46"/>
      <c r="B5858" s="49"/>
    </row>
    <row r="5859" spans="1:2">
      <c r="A5859" s="46"/>
      <c r="B5859" s="49"/>
    </row>
    <row r="5860" spans="1:2">
      <c r="A5860" s="46"/>
      <c r="B5860" s="49"/>
    </row>
    <row r="5861" spans="1:2">
      <c r="A5861" s="46"/>
      <c r="B5861" s="49"/>
    </row>
    <row r="5862" spans="1:2">
      <c r="A5862" s="46"/>
      <c r="B5862" s="49"/>
    </row>
    <row r="5863" spans="1:2">
      <c r="A5863" s="46"/>
      <c r="B5863" s="49"/>
    </row>
    <row r="5864" spans="1:2">
      <c r="A5864" s="46"/>
      <c r="B5864" s="49"/>
    </row>
    <row r="5865" spans="1:2">
      <c r="A5865" s="46"/>
      <c r="B5865" s="49"/>
    </row>
    <row r="5866" spans="1:2">
      <c r="A5866" s="46"/>
      <c r="B5866" s="49"/>
    </row>
    <row r="5867" spans="1:2">
      <c r="A5867" s="46"/>
      <c r="B5867" s="49"/>
    </row>
    <row r="5868" spans="1:2">
      <c r="A5868" s="46"/>
      <c r="B5868" s="49"/>
    </row>
    <row r="5869" spans="1:2">
      <c r="A5869" s="46"/>
      <c r="B5869" s="49"/>
    </row>
    <row r="5870" spans="1:2">
      <c r="A5870" s="46"/>
      <c r="B5870" s="49"/>
    </row>
    <row r="5871" spans="1:2">
      <c r="A5871" s="46"/>
      <c r="B5871" s="49"/>
    </row>
    <row r="5872" spans="1:2">
      <c r="A5872" s="46"/>
      <c r="B5872" s="49"/>
    </row>
    <row r="5873" spans="1:2">
      <c r="A5873" s="46"/>
      <c r="B5873" s="49"/>
    </row>
    <row r="5874" spans="1:2">
      <c r="A5874" s="46"/>
      <c r="B5874" s="49"/>
    </row>
    <row r="5875" spans="1:2">
      <c r="A5875" s="46"/>
      <c r="B5875" s="49"/>
    </row>
    <row r="5876" spans="1:2">
      <c r="A5876" s="46"/>
      <c r="B5876" s="49"/>
    </row>
    <row r="5877" spans="1:2">
      <c r="A5877" s="46"/>
      <c r="B5877" s="49"/>
    </row>
    <row r="5878" spans="1:2">
      <c r="A5878" s="46"/>
      <c r="B5878" s="49"/>
    </row>
    <row r="5879" spans="1:2">
      <c r="A5879" s="46"/>
      <c r="B5879" s="49"/>
    </row>
    <row r="5880" spans="1:2">
      <c r="A5880" s="46"/>
      <c r="B5880" s="49"/>
    </row>
    <row r="5881" spans="1:2">
      <c r="A5881" s="46"/>
      <c r="B5881" s="49"/>
    </row>
    <row r="5882" spans="1:2">
      <c r="A5882" s="46"/>
      <c r="B5882" s="49"/>
    </row>
    <row r="5883" spans="1:2">
      <c r="A5883" s="46"/>
      <c r="B5883" s="49"/>
    </row>
    <row r="5884" spans="1:2">
      <c r="A5884" s="46"/>
      <c r="B5884" s="49"/>
    </row>
    <row r="5885" spans="1:2">
      <c r="A5885" s="46"/>
      <c r="B5885" s="49"/>
    </row>
    <row r="5886" spans="1:2">
      <c r="A5886" s="46"/>
      <c r="B5886" s="49"/>
    </row>
    <row r="5887" spans="1:2">
      <c r="A5887" s="46"/>
      <c r="B5887" s="49"/>
    </row>
    <row r="5888" spans="1:2">
      <c r="A5888" s="46"/>
      <c r="B5888" s="49"/>
    </row>
    <row r="5889" spans="1:2">
      <c r="A5889" s="46"/>
      <c r="B5889" s="49"/>
    </row>
    <row r="5890" spans="1:2">
      <c r="A5890" s="46"/>
      <c r="B5890" s="49"/>
    </row>
    <row r="5891" spans="1:2">
      <c r="A5891" s="46"/>
      <c r="B5891" s="49"/>
    </row>
    <row r="5892" spans="1:2">
      <c r="A5892" s="46"/>
      <c r="B5892" s="49"/>
    </row>
    <row r="5893" spans="1:2">
      <c r="A5893" s="46"/>
      <c r="B5893" s="49"/>
    </row>
    <row r="5894" spans="1:2">
      <c r="A5894" s="46"/>
      <c r="B5894" s="49"/>
    </row>
    <row r="5895" spans="1:2">
      <c r="A5895" s="46"/>
      <c r="B5895" s="49"/>
    </row>
    <row r="5896" spans="1:2">
      <c r="A5896" s="46"/>
      <c r="B5896" s="49"/>
    </row>
    <row r="5897" spans="1:2">
      <c r="A5897" s="46"/>
      <c r="B5897" s="49"/>
    </row>
    <row r="5898" spans="1:2">
      <c r="A5898" s="46"/>
      <c r="B5898" s="49"/>
    </row>
    <row r="5899" spans="1:2">
      <c r="A5899" s="46"/>
      <c r="B5899" s="49"/>
    </row>
    <row r="5900" spans="1:2">
      <c r="A5900" s="46"/>
      <c r="B5900" s="49"/>
    </row>
    <row r="5901" spans="1:2">
      <c r="A5901" s="46"/>
      <c r="B5901" s="49"/>
    </row>
    <row r="5902" spans="1:2">
      <c r="A5902" s="46"/>
      <c r="B5902" s="49"/>
    </row>
    <row r="5903" spans="1:2">
      <c r="A5903" s="46"/>
      <c r="B5903" s="49"/>
    </row>
    <row r="5904" spans="1:2">
      <c r="A5904" s="46"/>
      <c r="B5904" s="49"/>
    </row>
    <row r="5905" spans="1:2">
      <c r="A5905" s="46"/>
      <c r="B5905" s="49"/>
    </row>
    <row r="5906" spans="1:2">
      <c r="A5906" s="46"/>
      <c r="B5906" s="49"/>
    </row>
    <row r="5907" spans="1:2">
      <c r="A5907" s="46"/>
      <c r="B5907" s="49"/>
    </row>
    <row r="5908" spans="1:2">
      <c r="A5908" s="46"/>
      <c r="B5908" s="49"/>
    </row>
    <row r="5909" spans="1:2">
      <c r="A5909" s="46"/>
      <c r="B5909" s="49"/>
    </row>
    <row r="5910" spans="1:2">
      <c r="A5910" s="46"/>
      <c r="B5910" s="49"/>
    </row>
    <row r="5911" spans="1:2">
      <c r="A5911" s="46"/>
      <c r="B5911" s="49"/>
    </row>
    <row r="5912" spans="1:2">
      <c r="A5912" s="46"/>
      <c r="B5912" s="49"/>
    </row>
    <row r="5913" spans="1:2">
      <c r="A5913" s="46"/>
      <c r="B5913" s="49"/>
    </row>
    <row r="5914" spans="1:2">
      <c r="A5914" s="46"/>
      <c r="B5914" s="49"/>
    </row>
    <row r="5915" spans="1:2">
      <c r="A5915" s="46"/>
      <c r="B5915" s="49"/>
    </row>
    <row r="5916" spans="1:2">
      <c r="A5916" s="46"/>
      <c r="B5916" s="49"/>
    </row>
    <row r="5917" spans="1:2">
      <c r="A5917" s="46"/>
      <c r="B5917" s="49"/>
    </row>
    <row r="5918" spans="1:2">
      <c r="A5918" s="46"/>
      <c r="B5918" s="49"/>
    </row>
    <row r="5919" spans="1:2">
      <c r="A5919" s="46"/>
      <c r="B5919" s="49"/>
    </row>
    <row r="5920" spans="1:2">
      <c r="A5920" s="46"/>
      <c r="B5920" s="49"/>
    </row>
    <row r="5921" spans="1:2">
      <c r="A5921" s="46"/>
      <c r="B5921" s="49"/>
    </row>
    <row r="5922" spans="1:2">
      <c r="A5922" s="46"/>
      <c r="B5922" s="49"/>
    </row>
    <row r="5923" spans="1:2">
      <c r="A5923" s="46"/>
      <c r="B5923" s="49"/>
    </row>
    <row r="5924" spans="1:2">
      <c r="A5924" s="46"/>
      <c r="B5924" s="49"/>
    </row>
    <row r="5925" spans="1:2">
      <c r="A5925" s="46"/>
      <c r="B5925" s="49"/>
    </row>
    <row r="5926" spans="1:2">
      <c r="A5926" s="46"/>
      <c r="B5926" s="49"/>
    </row>
    <row r="5927" spans="1:2">
      <c r="A5927" s="46"/>
      <c r="B5927" s="49"/>
    </row>
    <row r="5928" spans="1:2">
      <c r="A5928" s="46"/>
      <c r="B5928" s="49"/>
    </row>
    <row r="5929" spans="1:2">
      <c r="A5929" s="46"/>
      <c r="B5929" s="49"/>
    </row>
    <row r="5930" spans="1:2">
      <c r="A5930" s="46"/>
      <c r="B5930" s="49"/>
    </row>
    <row r="5931" spans="1:2">
      <c r="A5931" s="46"/>
      <c r="B5931" s="49"/>
    </row>
    <row r="5932" spans="1:2">
      <c r="A5932" s="46"/>
      <c r="B5932" s="49"/>
    </row>
    <row r="5933" spans="1:2">
      <c r="A5933" s="46"/>
      <c r="B5933" s="49"/>
    </row>
    <row r="5934" spans="1:2">
      <c r="A5934" s="46"/>
      <c r="B5934" s="49"/>
    </row>
    <row r="5935" spans="1:2">
      <c r="A5935" s="46"/>
      <c r="B5935" s="49"/>
    </row>
    <row r="5936" spans="1:2">
      <c r="A5936" s="46"/>
      <c r="B5936" s="49"/>
    </row>
    <row r="5937" spans="1:2">
      <c r="A5937" s="46"/>
      <c r="B5937" s="49"/>
    </row>
    <row r="5938" spans="1:2">
      <c r="A5938" s="46"/>
      <c r="B5938" s="49"/>
    </row>
    <row r="5939" spans="1:2">
      <c r="A5939" s="46"/>
      <c r="B5939" s="49"/>
    </row>
    <row r="5940" spans="1:2">
      <c r="A5940" s="46"/>
      <c r="B5940" s="49"/>
    </row>
    <row r="5941" spans="1:2">
      <c r="A5941" s="46"/>
      <c r="B5941" s="49"/>
    </row>
    <row r="5942" spans="1:2">
      <c r="A5942" s="46"/>
      <c r="B5942" s="49"/>
    </row>
    <row r="5943" spans="1:2">
      <c r="A5943" s="46"/>
      <c r="B5943" s="49"/>
    </row>
    <row r="5944" spans="1:2">
      <c r="A5944" s="46"/>
      <c r="B5944" s="49"/>
    </row>
    <row r="5945" spans="1:2">
      <c r="A5945" s="46"/>
      <c r="B5945" s="49"/>
    </row>
    <row r="5946" spans="1:2">
      <c r="A5946" s="46"/>
      <c r="B5946" s="49"/>
    </row>
    <row r="5947" spans="1:2">
      <c r="A5947" s="46"/>
      <c r="B5947" s="49"/>
    </row>
    <row r="5948" spans="1:2">
      <c r="A5948" s="46"/>
      <c r="B5948" s="49"/>
    </row>
    <row r="5949" spans="1:2">
      <c r="A5949" s="46"/>
      <c r="B5949" s="49"/>
    </row>
    <row r="5950" spans="1:2">
      <c r="A5950" s="46"/>
      <c r="B5950" s="49"/>
    </row>
    <row r="5951" spans="1:2">
      <c r="A5951" s="46"/>
      <c r="B5951" s="49"/>
    </row>
    <row r="5952" spans="1:2">
      <c r="A5952" s="46"/>
      <c r="B5952" s="49"/>
    </row>
    <row r="5953" spans="1:2">
      <c r="A5953" s="46"/>
      <c r="B5953" s="49"/>
    </row>
    <row r="5954" spans="1:2">
      <c r="A5954" s="46"/>
      <c r="B5954" s="49"/>
    </row>
    <row r="5955" spans="1:2">
      <c r="A5955" s="46"/>
      <c r="B5955" s="49"/>
    </row>
    <row r="5956" spans="1:2">
      <c r="A5956" s="46"/>
      <c r="B5956" s="49"/>
    </row>
    <row r="5957" spans="1:2">
      <c r="A5957" s="46"/>
      <c r="B5957" s="49"/>
    </row>
    <row r="5958" spans="1:2">
      <c r="A5958" s="46"/>
      <c r="B5958" s="49"/>
    </row>
    <row r="5959" spans="1:2">
      <c r="A5959" s="46"/>
      <c r="B5959" s="49"/>
    </row>
    <row r="5960" spans="1:2">
      <c r="A5960" s="46"/>
      <c r="B5960" s="49"/>
    </row>
    <row r="5961" spans="1:2">
      <c r="A5961" s="46"/>
      <c r="B5961" s="49"/>
    </row>
    <row r="5962" spans="1:2">
      <c r="A5962" s="46"/>
      <c r="B5962" s="49"/>
    </row>
    <row r="5963" spans="1:2">
      <c r="A5963" s="46"/>
      <c r="B5963" s="49"/>
    </row>
    <row r="5964" spans="1:2">
      <c r="A5964" s="46"/>
      <c r="B5964" s="49"/>
    </row>
    <row r="5965" spans="1:2">
      <c r="A5965" s="46"/>
      <c r="B5965" s="49"/>
    </row>
    <row r="5966" spans="1:2">
      <c r="A5966" s="46"/>
      <c r="B5966" s="49"/>
    </row>
    <row r="5967" spans="1:2">
      <c r="A5967" s="46"/>
      <c r="B5967" s="49"/>
    </row>
    <row r="5968" spans="1:2">
      <c r="A5968" s="46"/>
      <c r="B5968" s="49"/>
    </row>
    <row r="5969" spans="1:2">
      <c r="A5969" s="46"/>
      <c r="B5969" s="49"/>
    </row>
    <row r="5970" spans="1:2">
      <c r="A5970" s="46"/>
      <c r="B5970" s="49"/>
    </row>
    <row r="5971" spans="1:2">
      <c r="A5971" s="46"/>
      <c r="B5971" s="49"/>
    </row>
    <row r="5972" spans="1:2">
      <c r="A5972" s="46"/>
      <c r="B5972" s="49"/>
    </row>
    <row r="5973" spans="1:2">
      <c r="A5973" s="46"/>
      <c r="B5973" s="49"/>
    </row>
    <row r="5974" spans="1:2">
      <c r="A5974" s="46"/>
      <c r="B5974" s="49"/>
    </row>
    <row r="5975" spans="1:2">
      <c r="A5975" s="46"/>
      <c r="B5975" s="49"/>
    </row>
    <row r="5976" spans="1:2">
      <c r="A5976" s="46"/>
      <c r="B5976" s="49"/>
    </row>
    <row r="5977" spans="1:2">
      <c r="A5977" s="46"/>
      <c r="B5977" s="49"/>
    </row>
    <row r="5978" spans="1:2">
      <c r="A5978" s="46"/>
      <c r="B5978" s="49"/>
    </row>
    <row r="5979" spans="1:2">
      <c r="A5979" s="46"/>
      <c r="B5979" s="49"/>
    </row>
    <row r="5980" spans="1:2">
      <c r="A5980" s="46"/>
      <c r="B5980" s="49"/>
    </row>
    <row r="5981" spans="1:2">
      <c r="A5981" s="46"/>
      <c r="B5981" s="49"/>
    </row>
    <row r="5982" spans="1:2">
      <c r="A5982" s="46"/>
      <c r="B5982" s="49"/>
    </row>
    <row r="5983" spans="1:2">
      <c r="A5983" s="46"/>
      <c r="B5983" s="49"/>
    </row>
    <row r="5984" spans="1:2">
      <c r="A5984" s="46"/>
      <c r="B5984" s="49"/>
    </row>
    <row r="5985" spans="1:2">
      <c r="A5985" s="46"/>
      <c r="B5985" s="49"/>
    </row>
    <row r="5986" spans="1:2">
      <c r="A5986" s="46"/>
      <c r="B5986" s="49"/>
    </row>
    <row r="5987" spans="1:2">
      <c r="A5987" s="46"/>
      <c r="B5987" s="49"/>
    </row>
    <row r="5988" spans="1:2">
      <c r="A5988" s="46"/>
      <c r="B5988" s="49"/>
    </row>
    <row r="5989" spans="1:2">
      <c r="A5989" s="46"/>
      <c r="B5989" s="49"/>
    </row>
    <row r="5990" spans="1:2">
      <c r="A5990" s="46"/>
      <c r="B5990" s="49"/>
    </row>
    <row r="5991" spans="1:2">
      <c r="A5991" s="46"/>
      <c r="B5991" s="49"/>
    </row>
    <row r="5992" spans="1:2">
      <c r="A5992" s="46"/>
      <c r="B5992" s="49"/>
    </row>
    <row r="5993" spans="1:2">
      <c r="A5993" s="46"/>
      <c r="B5993" s="49"/>
    </row>
    <row r="5994" spans="1:2">
      <c r="A5994" s="46"/>
      <c r="B5994" s="49"/>
    </row>
    <row r="5995" spans="1:2">
      <c r="A5995" s="46"/>
      <c r="B5995" s="49"/>
    </row>
    <row r="5996" spans="1:2">
      <c r="A5996" s="46"/>
      <c r="B5996" s="49"/>
    </row>
    <row r="5997" spans="1:2">
      <c r="A5997" s="46"/>
      <c r="B5997" s="49"/>
    </row>
    <row r="5998" spans="1:2">
      <c r="A5998" s="46"/>
      <c r="B5998" s="49"/>
    </row>
    <row r="5999" spans="1:2">
      <c r="A5999" s="46"/>
      <c r="B5999" s="49"/>
    </row>
    <row r="6000" spans="1:2">
      <c r="A6000" s="46"/>
      <c r="B6000" s="49"/>
    </row>
    <row r="6001" spans="1:2">
      <c r="A6001" s="46"/>
      <c r="B6001" s="49"/>
    </row>
    <row r="6002" spans="1:2">
      <c r="A6002" s="46"/>
      <c r="B6002" s="49"/>
    </row>
    <row r="6003" spans="1:2">
      <c r="A6003" s="46"/>
      <c r="B6003" s="49"/>
    </row>
    <row r="6004" spans="1:2">
      <c r="A6004" s="46"/>
      <c r="B6004" s="49"/>
    </row>
    <row r="6005" spans="1:2">
      <c r="A6005" s="46"/>
      <c r="B6005" s="49"/>
    </row>
    <row r="6006" spans="1:2">
      <c r="A6006" s="46"/>
      <c r="B6006" s="49"/>
    </row>
    <row r="6007" spans="1:2">
      <c r="A6007" s="46"/>
      <c r="B6007" s="49"/>
    </row>
    <row r="6008" spans="1:2">
      <c r="A6008" s="46"/>
      <c r="B6008" s="49"/>
    </row>
    <row r="6009" spans="1:2">
      <c r="A6009" s="46"/>
      <c r="B6009" s="49"/>
    </row>
    <row r="6010" spans="1:2">
      <c r="A6010" s="46"/>
      <c r="B6010" s="49"/>
    </row>
    <row r="6011" spans="1:2">
      <c r="A6011" s="46"/>
      <c r="B6011" s="49"/>
    </row>
    <row r="6012" spans="1:2">
      <c r="A6012" s="46"/>
      <c r="B6012" s="49"/>
    </row>
    <row r="6013" spans="1:2">
      <c r="A6013" s="46"/>
      <c r="B6013" s="49"/>
    </row>
    <row r="6014" spans="1:2">
      <c r="A6014" s="46"/>
      <c r="B6014" s="49"/>
    </row>
    <row r="6015" spans="1:2">
      <c r="A6015" s="46"/>
      <c r="B6015" s="49"/>
    </row>
    <row r="6016" spans="1:2">
      <c r="A6016" s="46"/>
      <c r="B6016" s="49"/>
    </row>
    <row r="6017" spans="1:2">
      <c r="A6017" s="46"/>
      <c r="B6017" s="49"/>
    </row>
    <row r="6018" spans="1:2">
      <c r="A6018" s="46"/>
      <c r="B6018" s="49"/>
    </row>
    <row r="6019" spans="1:2">
      <c r="A6019" s="46"/>
      <c r="B6019" s="49"/>
    </row>
    <row r="6020" spans="1:2">
      <c r="A6020" s="46"/>
      <c r="B6020" s="49"/>
    </row>
    <row r="6021" spans="1:2">
      <c r="A6021" s="46"/>
      <c r="B6021" s="49"/>
    </row>
    <row r="6022" spans="1:2">
      <c r="A6022" s="46"/>
      <c r="B6022" s="49"/>
    </row>
    <row r="6023" spans="1:2">
      <c r="A6023" s="46"/>
      <c r="B6023" s="49"/>
    </row>
    <row r="6024" spans="1:2">
      <c r="A6024" s="46"/>
      <c r="B6024" s="49"/>
    </row>
    <row r="6025" spans="1:2">
      <c r="A6025" s="46"/>
      <c r="B6025" s="49"/>
    </row>
    <row r="6026" spans="1:2">
      <c r="A6026" s="46"/>
      <c r="B6026" s="49"/>
    </row>
    <row r="6027" spans="1:2">
      <c r="A6027" s="46"/>
      <c r="B6027" s="49"/>
    </row>
    <row r="6028" spans="1:2">
      <c r="A6028" s="46"/>
      <c r="B6028" s="49"/>
    </row>
    <row r="6029" spans="1:2">
      <c r="A6029" s="46"/>
      <c r="B6029" s="49"/>
    </row>
    <row r="6030" spans="1:2">
      <c r="A6030" s="46"/>
      <c r="B6030" s="49"/>
    </row>
    <row r="6031" spans="1:2">
      <c r="A6031" s="46"/>
      <c r="B6031" s="49"/>
    </row>
    <row r="6032" spans="1:2">
      <c r="A6032" s="46"/>
      <c r="B6032" s="49"/>
    </row>
    <row r="6033" spans="1:2">
      <c r="A6033" s="46"/>
      <c r="B6033" s="49"/>
    </row>
    <row r="6034" spans="1:2">
      <c r="A6034" s="46"/>
      <c r="B6034" s="49"/>
    </row>
    <row r="6035" spans="1:2">
      <c r="A6035" s="46"/>
      <c r="B6035" s="49"/>
    </row>
    <row r="6036" spans="1:2">
      <c r="A6036" s="46"/>
      <c r="B6036" s="49"/>
    </row>
    <row r="6037" spans="1:2">
      <c r="A6037" s="46"/>
      <c r="B6037" s="49"/>
    </row>
    <row r="6038" spans="1:2">
      <c r="A6038" s="46"/>
      <c r="B6038" s="49"/>
    </row>
    <row r="6039" spans="1:2">
      <c r="A6039" s="46"/>
      <c r="B6039" s="49"/>
    </row>
    <row r="6040" spans="1:2">
      <c r="A6040" s="46"/>
      <c r="B6040" s="49"/>
    </row>
    <row r="6041" spans="1:2">
      <c r="A6041" s="46"/>
      <c r="B6041" s="49"/>
    </row>
    <row r="6042" spans="1:2">
      <c r="A6042" s="46"/>
      <c r="B6042" s="49"/>
    </row>
    <row r="6043" spans="1:2">
      <c r="A6043" s="46"/>
      <c r="B6043" s="49"/>
    </row>
    <row r="6044" spans="1:2">
      <c r="A6044" s="46"/>
      <c r="B6044" s="49"/>
    </row>
    <row r="6045" spans="1:2">
      <c r="A6045" s="46"/>
      <c r="B6045" s="49"/>
    </row>
    <row r="6046" spans="1:2">
      <c r="A6046" s="46"/>
      <c r="B6046" s="49"/>
    </row>
    <row r="6047" spans="1:2">
      <c r="A6047" s="46"/>
      <c r="B6047" s="49"/>
    </row>
    <row r="6048" spans="1:2">
      <c r="A6048" s="46"/>
      <c r="B6048" s="49"/>
    </row>
    <row r="6049" spans="1:2">
      <c r="A6049" s="46"/>
      <c r="B6049" s="49"/>
    </row>
    <row r="6050" spans="1:2">
      <c r="A6050" s="46"/>
      <c r="B6050" s="49"/>
    </row>
    <row r="6051" spans="1:2">
      <c r="A6051" s="46"/>
      <c r="B6051" s="49"/>
    </row>
    <row r="6052" spans="1:2">
      <c r="A6052" s="46"/>
      <c r="B6052" s="49"/>
    </row>
    <row r="6053" spans="1:2">
      <c r="A6053" s="46"/>
      <c r="B6053" s="49"/>
    </row>
    <row r="6054" spans="1:2">
      <c r="A6054" s="46"/>
      <c r="B6054" s="49"/>
    </row>
    <row r="6055" spans="1:2">
      <c r="A6055" s="46"/>
      <c r="B6055" s="49"/>
    </row>
    <row r="6056" spans="1:2">
      <c r="A6056" s="46"/>
      <c r="B6056" s="49"/>
    </row>
    <row r="6057" spans="1:2">
      <c r="A6057" s="46"/>
      <c r="B6057" s="49"/>
    </row>
    <row r="6058" spans="1:2">
      <c r="A6058" s="46"/>
      <c r="B6058" s="49"/>
    </row>
    <row r="6059" spans="1:2">
      <c r="A6059" s="46"/>
      <c r="B6059" s="49"/>
    </row>
    <row r="6060" spans="1:2">
      <c r="A6060" s="46"/>
      <c r="B6060" s="49"/>
    </row>
    <row r="6061" spans="1:2">
      <c r="A6061" s="46"/>
      <c r="B6061" s="49"/>
    </row>
    <row r="6062" spans="1:2">
      <c r="A6062" s="46"/>
      <c r="B6062" s="49"/>
    </row>
    <row r="6063" spans="1:2">
      <c r="A6063" s="46"/>
      <c r="B6063" s="49"/>
    </row>
    <row r="6064" spans="1:2">
      <c r="A6064" s="46"/>
      <c r="B6064" s="49"/>
    </row>
    <row r="6065" spans="1:2">
      <c r="A6065" s="46"/>
      <c r="B6065" s="49"/>
    </row>
    <row r="6066" spans="1:2">
      <c r="A6066" s="46"/>
      <c r="B6066" s="49"/>
    </row>
    <row r="6067" spans="1:2">
      <c r="A6067" s="46"/>
      <c r="B6067" s="49"/>
    </row>
    <row r="6068" spans="1:2">
      <c r="A6068" s="46"/>
      <c r="B6068" s="49"/>
    </row>
    <row r="6069" spans="1:2">
      <c r="A6069" s="46"/>
      <c r="B6069" s="49"/>
    </row>
    <row r="6070" spans="1:2">
      <c r="A6070" s="46"/>
      <c r="B6070" s="49"/>
    </row>
    <row r="6071" spans="1:2">
      <c r="A6071" s="46"/>
      <c r="B6071" s="49"/>
    </row>
    <row r="6072" spans="1:2">
      <c r="A6072" s="46"/>
      <c r="B6072" s="49"/>
    </row>
    <row r="6073" spans="1:2">
      <c r="A6073" s="46"/>
      <c r="B6073" s="49"/>
    </row>
    <row r="6074" spans="1:2">
      <c r="A6074" s="46"/>
      <c r="B6074" s="49"/>
    </row>
    <row r="6075" spans="1:2">
      <c r="A6075" s="46"/>
      <c r="B6075" s="49"/>
    </row>
    <row r="6076" spans="1:2">
      <c r="A6076" s="46"/>
      <c r="B6076" s="49"/>
    </row>
    <row r="6077" spans="1:2">
      <c r="A6077" s="46"/>
      <c r="B6077" s="49"/>
    </row>
    <row r="6078" spans="1:2">
      <c r="A6078" s="46"/>
      <c r="B6078" s="49"/>
    </row>
    <row r="6079" spans="1:2">
      <c r="A6079" s="46"/>
      <c r="B6079" s="49"/>
    </row>
    <row r="6080" spans="1:2">
      <c r="A6080" s="46"/>
      <c r="B6080" s="49"/>
    </row>
    <row r="6081" spans="1:2">
      <c r="A6081" s="46"/>
      <c r="B6081" s="49"/>
    </row>
    <row r="6082" spans="1:2">
      <c r="A6082" s="46"/>
      <c r="B6082" s="49"/>
    </row>
    <row r="6083" spans="1:2">
      <c r="A6083" s="46"/>
      <c r="B6083" s="49"/>
    </row>
    <row r="6084" spans="1:2">
      <c r="A6084" s="46"/>
      <c r="B6084" s="49"/>
    </row>
    <row r="6085" spans="1:2">
      <c r="A6085" s="46"/>
      <c r="B6085" s="49"/>
    </row>
    <row r="6086" spans="1:2">
      <c r="A6086" s="46"/>
      <c r="B6086" s="49"/>
    </row>
    <row r="6087" spans="1:2">
      <c r="A6087" s="46"/>
      <c r="B6087" s="49"/>
    </row>
    <row r="6088" spans="1:2">
      <c r="A6088" s="46"/>
      <c r="B6088" s="49"/>
    </row>
    <row r="6089" spans="1:2">
      <c r="A6089" s="46"/>
      <c r="B6089" s="49"/>
    </row>
    <row r="6090" spans="1:2">
      <c r="A6090" s="46"/>
      <c r="B6090" s="49"/>
    </row>
    <row r="6091" spans="1:2">
      <c r="A6091" s="46"/>
      <c r="B6091" s="49"/>
    </row>
    <row r="6092" spans="1:2">
      <c r="A6092" s="46"/>
      <c r="B6092" s="49"/>
    </row>
    <row r="6093" spans="1:2">
      <c r="A6093" s="46"/>
      <c r="B6093" s="49"/>
    </row>
    <row r="6094" spans="1:2">
      <c r="A6094" s="46"/>
      <c r="B6094" s="49"/>
    </row>
    <row r="6095" spans="1:2">
      <c r="A6095" s="46"/>
      <c r="B6095" s="49"/>
    </row>
    <row r="6096" spans="1:2">
      <c r="A6096" s="46"/>
      <c r="B6096" s="49"/>
    </row>
    <row r="6097" spans="1:2">
      <c r="A6097" s="46"/>
      <c r="B6097" s="49"/>
    </row>
    <row r="6098" spans="1:2">
      <c r="A6098" s="46"/>
      <c r="B6098" s="49"/>
    </row>
    <row r="6099" spans="1:2">
      <c r="A6099" s="46"/>
      <c r="B6099" s="49"/>
    </row>
    <row r="6100" spans="1:2">
      <c r="A6100" s="46"/>
      <c r="B6100" s="49"/>
    </row>
    <row r="6101" spans="1:2">
      <c r="A6101" s="46"/>
      <c r="B6101" s="49"/>
    </row>
    <row r="6102" spans="1:2">
      <c r="A6102" s="46"/>
      <c r="B6102" s="49"/>
    </row>
    <row r="6103" spans="1:2">
      <c r="A6103" s="46"/>
      <c r="B6103" s="49"/>
    </row>
    <row r="6104" spans="1:2">
      <c r="A6104" s="46"/>
      <c r="B6104" s="49"/>
    </row>
    <row r="6105" spans="1:2">
      <c r="A6105" s="46"/>
      <c r="B6105" s="49"/>
    </row>
    <row r="6106" spans="1:2">
      <c r="A6106" s="46"/>
      <c r="B6106" s="49"/>
    </row>
    <row r="6107" spans="1:2">
      <c r="A6107" s="46"/>
      <c r="B6107" s="49"/>
    </row>
    <row r="6108" spans="1:2">
      <c r="A6108" s="46"/>
      <c r="B6108" s="49"/>
    </row>
    <row r="6109" spans="1:2">
      <c r="A6109" s="46"/>
      <c r="B6109" s="49"/>
    </row>
    <row r="6110" spans="1:2">
      <c r="A6110" s="46"/>
      <c r="B6110" s="49"/>
    </row>
    <row r="6111" spans="1:2">
      <c r="A6111" s="46"/>
      <c r="B6111" s="49"/>
    </row>
    <row r="6112" spans="1:2">
      <c r="A6112" s="46"/>
      <c r="B6112" s="49"/>
    </row>
    <row r="6113" spans="1:2">
      <c r="A6113" s="46"/>
      <c r="B6113" s="49"/>
    </row>
    <row r="6114" spans="1:2">
      <c r="A6114" s="46"/>
      <c r="B6114" s="49"/>
    </row>
    <row r="6115" spans="1:2">
      <c r="A6115" s="46"/>
      <c r="B6115" s="49"/>
    </row>
    <row r="6116" spans="1:2">
      <c r="A6116" s="46"/>
      <c r="B6116" s="49"/>
    </row>
    <row r="6117" spans="1:2">
      <c r="A6117" s="46"/>
      <c r="B6117" s="49"/>
    </row>
    <row r="6118" spans="1:2">
      <c r="A6118" s="46"/>
      <c r="B6118" s="49"/>
    </row>
    <row r="6119" spans="1:2">
      <c r="A6119" s="46"/>
      <c r="B6119" s="49"/>
    </row>
    <row r="6120" spans="1:2">
      <c r="A6120" s="46"/>
      <c r="B6120" s="49"/>
    </row>
    <row r="6121" spans="1:2">
      <c r="A6121" s="46"/>
      <c r="B6121" s="49"/>
    </row>
    <row r="6122" spans="1:2">
      <c r="A6122" s="46"/>
      <c r="B6122" s="49"/>
    </row>
    <row r="6123" spans="1:2">
      <c r="A6123" s="46"/>
      <c r="B6123" s="49"/>
    </row>
    <row r="6124" spans="1:2">
      <c r="A6124" s="46"/>
      <c r="B6124" s="49"/>
    </row>
    <row r="6125" spans="1:2">
      <c r="A6125" s="46"/>
      <c r="B6125" s="49"/>
    </row>
    <row r="6126" spans="1:2">
      <c r="A6126" s="46"/>
      <c r="B6126" s="49"/>
    </row>
    <row r="6127" spans="1:2">
      <c r="A6127" s="46"/>
      <c r="B6127" s="49"/>
    </row>
    <row r="6128" spans="1:2">
      <c r="A6128" s="46"/>
      <c r="B6128" s="49"/>
    </row>
    <row r="6129" spans="1:2">
      <c r="A6129" s="46"/>
      <c r="B6129" s="49"/>
    </row>
    <row r="6130" spans="1:2">
      <c r="A6130" s="46"/>
      <c r="B6130" s="49"/>
    </row>
    <row r="6131" spans="1:2">
      <c r="A6131" s="46"/>
      <c r="B6131" s="49"/>
    </row>
    <row r="6132" spans="1:2">
      <c r="A6132" s="46"/>
      <c r="B6132" s="49"/>
    </row>
    <row r="6133" spans="1:2">
      <c r="A6133" s="46"/>
      <c r="B6133" s="49"/>
    </row>
    <row r="6134" spans="1:2">
      <c r="A6134" s="46"/>
      <c r="B6134" s="49"/>
    </row>
    <row r="6135" spans="1:2">
      <c r="A6135" s="46"/>
      <c r="B6135" s="49"/>
    </row>
    <row r="6136" spans="1:2">
      <c r="A6136" s="46"/>
      <c r="B6136" s="49"/>
    </row>
    <row r="6137" spans="1:2">
      <c r="A6137" s="46"/>
      <c r="B6137" s="49"/>
    </row>
    <row r="6138" spans="1:2">
      <c r="A6138" s="46"/>
      <c r="B6138" s="49"/>
    </row>
    <row r="6139" spans="1:2">
      <c r="A6139" s="46"/>
      <c r="B6139" s="49"/>
    </row>
    <row r="6140" spans="1:2">
      <c r="A6140" s="46"/>
      <c r="B6140" s="49"/>
    </row>
    <row r="6141" spans="1:2">
      <c r="A6141" s="46"/>
      <c r="B6141" s="49"/>
    </row>
    <row r="6142" spans="1:2">
      <c r="A6142" s="46"/>
      <c r="B6142" s="49"/>
    </row>
    <row r="6143" spans="1:2">
      <c r="A6143" s="46"/>
      <c r="B6143" s="49"/>
    </row>
    <row r="6144" spans="1:2">
      <c r="A6144" s="46"/>
      <c r="B6144" s="49"/>
    </row>
    <row r="6145" spans="1:2">
      <c r="A6145" s="46"/>
      <c r="B6145" s="49"/>
    </row>
    <row r="6146" spans="1:2">
      <c r="A6146" s="46"/>
      <c r="B6146" s="49"/>
    </row>
    <row r="6147" spans="1:2">
      <c r="A6147" s="46"/>
      <c r="B6147" s="49"/>
    </row>
    <row r="6148" spans="1:2">
      <c r="A6148" s="46"/>
      <c r="B6148" s="49"/>
    </row>
    <row r="6149" spans="1:2">
      <c r="A6149" s="46"/>
      <c r="B6149" s="49"/>
    </row>
    <row r="6150" spans="1:2">
      <c r="A6150" s="46"/>
      <c r="B6150" s="49"/>
    </row>
    <row r="6151" spans="1:2">
      <c r="A6151" s="46"/>
      <c r="B6151" s="49"/>
    </row>
    <row r="6152" spans="1:2">
      <c r="A6152" s="46"/>
      <c r="B6152" s="49"/>
    </row>
    <row r="6153" spans="1:2">
      <c r="A6153" s="46"/>
      <c r="B6153" s="49"/>
    </row>
    <row r="6154" spans="1:2">
      <c r="A6154" s="46"/>
      <c r="B6154" s="49"/>
    </row>
    <row r="6155" spans="1:2">
      <c r="A6155" s="46"/>
      <c r="B6155" s="49"/>
    </row>
    <row r="6156" spans="1:2">
      <c r="A6156" s="46"/>
      <c r="B6156" s="49"/>
    </row>
    <row r="6157" spans="1:2">
      <c r="A6157" s="46"/>
      <c r="B6157" s="49"/>
    </row>
    <row r="6158" spans="1:2">
      <c r="A6158" s="46"/>
      <c r="B6158" s="49"/>
    </row>
    <row r="6159" spans="1:2">
      <c r="A6159" s="46"/>
      <c r="B6159" s="49"/>
    </row>
    <row r="6160" spans="1:2">
      <c r="A6160" s="46"/>
      <c r="B6160" s="49"/>
    </row>
    <row r="6161" spans="1:2">
      <c r="A6161" s="46"/>
      <c r="B6161" s="49"/>
    </row>
    <row r="6162" spans="1:2">
      <c r="A6162" s="46"/>
      <c r="B6162" s="49"/>
    </row>
    <row r="6163" spans="1:2">
      <c r="A6163" s="46"/>
      <c r="B6163" s="49"/>
    </row>
    <row r="6164" spans="1:2">
      <c r="A6164" s="46"/>
      <c r="B6164" s="49"/>
    </row>
    <row r="6165" spans="1:2">
      <c r="A6165" s="46"/>
      <c r="B6165" s="49"/>
    </row>
    <row r="6166" spans="1:2">
      <c r="A6166" s="46"/>
      <c r="B6166" s="49"/>
    </row>
    <row r="6167" spans="1:2">
      <c r="A6167" s="46"/>
      <c r="B6167" s="49"/>
    </row>
    <row r="6168" spans="1:2">
      <c r="A6168" s="46"/>
      <c r="B6168" s="49"/>
    </row>
    <row r="6169" spans="1:2">
      <c r="A6169" s="46"/>
      <c r="B6169" s="49"/>
    </row>
    <row r="6170" spans="1:2">
      <c r="A6170" s="46"/>
      <c r="B6170" s="49"/>
    </row>
    <row r="6171" spans="1:2">
      <c r="A6171" s="46"/>
      <c r="B6171" s="49"/>
    </row>
    <row r="6172" spans="1:2">
      <c r="A6172" s="46"/>
      <c r="B6172" s="49"/>
    </row>
    <row r="6173" spans="1:2">
      <c r="A6173" s="46"/>
      <c r="B6173" s="49"/>
    </row>
    <row r="6174" spans="1:2">
      <c r="A6174" s="46"/>
      <c r="B6174" s="49"/>
    </row>
    <row r="6175" spans="1:2">
      <c r="A6175" s="46"/>
      <c r="B6175" s="49"/>
    </row>
    <row r="6176" spans="1:2">
      <c r="A6176" s="46"/>
      <c r="B6176" s="49"/>
    </row>
    <row r="6177" spans="1:2">
      <c r="A6177" s="46"/>
      <c r="B6177" s="49"/>
    </row>
    <row r="6178" spans="1:2">
      <c r="A6178" s="46"/>
      <c r="B6178" s="49"/>
    </row>
    <row r="6179" spans="1:2">
      <c r="A6179" s="46"/>
      <c r="B6179" s="49"/>
    </row>
    <row r="6180" spans="1:2">
      <c r="A6180" s="46"/>
      <c r="B6180" s="49"/>
    </row>
    <row r="6181" spans="1:2">
      <c r="A6181" s="46"/>
      <c r="B6181" s="49"/>
    </row>
    <row r="6182" spans="1:2">
      <c r="A6182" s="46"/>
      <c r="B6182" s="49"/>
    </row>
    <row r="6183" spans="1:2">
      <c r="A6183" s="46"/>
      <c r="B6183" s="49"/>
    </row>
    <row r="6184" spans="1:2">
      <c r="A6184" s="46"/>
      <c r="B6184" s="49"/>
    </row>
    <row r="6185" spans="1:2">
      <c r="A6185" s="46"/>
      <c r="B6185" s="49"/>
    </row>
    <row r="6186" spans="1:2">
      <c r="A6186" s="46"/>
      <c r="B6186" s="49"/>
    </row>
    <row r="6187" spans="1:2">
      <c r="A6187" s="46"/>
      <c r="B6187" s="49"/>
    </row>
    <row r="6188" spans="1:2">
      <c r="A6188" s="46"/>
      <c r="B6188" s="49"/>
    </row>
    <row r="6189" spans="1:2">
      <c r="A6189" s="46"/>
      <c r="B6189" s="49"/>
    </row>
    <row r="6190" spans="1:2">
      <c r="A6190" s="46"/>
      <c r="B6190" s="49"/>
    </row>
    <row r="6191" spans="1:2">
      <c r="A6191" s="46"/>
      <c r="B6191" s="49"/>
    </row>
    <row r="6192" spans="1:2">
      <c r="A6192" s="46"/>
      <c r="B6192" s="49"/>
    </row>
    <row r="6193" spans="1:2">
      <c r="A6193" s="46"/>
      <c r="B6193" s="49"/>
    </row>
    <row r="6194" spans="1:2">
      <c r="A6194" s="46"/>
      <c r="B6194" s="49"/>
    </row>
    <row r="6195" spans="1:2">
      <c r="A6195" s="46"/>
      <c r="B6195" s="49"/>
    </row>
    <row r="6196" spans="1:2">
      <c r="A6196" s="46"/>
      <c r="B6196" s="49"/>
    </row>
    <row r="6197" spans="1:2">
      <c r="A6197" s="46"/>
      <c r="B6197" s="49"/>
    </row>
    <row r="6198" spans="1:2">
      <c r="A6198" s="46"/>
      <c r="B6198" s="49"/>
    </row>
    <row r="6199" spans="1:2">
      <c r="A6199" s="46"/>
      <c r="B6199" s="49"/>
    </row>
    <row r="6200" spans="1:2">
      <c r="A6200" s="46"/>
      <c r="B6200" s="49"/>
    </row>
    <row r="6201" spans="1:2">
      <c r="A6201" s="46"/>
      <c r="B6201" s="49"/>
    </row>
    <row r="6202" spans="1:2">
      <c r="A6202" s="46"/>
      <c r="B6202" s="49"/>
    </row>
    <row r="6203" spans="1:2">
      <c r="A6203" s="46"/>
      <c r="B6203" s="49"/>
    </row>
    <row r="6204" spans="1:2">
      <c r="A6204" s="46"/>
      <c r="B6204" s="49"/>
    </row>
    <row r="6205" spans="1:2">
      <c r="A6205" s="46"/>
      <c r="B6205" s="49"/>
    </row>
    <row r="6206" spans="1:2">
      <c r="A6206" s="46"/>
      <c r="B6206" s="49"/>
    </row>
    <row r="6207" spans="1:2">
      <c r="A6207" s="46"/>
      <c r="B6207" s="49"/>
    </row>
    <row r="6208" spans="1:2">
      <c r="A6208" s="46"/>
      <c r="B6208" s="49"/>
    </row>
    <row r="6209" spans="1:2">
      <c r="A6209" s="46"/>
      <c r="B6209" s="49"/>
    </row>
    <row r="6210" spans="1:2">
      <c r="A6210" s="46"/>
      <c r="B6210" s="49"/>
    </row>
    <row r="6211" spans="1:2">
      <c r="A6211" s="46"/>
      <c r="B6211" s="49"/>
    </row>
    <row r="6212" spans="1:2">
      <c r="A6212" s="46"/>
      <c r="B6212" s="49"/>
    </row>
    <row r="6213" spans="1:2">
      <c r="A6213" s="46"/>
      <c r="B6213" s="49"/>
    </row>
    <row r="6214" spans="1:2">
      <c r="A6214" s="46"/>
      <c r="B6214" s="49"/>
    </row>
    <row r="6215" spans="1:2">
      <c r="A6215" s="46"/>
      <c r="B6215" s="49"/>
    </row>
    <row r="6216" spans="1:2">
      <c r="A6216" s="46"/>
      <c r="B6216" s="49"/>
    </row>
    <row r="6217" spans="1:2">
      <c r="A6217" s="46"/>
      <c r="B6217" s="49"/>
    </row>
    <row r="6218" spans="1:2">
      <c r="A6218" s="46"/>
      <c r="B6218" s="49"/>
    </row>
    <row r="6219" spans="1:2">
      <c r="A6219" s="46"/>
      <c r="B6219" s="49"/>
    </row>
    <row r="6220" spans="1:2">
      <c r="A6220" s="46"/>
      <c r="B6220" s="49"/>
    </row>
    <row r="6221" spans="1:2">
      <c r="A6221" s="46"/>
      <c r="B6221" s="49"/>
    </row>
    <row r="6222" spans="1:2">
      <c r="A6222" s="46"/>
      <c r="B6222" s="49"/>
    </row>
    <row r="6223" spans="1:2">
      <c r="A6223" s="46"/>
      <c r="B6223" s="49"/>
    </row>
    <row r="6224" spans="1:2">
      <c r="A6224" s="46"/>
      <c r="B6224" s="49"/>
    </row>
    <row r="6225" spans="1:2">
      <c r="A6225" s="46"/>
      <c r="B6225" s="49"/>
    </row>
    <row r="6226" spans="1:2">
      <c r="A6226" s="46"/>
      <c r="B6226" s="49"/>
    </row>
    <row r="6227" spans="1:2">
      <c r="A6227" s="46"/>
      <c r="B6227" s="49"/>
    </row>
    <row r="6228" spans="1:2">
      <c r="A6228" s="46"/>
      <c r="B6228" s="49"/>
    </row>
    <row r="6229" spans="1:2">
      <c r="A6229" s="46"/>
      <c r="B6229" s="49"/>
    </row>
    <row r="6230" spans="1:2">
      <c r="A6230" s="46"/>
      <c r="B6230" s="49"/>
    </row>
    <row r="6231" spans="1:2">
      <c r="A6231" s="46"/>
      <c r="B6231" s="49"/>
    </row>
    <row r="6232" spans="1:2">
      <c r="A6232" s="46"/>
      <c r="B6232" s="49"/>
    </row>
    <row r="6233" spans="1:2">
      <c r="A6233" s="46"/>
      <c r="B6233" s="49"/>
    </row>
    <row r="6234" spans="1:2">
      <c r="A6234" s="46"/>
      <c r="B6234" s="49"/>
    </row>
    <row r="6235" spans="1:2">
      <c r="A6235" s="46"/>
      <c r="B6235" s="49"/>
    </row>
    <row r="6236" spans="1:2">
      <c r="A6236" s="46"/>
      <c r="B6236" s="49"/>
    </row>
    <row r="6237" spans="1:2">
      <c r="A6237" s="46"/>
      <c r="B6237" s="49"/>
    </row>
    <row r="6238" spans="1:2">
      <c r="A6238" s="46"/>
      <c r="B6238" s="49"/>
    </row>
    <row r="6239" spans="1:2">
      <c r="A6239" s="46"/>
      <c r="B6239" s="49"/>
    </row>
    <row r="6240" spans="1:2">
      <c r="A6240" s="46"/>
      <c r="B6240" s="49"/>
    </row>
    <row r="6241" spans="1:2">
      <c r="A6241" s="46"/>
      <c r="B6241" s="49"/>
    </row>
    <row r="6242" spans="1:2">
      <c r="A6242" s="46"/>
      <c r="B6242" s="49"/>
    </row>
    <row r="6243" spans="1:2">
      <c r="A6243" s="46"/>
      <c r="B6243" s="49"/>
    </row>
    <row r="6244" spans="1:2">
      <c r="A6244" s="46"/>
      <c r="B6244" s="49"/>
    </row>
    <row r="6245" spans="1:2">
      <c r="A6245" s="46"/>
      <c r="B6245" s="49"/>
    </row>
    <row r="6246" spans="1:2">
      <c r="A6246" s="46"/>
      <c r="B6246" s="49"/>
    </row>
    <row r="6247" spans="1:2">
      <c r="A6247" s="46"/>
      <c r="B6247" s="49"/>
    </row>
    <row r="6248" spans="1:2">
      <c r="A6248" s="46"/>
      <c r="B6248" s="49"/>
    </row>
    <row r="6249" spans="1:2">
      <c r="A6249" s="46"/>
      <c r="B6249" s="49"/>
    </row>
    <row r="6250" spans="1:2">
      <c r="A6250" s="46"/>
      <c r="B6250" s="49"/>
    </row>
    <row r="6251" spans="1:2">
      <c r="A6251" s="46"/>
      <c r="B6251" s="49"/>
    </row>
    <row r="6252" spans="1:2">
      <c r="A6252" s="46"/>
      <c r="B6252" s="49"/>
    </row>
    <row r="6253" spans="1:2">
      <c r="A6253" s="46"/>
      <c r="B6253" s="49"/>
    </row>
    <row r="6254" spans="1:2">
      <c r="A6254" s="46"/>
      <c r="B6254" s="49"/>
    </row>
    <row r="6255" spans="1:2">
      <c r="A6255" s="46"/>
      <c r="B6255" s="49"/>
    </row>
    <row r="6256" spans="1:2">
      <c r="A6256" s="46"/>
      <c r="B6256" s="49"/>
    </row>
    <row r="6257" spans="1:2">
      <c r="A6257" s="46"/>
      <c r="B6257" s="49"/>
    </row>
    <row r="6258" spans="1:2">
      <c r="A6258" s="46"/>
      <c r="B6258" s="49"/>
    </row>
    <row r="6259" spans="1:2">
      <c r="A6259" s="46"/>
      <c r="B6259" s="49"/>
    </row>
    <row r="6260" spans="1:2">
      <c r="A6260" s="46"/>
      <c r="B6260" s="49"/>
    </row>
    <row r="6261" spans="1:2">
      <c r="A6261" s="46"/>
      <c r="B6261" s="49"/>
    </row>
    <row r="6262" spans="1:2">
      <c r="A6262" s="46"/>
      <c r="B6262" s="49"/>
    </row>
    <row r="6263" spans="1:2">
      <c r="A6263" s="46"/>
      <c r="B6263" s="49"/>
    </row>
    <row r="6264" spans="1:2">
      <c r="A6264" s="46"/>
      <c r="B6264" s="49"/>
    </row>
    <row r="6265" spans="1:2">
      <c r="A6265" s="46"/>
      <c r="B6265" s="49"/>
    </row>
    <row r="6266" spans="1:2">
      <c r="A6266" s="46"/>
      <c r="B6266" s="49"/>
    </row>
    <row r="6267" spans="1:2">
      <c r="A6267" s="46"/>
      <c r="B6267" s="49"/>
    </row>
    <row r="6268" spans="1:2">
      <c r="A6268" s="46"/>
      <c r="B6268" s="49"/>
    </row>
    <row r="6269" spans="1:2">
      <c r="A6269" s="46"/>
      <c r="B6269" s="49"/>
    </row>
    <row r="6270" spans="1:2">
      <c r="A6270" s="46"/>
      <c r="B6270" s="49"/>
    </row>
    <row r="6271" spans="1:2">
      <c r="A6271" s="46"/>
      <c r="B6271" s="49"/>
    </row>
    <row r="6272" spans="1:2">
      <c r="A6272" s="46"/>
      <c r="B6272" s="49"/>
    </row>
    <row r="6273" spans="1:2">
      <c r="A6273" s="46"/>
      <c r="B6273" s="49"/>
    </row>
    <row r="6274" spans="1:2">
      <c r="A6274" s="46"/>
      <c r="B6274" s="49"/>
    </row>
    <row r="6275" spans="1:2">
      <c r="A6275" s="46"/>
      <c r="B6275" s="49"/>
    </row>
    <row r="6276" spans="1:2">
      <c r="A6276" s="46"/>
      <c r="B6276" s="49"/>
    </row>
    <row r="6277" spans="1:2">
      <c r="A6277" s="46"/>
      <c r="B6277" s="49"/>
    </row>
    <row r="6278" spans="1:2">
      <c r="A6278" s="46"/>
      <c r="B6278" s="49"/>
    </row>
    <row r="6279" spans="1:2">
      <c r="A6279" s="46"/>
      <c r="B6279" s="49"/>
    </row>
    <row r="6280" spans="1:2">
      <c r="A6280" s="46"/>
      <c r="B6280" s="49"/>
    </row>
    <row r="6281" spans="1:2">
      <c r="A6281" s="46"/>
      <c r="B6281" s="49"/>
    </row>
    <row r="6282" spans="1:2">
      <c r="A6282" s="46"/>
      <c r="B6282" s="49"/>
    </row>
    <row r="6283" spans="1:2">
      <c r="A6283" s="46"/>
      <c r="B6283" s="49"/>
    </row>
    <row r="6284" spans="1:2">
      <c r="A6284" s="46"/>
      <c r="B6284" s="49"/>
    </row>
    <row r="6285" spans="1:2">
      <c r="A6285" s="46"/>
      <c r="B6285" s="49"/>
    </row>
    <row r="6286" spans="1:2">
      <c r="A6286" s="46"/>
      <c r="B6286" s="49"/>
    </row>
    <row r="6287" spans="1:2">
      <c r="A6287" s="46"/>
      <c r="B6287" s="49"/>
    </row>
    <row r="6288" spans="1:2">
      <c r="A6288" s="46"/>
      <c r="B6288" s="49"/>
    </row>
    <row r="6289" spans="1:2">
      <c r="A6289" s="46"/>
      <c r="B6289" s="49"/>
    </row>
    <row r="6290" spans="1:2">
      <c r="A6290" s="46"/>
      <c r="B6290" s="49"/>
    </row>
    <row r="6291" spans="1:2">
      <c r="A6291" s="46"/>
      <c r="B6291" s="49"/>
    </row>
    <row r="6292" spans="1:2">
      <c r="A6292" s="46"/>
      <c r="B6292" s="49"/>
    </row>
    <row r="6293" spans="1:2">
      <c r="A6293" s="46"/>
      <c r="B6293" s="49"/>
    </row>
    <row r="6294" spans="1:2">
      <c r="A6294" s="46"/>
      <c r="B6294" s="49"/>
    </row>
    <row r="6295" spans="1:2">
      <c r="A6295" s="46"/>
      <c r="B6295" s="49"/>
    </row>
    <row r="6296" spans="1:2">
      <c r="A6296" s="46"/>
      <c r="B6296" s="49"/>
    </row>
    <row r="6297" spans="1:2">
      <c r="A6297" s="46"/>
      <c r="B6297" s="49"/>
    </row>
    <row r="6298" spans="1:2">
      <c r="A6298" s="46"/>
      <c r="B6298" s="49"/>
    </row>
    <row r="6299" spans="1:2">
      <c r="A6299" s="46"/>
      <c r="B6299" s="49"/>
    </row>
    <row r="6300" spans="1:2">
      <c r="A6300" s="46"/>
      <c r="B6300" s="49"/>
    </row>
    <row r="6301" spans="1:2">
      <c r="A6301" s="46"/>
      <c r="B6301" s="49"/>
    </row>
    <row r="6302" spans="1:2">
      <c r="A6302" s="46"/>
      <c r="B6302" s="49"/>
    </row>
    <row r="6303" spans="1:2">
      <c r="A6303" s="46"/>
      <c r="B6303" s="49"/>
    </row>
    <row r="6304" spans="1:2">
      <c r="A6304" s="46"/>
      <c r="B6304" s="49"/>
    </row>
    <row r="6305" spans="1:2">
      <c r="A6305" s="46"/>
      <c r="B6305" s="49"/>
    </row>
    <row r="6306" spans="1:2">
      <c r="A6306" s="46"/>
      <c r="B6306" s="49"/>
    </row>
    <row r="6307" spans="1:2">
      <c r="A6307" s="46"/>
      <c r="B6307" s="49"/>
    </row>
    <row r="6308" spans="1:2">
      <c r="A6308" s="46"/>
      <c r="B6308" s="49"/>
    </row>
    <row r="6309" spans="1:2">
      <c r="A6309" s="46"/>
      <c r="B6309" s="49"/>
    </row>
    <row r="6310" spans="1:2">
      <c r="A6310" s="46"/>
      <c r="B6310" s="49"/>
    </row>
    <row r="6311" spans="1:2">
      <c r="A6311" s="46"/>
      <c r="B6311" s="49"/>
    </row>
    <row r="6312" spans="1:2">
      <c r="A6312" s="46"/>
      <c r="B6312" s="49"/>
    </row>
    <row r="6313" spans="1:2">
      <c r="A6313" s="46"/>
      <c r="B6313" s="49"/>
    </row>
    <row r="6314" spans="1:2">
      <c r="A6314" s="46"/>
      <c r="B6314" s="49"/>
    </row>
    <row r="6315" spans="1:2">
      <c r="A6315" s="46"/>
      <c r="B6315" s="49"/>
    </row>
    <row r="6316" spans="1:2">
      <c r="A6316" s="46"/>
      <c r="B6316" s="49"/>
    </row>
    <row r="6317" spans="1:2">
      <c r="A6317" s="46"/>
      <c r="B6317" s="49"/>
    </row>
    <row r="6318" spans="1:2">
      <c r="A6318" s="46"/>
      <c r="B6318" s="49"/>
    </row>
    <row r="6319" spans="1:2">
      <c r="A6319" s="46"/>
      <c r="B6319" s="49"/>
    </row>
    <row r="6320" spans="1:2">
      <c r="A6320" s="46"/>
      <c r="B6320" s="49"/>
    </row>
    <row r="6321" spans="1:2">
      <c r="A6321" s="46"/>
      <c r="B6321" s="49"/>
    </row>
    <row r="6322" spans="1:2">
      <c r="A6322" s="46"/>
      <c r="B6322" s="49"/>
    </row>
    <row r="6323" spans="1:2">
      <c r="A6323" s="46"/>
      <c r="B6323" s="49"/>
    </row>
    <row r="6324" spans="1:2">
      <c r="A6324" s="46"/>
      <c r="B6324" s="49"/>
    </row>
    <row r="6325" spans="1:2">
      <c r="A6325" s="46"/>
      <c r="B6325" s="49"/>
    </row>
    <row r="6326" spans="1:2">
      <c r="A6326" s="46"/>
      <c r="B6326" s="49"/>
    </row>
    <row r="6327" spans="1:2">
      <c r="A6327" s="46"/>
      <c r="B6327" s="49"/>
    </row>
    <row r="6328" spans="1:2">
      <c r="A6328" s="46"/>
      <c r="B6328" s="49"/>
    </row>
    <row r="6329" spans="1:2">
      <c r="A6329" s="46"/>
      <c r="B6329" s="49"/>
    </row>
    <row r="6330" spans="1:2">
      <c r="A6330" s="46"/>
      <c r="B6330" s="49"/>
    </row>
    <row r="6331" spans="1:2">
      <c r="A6331" s="46"/>
      <c r="B6331" s="49"/>
    </row>
    <row r="6332" spans="1:2">
      <c r="A6332" s="46"/>
      <c r="B6332" s="49"/>
    </row>
    <row r="6333" spans="1:2">
      <c r="A6333" s="46"/>
      <c r="B6333" s="49"/>
    </row>
    <row r="6334" spans="1:2">
      <c r="A6334" s="46"/>
      <c r="B6334" s="49"/>
    </row>
    <row r="6335" spans="1:2">
      <c r="A6335" s="46"/>
      <c r="B6335" s="49"/>
    </row>
    <row r="6336" spans="1:2">
      <c r="A6336" s="46"/>
      <c r="B6336" s="49"/>
    </row>
    <row r="6337" spans="1:2">
      <c r="A6337" s="46"/>
      <c r="B6337" s="49"/>
    </row>
    <row r="6338" spans="1:2">
      <c r="A6338" s="46"/>
      <c r="B6338" s="49"/>
    </row>
    <row r="6339" spans="1:2">
      <c r="A6339" s="46"/>
      <c r="B6339" s="49"/>
    </row>
    <row r="6340" spans="1:2">
      <c r="A6340" s="46"/>
      <c r="B6340" s="49"/>
    </row>
    <row r="6341" spans="1:2">
      <c r="A6341" s="46"/>
      <c r="B6341" s="49"/>
    </row>
    <row r="6342" spans="1:2">
      <c r="A6342" s="46"/>
      <c r="B6342" s="49"/>
    </row>
    <row r="6343" spans="1:2">
      <c r="A6343" s="46"/>
      <c r="B6343" s="49"/>
    </row>
    <row r="6344" spans="1:2">
      <c r="A6344" s="46"/>
      <c r="B6344" s="49"/>
    </row>
    <row r="6345" spans="1:2">
      <c r="A6345" s="46"/>
      <c r="B6345" s="49"/>
    </row>
    <row r="6346" spans="1:2">
      <c r="A6346" s="46"/>
      <c r="B6346" s="49"/>
    </row>
    <row r="6347" spans="1:2">
      <c r="A6347" s="46"/>
      <c r="B6347" s="49"/>
    </row>
    <row r="6348" spans="1:2">
      <c r="A6348" s="46"/>
      <c r="B6348" s="49"/>
    </row>
    <row r="6349" spans="1:2">
      <c r="A6349" s="46"/>
      <c r="B6349" s="49"/>
    </row>
    <row r="6350" spans="1:2">
      <c r="A6350" s="46"/>
      <c r="B6350" s="49"/>
    </row>
    <row r="6351" spans="1:2">
      <c r="A6351" s="46"/>
      <c r="B6351" s="49"/>
    </row>
    <row r="6352" spans="1:2">
      <c r="A6352" s="46"/>
      <c r="B6352" s="49"/>
    </row>
    <row r="6353" spans="1:2">
      <c r="A6353" s="46"/>
      <c r="B6353" s="49"/>
    </row>
    <row r="6354" spans="1:2">
      <c r="A6354" s="46"/>
      <c r="B6354" s="49"/>
    </row>
    <row r="6355" spans="1:2">
      <c r="A6355" s="46"/>
      <c r="B6355" s="49"/>
    </row>
    <row r="6356" spans="1:2">
      <c r="A6356" s="46"/>
      <c r="B6356" s="49"/>
    </row>
    <row r="6357" spans="1:2">
      <c r="A6357" s="46"/>
      <c r="B6357" s="49"/>
    </row>
    <row r="6358" spans="1:2">
      <c r="A6358" s="46"/>
      <c r="B6358" s="49"/>
    </row>
    <row r="6359" spans="1:2">
      <c r="A6359" s="46"/>
      <c r="B6359" s="49"/>
    </row>
    <row r="6360" spans="1:2">
      <c r="A6360" s="46"/>
      <c r="B6360" s="49"/>
    </row>
    <row r="6361" spans="1:2">
      <c r="A6361" s="46"/>
      <c r="B6361" s="49"/>
    </row>
    <row r="6362" spans="1:2">
      <c r="A6362" s="46"/>
      <c r="B6362" s="49"/>
    </row>
    <row r="6363" spans="1:2">
      <c r="A6363" s="46"/>
      <c r="B6363" s="49"/>
    </row>
    <row r="6364" spans="1:2">
      <c r="A6364" s="46"/>
      <c r="B6364" s="49"/>
    </row>
    <row r="6365" spans="1:2">
      <c r="A6365" s="46"/>
      <c r="B6365" s="49"/>
    </row>
    <row r="6366" spans="1:2">
      <c r="A6366" s="46"/>
      <c r="B6366" s="49"/>
    </row>
    <row r="6367" spans="1:2">
      <c r="A6367" s="46"/>
      <c r="B6367" s="49"/>
    </row>
    <row r="6368" spans="1:2">
      <c r="A6368" s="46"/>
      <c r="B6368" s="49"/>
    </row>
    <row r="6369" spans="1:2">
      <c r="A6369" s="46"/>
      <c r="B6369" s="49"/>
    </row>
    <row r="6370" spans="1:2">
      <c r="A6370" s="46"/>
      <c r="B6370" s="49"/>
    </row>
    <row r="6371" spans="1:2">
      <c r="A6371" s="46"/>
      <c r="B6371" s="49"/>
    </row>
    <row r="6372" spans="1:2">
      <c r="A6372" s="46"/>
      <c r="B6372" s="49"/>
    </row>
    <row r="6373" spans="1:2">
      <c r="A6373" s="46"/>
      <c r="B6373" s="49"/>
    </row>
    <row r="6374" spans="1:2">
      <c r="A6374" s="46"/>
      <c r="B6374" s="49"/>
    </row>
    <row r="6375" spans="1:2">
      <c r="A6375" s="46"/>
      <c r="B6375" s="49"/>
    </row>
    <row r="6376" spans="1:2">
      <c r="A6376" s="46"/>
      <c r="B6376" s="49"/>
    </row>
    <row r="6377" spans="1:2">
      <c r="A6377" s="46"/>
      <c r="B6377" s="49"/>
    </row>
    <row r="6378" spans="1:2">
      <c r="A6378" s="46"/>
      <c r="B6378" s="49"/>
    </row>
    <row r="6379" spans="1:2">
      <c r="A6379" s="46"/>
      <c r="B6379" s="49"/>
    </row>
    <row r="6380" spans="1:2">
      <c r="A6380" s="46"/>
      <c r="B6380" s="49"/>
    </row>
    <row r="6381" spans="1:2">
      <c r="A6381" s="46"/>
      <c r="B6381" s="49"/>
    </row>
    <row r="6382" spans="1:2">
      <c r="A6382" s="46"/>
      <c r="B6382" s="49"/>
    </row>
    <row r="6383" spans="1:2">
      <c r="A6383" s="46"/>
      <c r="B6383" s="49"/>
    </row>
    <row r="6384" spans="1:2">
      <c r="A6384" s="46"/>
      <c r="B6384" s="49"/>
    </row>
    <row r="6385" spans="1:2">
      <c r="A6385" s="46"/>
      <c r="B6385" s="49"/>
    </row>
    <row r="6386" spans="1:2">
      <c r="A6386" s="46"/>
      <c r="B6386" s="49"/>
    </row>
    <row r="6387" spans="1:2">
      <c r="A6387" s="46"/>
      <c r="B6387" s="49"/>
    </row>
    <row r="6388" spans="1:2">
      <c r="A6388" s="46"/>
      <c r="B6388" s="49"/>
    </row>
    <row r="6389" spans="1:2">
      <c r="A6389" s="46"/>
      <c r="B6389" s="49"/>
    </row>
    <row r="6390" spans="1:2">
      <c r="A6390" s="46"/>
      <c r="B6390" s="49"/>
    </row>
    <row r="6391" spans="1:2">
      <c r="A6391" s="46"/>
      <c r="B6391" s="49"/>
    </row>
    <row r="6392" spans="1:2">
      <c r="A6392" s="46"/>
      <c r="B6392" s="49"/>
    </row>
    <row r="6393" spans="1:2">
      <c r="A6393" s="46"/>
      <c r="B6393" s="49"/>
    </row>
    <row r="6394" spans="1:2">
      <c r="A6394" s="46"/>
      <c r="B6394" s="49"/>
    </row>
    <row r="6395" spans="1:2">
      <c r="A6395" s="46"/>
      <c r="B6395" s="49"/>
    </row>
    <row r="6396" spans="1:2">
      <c r="A6396" s="46"/>
      <c r="B6396" s="49"/>
    </row>
    <row r="6397" spans="1:2">
      <c r="A6397" s="46"/>
      <c r="B6397" s="49"/>
    </row>
    <row r="6398" spans="1:2">
      <c r="A6398" s="46"/>
      <c r="B6398" s="49"/>
    </row>
    <row r="6399" spans="1:2">
      <c r="A6399" s="46"/>
      <c r="B6399" s="49"/>
    </row>
    <row r="6400" spans="1:2">
      <c r="A6400" s="46"/>
      <c r="B6400" s="49"/>
    </row>
    <row r="6401" spans="1:2">
      <c r="A6401" s="46"/>
      <c r="B6401" s="49"/>
    </row>
    <row r="6402" spans="1:2">
      <c r="A6402" s="46"/>
      <c r="B6402" s="49"/>
    </row>
    <row r="6403" spans="1:2">
      <c r="A6403" s="46"/>
      <c r="B6403" s="49"/>
    </row>
    <row r="6404" spans="1:2">
      <c r="A6404" s="46"/>
      <c r="B6404" s="49"/>
    </row>
    <row r="6405" spans="1:2">
      <c r="A6405" s="46"/>
      <c r="B6405" s="49"/>
    </row>
    <row r="6406" spans="1:2">
      <c r="A6406" s="46"/>
      <c r="B6406" s="49"/>
    </row>
    <row r="6407" spans="1:2">
      <c r="A6407" s="46"/>
      <c r="B6407" s="49"/>
    </row>
    <row r="6408" spans="1:2">
      <c r="A6408" s="46"/>
      <c r="B6408" s="49"/>
    </row>
    <row r="6409" spans="1:2">
      <c r="A6409" s="46"/>
      <c r="B6409" s="49"/>
    </row>
    <row r="6410" spans="1:2">
      <c r="A6410" s="46"/>
      <c r="B6410" s="49"/>
    </row>
    <row r="6411" spans="1:2">
      <c r="A6411" s="46"/>
      <c r="B6411" s="49"/>
    </row>
    <row r="6412" spans="1:2">
      <c r="A6412" s="46"/>
      <c r="B6412" s="49"/>
    </row>
    <row r="6413" spans="1:2">
      <c r="A6413" s="46"/>
      <c r="B6413" s="49"/>
    </row>
    <row r="6414" spans="1:2">
      <c r="A6414" s="46"/>
      <c r="B6414" s="49"/>
    </row>
    <row r="6415" spans="1:2">
      <c r="A6415" s="46"/>
      <c r="B6415" s="49"/>
    </row>
    <row r="6416" spans="1:2">
      <c r="A6416" s="46"/>
      <c r="B6416" s="49"/>
    </row>
    <row r="6417" spans="1:2">
      <c r="A6417" s="46"/>
      <c r="B6417" s="49"/>
    </row>
    <row r="6418" spans="1:2">
      <c r="A6418" s="46"/>
      <c r="B6418" s="49"/>
    </row>
    <row r="6419" spans="1:2">
      <c r="A6419" s="46"/>
      <c r="B6419" s="49"/>
    </row>
    <row r="6420" spans="1:2">
      <c r="A6420" s="46"/>
      <c r="B6420" s="49"/>
    </row>
    <row r="6421" spans="1:2">
      <c r="A6421" s="46"/>
      <c r="B6421" s="49"/>
    </row>
    <row r="6422" spans="1:2">
      <c r="A6422" s="46"/>
      <c r="B6422" s="49"/>
    </row>
    <row r="6423" spans="1:2">
      <c r="A6423" s="46"/>
      <c r="B6423" s="49"/>
    </row>
    <row r="6424" spans="1:2">
      <c r="A6424" s="46"/>
      <c r="B6424" s="49"/>
    </row>
    <row r="6425" spans="1:2">
      <c r="A6425" s="46"/>
      <c r="B6425" s="49"/>
    </row>
    <row r="6426" spans="1:2">
      <c r="A6426" s="46"/>
      <c r="B6426" s="49"/>
    </row>
    <row r="6427" spans="1:2">
      <c r="A6427" s="46"/>
      <c r="B6427" s="49"/>
    </row>
    <row r="6428" spans="1:2">
      <c r="A6428" s="46"/>
      <c r="B6428" s="49"/>
    </row>
    <row r="6429" spans="1:2">
      <c r="A6429" s="46"/>
      <c r="B6429" s="49"/>
    </row>
    <row r="6430" spans="1:2">
      <c r="A6430" s="46"/>
      <c r="B6430" s="49"/>
    </row>
    <row r="6431" spans="1:2">
      <c r="A6431" s="46"/>
      <c r="B6431" s="49"/>
    </row>
    <row r="6432" spans="1:2">
      <c r="A6432" s="46"/>
      <c r="B6432" s="49"/>
    </row>
    <row r="6433" spans="1:2">
      <c r="A6433" s="46"/>
      <c r="B6433" s="49"/>
    </row>
    <row r="6434" spans="1:2">
      <c r="A6434" s="46"/>
      <c r="B6434" s="49"/>
    </row>
    <row r="6435" spans="1:2">
      <c r="A6435" s="46"/>
      <c r="B6435" s="49"/>
    </row>
    <row r="6436" spans="1:2">
      <c r="A6436" s="46"/>
      <c r="B6436" s="49"/>
    </row>
    <row r="6437" spans="1:2">
      <c r="A6437" s="46"/>
      <c r="B6437" s="49"/>
    </row>
    <row r="6438" spans="1:2">
      <c r="A6438" s="46"/>
      <c r="B6438" s="49"/>
    </row>
    <row r="6439" spans="1:2">
      <c r="A6439" s="46"/>
      <c r="B6439" s="49"/>
    </row>
    <row r="6440" spans="1:2">
      <c r="A6440" s="46"/>
      <c r="B6440" s="49"/>
    </row>
    <row r="6441" spans="1:2">
      <c r="A6441" s="46"/>
      <c r="B6441" s="49"/>
    </row>
    <row r="6442" spans="1:2">
      <c r="A6442" s="46"/>
      <c r="B6442" s="49"/>
    </row>
    <row r="6443" spans="1:2">
      <c r="A6443" s="46"/>
      <c r="B6443" s="49"/>
    </row>
    <row r="6444" spans="1:2">
      <c r="A6444" s="46"/>
      <c r="B6444" s="49"/>
    </row>
    <row r="6445" spans="1:2">
      <c r="A6445" s="46"/>
      <c r="B6445" s="49"/>
    </row>
    <row r="6446" spans="1:2">
      <c r="A6446" s="46"/>
      <c r="B6446" s="49"/>
    </row>
    <row r="6447" spans="1:2">
      <c r="A6447" s="46"/>
      <c r="B6447" s="49"/>
    </row>
    <row r="6448" spans="1:2">
      <c r="A6448" s="46"/>
      <c r="B6448" s="49"/>
    </row>
    <row r="6449" spans="1:2">
      <c r="A6449" s="46"/>
      <c r="B6449" s="49"/>
    </row>
    <row r="6450" spans="1:2">
      <c r="A6450" s="46"/>
      <c r="B6450" s="49"/>
    </row>
    <row r="6451" spans="1:2">
      <c r="A6451" s="46"/>
      <c r="B6451" s="49"/>
    </row>
    <row r="6452" spans="1:2">
      <c r="A6452" s="46"/>
      <c r="B6452" s="49"/>
    </row>
    <row r="6453" spans="1:2">
      <c r="A6453" s="46"/>
      <c r="B6453" s="49"/>
    </row>
    <row r="6454" spans="1:2">
      <c r="A6454" s="46"/>
      <c r="B6454" s="49"/>
    </row>
    <row r="6455" spans="1:2">
      <c r="A6455" s="46"/>
      <c r="B6455" s="49"/>
    </row>
    <row r="6456" spans="1:2">
      <c r="A6456" s="46"/>
      <c r="B6456" s="49"/>
    </row>
    <row r="6457" spans="1:2">
      <c r="A6457" s="46"/>
      <c r="B6457" s="49"/>
    </row>
    <row r="6458" spans="1:2">
      <c r="A6458" s="46"/>
      <c r="B6458" s="49"/>
    </row>
    <row r="6459" spans="1:2">
      <c r="A6459" s="46"/>
      <c r="B6459" s="49"/>
    </row>
    <row r="6460" spans="1:2">
      <c r="A6460" s="46"/>
      <c r="B6460" s="49"/>
    </row>
    <row r="6461" spans="1:2">
      <c r="A6461" s="46"/>
      <c r="B6461" s="49"/>
    </row>
    <row r="6462" spans="1:2">
      <c r="A6462" s="46"/>
      <c r="B6462" s="49"/>
    </row>
    <row r="6463" spans="1:2">
      <c r="A6463" s="46"/>
      <c r="B6463" s="49"/>
    </row>
    <row r="6464" spans="1:2">
      <c r="A6464" s="46"/>
      <c r="B6464" s="49"/>
    </row>
    <row r="6465" spans="1:2">
      <c r="A6465" s="46"/>
      <c r="B6465" s="49"/>
    </row>
    <row r="6466" spans="1:2">
      <c r="A6466" s="46"/>
      <c r="B6466" s="49"/>
    </row>
    <row r="6467" spans="1:2">
      <c r="A6467" s="46"/>
      <c r="B6467" s="49"/>
    </row>
    <row r="6468" spans="1:2">
      <c r="A6468" s="46"/>
      <c r="B6468" s="49"/>
    </row>
    <row r="6469" spans="1:2">
      <c r="A6469" s="46"/>
      <c r="B6469" s="49"/>
    </row>
    <row r="6470" spans="1:2">
      <c r="A6470" s="46"/>
      <c r="B6470" s="49"/>
    </row>
    <row r="6471" spans="1:2">
      <c r="A6471" s="46"/>
      <c r="B6471" s="49"/>
    </row>
    <row r="6472" spans="1:2">
      <c r="A6472" s="46"/>
      <c r="B6472" s="49"/>
    </row>
    <row r="6473" spans="1:2">
      <c r="A6473" s="46"/>
      <c r="B6473" s="49"/>
    </row>
    <row r="6474" spans="1:2">
      <c r="A6474" s="46"/>
      <c r="B6474" s="49"/>
    </row>
    <row r="6475" spans="1:2">
      <c r="A6475" s="46"/>
      <c r="B6475" s="49"/>
    </row>
    <row r="6476" spans="1:2">
      <c r="A6476" s="46"/>
      <c r="B6476" s="49"/>
    </row>
    <row r="6477" spans="1:2">
      <c r="A6477" s="46"/>
      <c r="B6477" s="49"/>
    </row>
    <row r="6478" spans="1:2">
      <c r="A6478" s="46"/>
      <c r="B6478" s="49"/>
    </row>
    <row r="6479" spans="1:2">
      <c r="A6479" s="46"/>
      <c r="B6479" s="49"/>
    </row>
    <row r="6480" spans="1:2">
      <c r="A6480" s="46"/>
      <c r="B6480" s="49"/>
    </row>
    <row r="6481" spans="1:2">
      <c r="A6481" s="46"/>
      <c r="B6481" s="49"/>
    </row>
    <row r="6482" spans="1:2">
      <c r="A6482" s="46"/>
      <c r="B6482" s="49"/>
    </row>
    <row r="6483" spans="1:2">
      <c r="A6483" s="46"/>
      <c r="B6483" s="49"/>
    </row>
    <row r="6484" spans="1:2">
      <c r="A6484" s="46"/>
      <c r="B6484" s="49"/>
    </row>
    <row r="6485" spans="1:2">
      <c r="A6485" s="46"/>
      <c r="B6485" s="49"/>
    </row>
    <row r="6486" spans="1:2">
      <c r="A6486" s="46"/>
      <c r="B6486" s="49"/>
    </row>
    <row r="6487" spans="1:2">
      <c r="A6487" s="46"/>
      <c r="B6487" s="49"/>
    </row>
    <row r="6488" spans="1:2">
      <c r="A6488" s="46"/>
      <c r="B6488" s="49"/>
    </row>
    <row r="6489" spans="1:2">
      <c r="A6489" s="46"/>
      <c r="B6489" s="49"/>
    </row>
    <row r="6490" spans="1:2">
      <c r="A6490" s="46"/>
      <c r="B6490" s="49"/>
    </row>
    <row r="6491" spans="1:2">
      <c r="A6491" s="46"/>
      <c r="B6491" s="49"/>
    </row>
    <row r="6492" spans="1:2">
      <c r="A6492" s="46"/>
      <c r="B6492" s="49"/>
    </row>
    <row r="6493" spans="1:2">
      <c r="A6493" s="46"/>
      <c r="B6493" s="49"/>
    </row>
    <row r="6494" spans="1:2">
      <c r="A6494" s="46"/>
      <c r="B6494" s="49"/>
    </row>
    <row r="6495" spans="1:2">
      <c r="A6495" s="46"/>
      <c r="B6495" s="49"/>
    </row>
    <row r="6496" spans="1:2">
      <c r="A6496" s="46"/>
      <c r="B6496" s="49"/>
    </row>
    <row r="6497" spans="1:2">
      <c r="A6497" s="46"/>
      <c r="B6497" s="49"/>
    </row>
    <row r="6498" spans="1:2">
      <c r="A6498" s="46"/>
      <c r="B6498" s="49"/>
    </row>
    <row r="6499" spans="1:2">
      <c r="A6499" s="46"/>
      <c r="B6499" s="49"/>
    </row>
    <row r="6500" spans="1:2">
      <c r="A6500" s="46"/>
      <c r="B6500" s="49"/>
    </row>
    <row r="6501" spans="1:2">
      <c r="A6501" s="46"/>
      <c r="B6501" s="49"/>
    </row>
    <row r="6502" spans="1:2">
      <c r="A6502" s="46"/>
      <c r="B6502" s="49"/>
    </row>
    <row r="6503" spans="1:2">
      <c r="A6503" s="46"/>
      <c r="B6503" s="49"/>
    </row>
    <row r="6504" spans="1:2">
      <c r="A6504" s="46"/>
      <c r="B6504" s="49"/>
    </row>
    <row r="6505" spans="1:2">
      <c r="A6505" s="46"/>
      <c r="B6505" s="49"/>
    </row>
    <row r="6506" spans="1:2">
      <c r="A6506" s="46"/>
      <c r="B6506" s="49"/>
    </row>
    <row r="6507" spans="1:2">
      <c r="A6507" s="46"/>
      <c r="B6507" s="49"/>
    </row>
    <row r="6508" spans="1:2">
      <c r="A6508" s="46"/>
      <c r="B6508" s="49"/>
    </row>
    <row r="6509" spans="1:2">
      <c r="A6509" s="46"/>
      <c r="B6509" s="49"/>
    </row>
    <row r="6510" spans="1:2">
      <c r="A6510" s="46"/>
      <c r="B6510" s="49"/>
    </row>
    <row r="6511" spans="1:2">
      <c r="A6511" s="46"/>
      <c r="B6511" s="49"/>
    </row>
    <row r="6512" spans="1:2">
      <c r="A6512" s="46"/>
      <c r="B6512" s="49"/>
    </row>
    <row r="6513" spans="1:2">
      <c r="A6513" s="46"/>
      <c r="B6513" s="49"/>
    </row>
    <row r="6514" spans="1:2">
      <c r="A6514" s="46"/>
      <c r="B6514" s="49"/>
    </row>
    <row r="6515" spans="1:2">
      <c r="A6515" s="46"/>
      <c r="B6515" s="49"/>
    </row>
    <row r="6516" spans="1:2">
      <c r="A6516" s="46"/>
      <c r="B6516" s="49"/>
    </row>
    <row r="6517" spans="1:2">
      <c r="A6517" s="46"/>
      <c r="B6517" s="49"/>
    </row>
    <row r="6518" spans="1:2">
      <c r="A6518" s="46"/>
      <c r="B6518" s="49"/>
    </row>
    <row r="6519" spans="1:2">
      <c r="A6519" s="46"/>
      <c r="B6519" s="49"/>
    </row>
    <row r="6520" spans="1:2">
      <c r="A6520" s="46"/>
      <c r="B6520" s="49"/>
    </row>
    <row r="6521" spans="1:2">
      <c r="A6521" s="46"/>
      <c r="B6521" s="49"/>
    </row>
    <row r="6522" spans="1:2">
      <c r="A6522" s="46"/>
      <c r="B6522" s="49"/>
    </row>
    <row r="6523" spans="1:2">
      <c r="A6523" s="46"/>
      <c r="B6523" s="49"/>
    </row>
    <row r="6524" spans="1:2">
      <c r="A6524" s="46"/>
      <c r="B6524" s="49"/>
    </row>
    <row r="6525" spans="1:2">
      <c r="A6525" s="46"/>
      <c r="B6525" s="49"/>
    </row>
    <row r="6526" spans="1:2">
      <c r="A6526" s="46"/>
      <c r="B6526" s="49"/>
    </row>
    <row r="6527" spans="1:2">
      <c r="A6527" s="46"/>
      <c r="B6527" s="49"/>
    </row>
    <row r="6528" spans="1:2">
      <c r="A6528" s="46"/>
      <c r="B6528" s="49"/>
    </row>
    <row r="6529" spans="1:2">
      <c r="A6529" s="46"/>
      <c r="B6529" s="49"/>
    </row>
    <row r="6530" spans="1:2">
      <c r="A6530" s="46"/>
      <c r="B6530" s="49"/>
    </row>
    <row r="6531" spans="1:2">
      <c r="A6531" s="46"/>
      <c r="B6531" s="49"/>
    </row>
    <row r="6532" spans="1:2">
      <c r="A6532" s="46"/>
      <c r="B6532" s="49"/>
    </row>
    <row r="6533" spans="1:2">
      <c r="A6533" s="46"/>
      <c r="B6533" s="49"/>
    </row>
    <row r="6534" spans="1:2">
      <c r="A6534" s="46"/>
      <c r="B6534" s="49"/>
    </row>
    <row r="6535" spans="1:2">
      <c r="A6535" s="46"/>
      <c r="B6535" s="49"/>
    </row>
    <row r="6536" spans="1:2">
      <c r="A6536" s="46"/>
      <c r="B6536" s="49"/>
    </row>
    <row r="6537" spans="1:2">
      <c r="A6537" s="46"/>
      <c r="B6537" s="49"/>
    </row>
    <row r="6538" spans="1:2">
      <c r="A6538" s="46"/>
      <c r="B6538" s="49"/>
    </row>
    <row r="6539" spans="1:2">
      <c r="A6539" s="46"/>
      <c r="B6539" s="49"/>
    </row>
    <row r="6540" spans="1:2">
      <c r="A6540" s="46"/>
      <c r="B6540" s="49"/>
    </row>
    <row r="6541" spans="1:2">
      <c r="A6541" s="46"/>
      <c r="B6541" s="49"/>
    </row>
    <row r="6542" spans="1:2">
      <c r="A6542" s="46"/>
      <c r="B6542" s="49"/>
    </row>
    <row r="6543" spans="1:2">
      <c r="A6543" s="46"/>
      <c r="B6543" s="49"/>
    </row>
    <row r="6544" spans="1:2">
      <c r="A6544" s="46"/>
      <c r="B6544" s="49"/>
    </row>
    <row r="6545" spans="1:2">
      <c r="A6545" s="46"/>
      <c r="B6545" s="49"/>
    </row>
    <row r="6546" spans="1:2">
      <c r="A6546" s="46"/>
      <c r="B6546" s="49"/>
    </row>
    <row r="6547" spans="1:2">
      <c r="A6547" s="46"/>
      <c r="B6547" s="49"/>
    </row>
    <row r="6548" spans="1:2">
      <c r="A6548" s="46"/>
      <c r="B6548" s="49"/>
    </row>
    <row r="6549" spans="1:2">
      <c r="A6549" s="46"/>
      <c r="B6549" s="49"/>
    </row>
    <row r="6550" spans="1:2">
      <c r="A6550" s="46"/>
      <c r="B6550" s="49"/>
    </row>
    <row r="6551" spans="1:2">
      <c r="A6551" s="46"/>
      <c r="B6551" s="49"/>
    </row>
    <row r="6552" spans="1:2">
      <c r="A6552" s="46"/>
      <c r="B6552" s="49"/>
    </row>
    <row r="6553" spans="1:2">
      <c r="A6553" s="46"/>
      <c r="B6553" s="49"/>
    </row>
    <row r="6554" spans="1:2">
      <c r="A6554" s="46"/>
      <c r="B6554" s="49"/>
    </row>
    <row r="6555" spans="1:2">
      <c r="A6555" s="46"/>
      <c r="B6555" s="49"/>
    </row>
    <row r="6556" spans="1:2">
      <c r="A6556" s="46"/>
      <c r="B6556" s="49"/>
    </row>
    <row r="6557" spans="1:2">
      <c r="A6557" s="46"/>
      <c r="B6557" s="49"/>
    </row>
    <row r="6558" spans="1:2">
      <c r="A6558" s="46"/>
      <c r="B6558" s="49"/>
    </row>
    <row r="6559" spans="1:2">
      <c r="A6559" s="46"/>
      <c r="B6559" s="49"/>
    </row>
    <row r="6560" spans="1:2">
      <c r="A6560" s="46"/>
      <c r="B6560" s="49"/>
    </row>
    <row r="6561" spans="1:2">
      <c r="A6561" s="46"/>
      <c r="B6561" s="49"/>
    </row>
    <row r="6562" spans="1:2">
      <c r="A6562" s="46"/>
      <c r="B6562" s="49"/>
    </row>
    <row r="6563" spans="1:2">
      <c r="A6563" s="46"/>
      <c r="B6563" s="49"/>
    </row>
    <row r="6564" spans="1:2">
      <c r="A6564" s="46"/>
      <c r="B6564" s="49"/>
    </row>
    <row r="6565" spans="1:2">
      <c r="A6565" s="46"/>
      <c r="B6565" s="49"/>
    </row>
    <row r="6566" spans="1:2">
      <c r="A6566" s="46"/>
      <c r="B6566" s="49"/>
    </row>
    <row r="6567" spans="1:2">
      <c r="A6567" s="46"/>
      <c r="B6567" s="49"/>
    </row>
    <row r="6568" spans="1:2">
      <c r="A6568" s="46"/>
      <c r="B6568" s="49"/>
    </row>
    <row r="6569" spans="1:2">
      <c r="A6569" s="46"/>
      <c r="B6569" s="49"/>
    </row>
    <row r="6570" spans="1:2">
      <c r="A6570" s="46"/>
      <c r="B6570" s="49"/>
    </row>
    <row r="6571" spans="1:2">
      <c r="A6571" s="46"/>
      <c r="B6571" s="49"/>
    </row>
    <row r="6572" spans="1:2">
      <c r="A6572" s="46"/>
      <c r="B6572" s="49"/>
    </row>
    <row r="6573" spans="1:2">
      <c r="A6573" s="46"/>
      <c r="B6573" s="49"/>
    </row>
    <row r="6574" spans="1:2">
      <c r="A6574" s="46"/>
      <c r="B6574" s="49"/>
    </row>
    <row r="6575" spans="1:2">
      <c r="A6575" s="46"/>
      <c r="B6575" s="49"/>
    </row>
    <row r="6576" spans="1:2">
      <c r="A6576" s="46"/>
      <c r="B6576" s="49"/>
    </row>
    <row r="6577" spans="1:2">
      <c r="A6577" s="46"/>
      <c r="B6577" s="49"/>
    </row>
    <row r="6578" spans="1:2">
      <c r="A6578" s="46"/>
      <c r="B6578" s="49"/>
    </row>
    <row r="6579" spans="1:2">
      <c r="A6579" s="46"/>
      <c r="B6579" s="49"/>
    </row>
    <row r="6580" spans="1:2">
      <c r="A6580" s="46"/>
      <c r="B6580" s="49"/>
    </row>
    <row r="6581" spans="1:2">
      <c r="A6581" s="46"/>
      <c r="B6581" s="49"/>
    </row>
    <row r="6582" spans="1:2">
      <c r="A6582" s="46"/>
      <c r="B6582" s="49"/>
    </row>
    <row r="6583" spans="1:2">
      <c r="A6583" s="46"/>
      <c r="B6583" s="49"/>
    </row>
    <row r="6584" spans="1:2">
      <c r="A6584" s="46"/>
      <c r="B6584" s="49"/>
    </row>
    <row r="6585" spans="1:2">
      <c r="A6585" s="46"/>
      <c r="B6585" s="49"/>
    </row>
    <row r="6586" spans="1:2">
      <c r="A6586" s="46"/>
      <c r="B6586" s="49"/>
    </row>
    <row r="6587" spans="1:2">
      <c r="A6587" s="46"/>
      <c r="B6587" s="49"/>
    </row>
    <row r="6588" spans="1:2">
      <c r="A6588" s="46"/>
      <c r="B6588" s="49"/>
    </row>
    <row r="6589" spans="1:2">
      <c r="A6589" s="46"/>
      <c r="B6589" s="49"/>
    </row>
    <row r="6590" spans="1:2">
      <c r="A6590" s="46"/>
      <c r="B6590" s="49"/>
    </row>
    <row r="6591" spans="1:2">
      <c r="A6591" s="46"/>
      <c r="B6591" s="49"/>
    </row>
    <row r="6592" spans="1:2">
      <c r="A6592" s="46"/>
      <c r="B6592" s="49"/>
    </row>
    <row r="6593" spans="1:2">
      <c r="A6593" s="46"/>
      <c r="B6593" s="49"/>
    </row>
    <row r="6594" spans="1:2">
      <c r="A6594" s="46"/>
      <c r="B6594" s="49"/>
    </row>
    <row r="6595" spans="1:2">
      <c r="A6595" s="46"/>
      <c r="B6595" s="49"/>
    </row>
    <row r="6596" spans="1:2">
      <c r="A6596" s="46"/>
      <c r="B6596" s="49"/>
    </row>
    <row r="6597" spans="1:2">
      <c r="A6597" s="46"/>
      <c r="B6597" s="49"/>
    </row>
    <row r="6598" spans="1:2">
      <c r="A6598" s="46"/>
      <c r="B6598" s="49"/>
    </row>
    <row r="6599" spans="1:2">
      <c r="A6599" s="46"/>
      <c r="B6599" s="49"/>
    </row>
    <row r="6600" spans="1:2">
      <c r="A6600" s="46"/>
      <c r="B6600" s="49"/>
    </row>
    <row r="6601" spans="1:2">
      <c r="A6601" s="46"/>
      <c r="B6601" s="49"/>
    </row>
    <row r="6602" spans="1:2">
      <c r="A6602" s="46"/>
      <c r="B6602" s="49"/>
    </row>
    <row r="6603" spans="1:2">
      <c r="A6603" s="46"/>
      <c r="B6603" s="49"/>
    </row>
    <row r="6604" spans="1:2">
      <c r="A6604" s="46"/>
      <c r="B6604" s="49"/>
    </row>
    <row r="6605" spans="1:2">
      <c r="A6605" s="46"/>
      <c r="B6605" s="49"/>
    </row>
    <row r="6606" spans="1:2">
      <c r="A6606" s="46"/>
      <c r="B6606" s="49"/>
    </row>
    <row r="6607" spans="1:2">
      <c r="A6607" s="46"/>
      <c r="B6607" s="49"/>
    </row>
    <row r="6608" spans="1:2">
      <c r="A6608" s="46"/>
      <c r="B6608" s="49"/>
    </row>
    <row r="6609" spans="1:2">
      <c r="A6609" s="46"/>
      <c r="B6609" s="49"/>
    </row>
    <row r="6610" spans="1:2">
      <c r="A6610" s="46"/>
      <c r="B6610" s="49"/>
    </row>
    <row r="6611" spans="1:2">
      <c r="A6611" s="46"/>
      <c r="B6611" s="49"/>
    </row>
    <row r="6612" spans="1:2">
      <c r="A6612" s="46"/>
      <c r="B6612" s="49"/>
    </row>
    <row r="6613" spans="1:2">
      <c r="A6613" s="46"/>
      <c r="B6613" s="49"/>
    </row>
    <row r="6614" spans="1:2">
      <c r="A6614" s="46"/>
      <c r="B6614" s="49"/>
    </row>
    <row r="6615" spans="1:2">
      <c r="A6615" s="46"/>
      <c r="B6615" s="49"/>
    </row>
    <row r="6616" spans="1:2">
      <c r="A6616" s="46"/>
      <c r="B6616" s="49"/>
    </row>
    <row r="6617" spans="1:2">
      <c r="A6617" s="46"/>
      <c r="B6617" s="49"/>
    </row>
    <row r="6618" spans="1:2">
      <c r="A6618" s="46"/>
      <c r="B6618" s="49"/>
    </row>
    <row r="6619" spans="1:2">
      <c r="A6619" s="46"/>
      <c r="B6619" s="49"/>
    </row>
    <row r="6620" spans="1:2">
      <c r="A6620" s="46"/>
      <c r="B6620" s="49"/>
    </row>
    <row r="6621" spans="1:2">
      <c r="A6621" s="46"/>
      <c r="B6621" s="49"/>
    </row>
    <row r="6622" spans="1:2">
      <c r="A6622" s="46"/>
      <c r="B6622" s="49"/>
    </row>
    <row r="6623" spans="1:2">
      <c r="A6623" s="46"/>
      <c r="B6623" s="49"/>
    </row>
    <row r="6624" spans="1:2">
      <c r="A6624" s="46"/>
      <c r="B6624" s="49"/>
    </row>
    <row r="6625" spans="1:2">
      <c r="A6625" s="46"/>
      <c r="B6625" s="49"/>
    </row>
    <row r="6626" spans="1:2">
      <c r="A6626" s="46"/>
      <c r="B6626" s="49"/>
    </row>
    <row r="6627" spans="1:2">
      <c r="A6627" s="46"/>
      <c r="B6627" s="49"/>
    </row>
    <row r="6628" spans="1:2">
      <c r="A6628" s="46"/>
      <c r="B6628" s="49"/>
    </row>
    <row r="6629" spans="1:2">
      <c r="A6629" s="46"/>
      <c r="B6629" s="49"/>
    </row>
    <row r="6630" spans="1:2">
      <c r="A6630" s="46"/>
      <c r="B6630" s="49"/>
    </row>
    <row r="6631" spans="1:2">
      <c r="A6631" s="46"/>
      <c r="B6631" s="49"/>
    </row>
    <row r="6632" spans="1:2">
      <c r="A6632" s="46"/>
      <c r="B6632" s="49"/>
    </row>
    <row r="6633" spans="1:2">
      <c r="A6633" s="46"/>
      <c r="B6633" s="49"/>
    </row>
    <row r="6634" spans="1:2">
      <c r="A6634" s="46"/>
      <c r="B6634" s="49"/>
    </row>
    <row r="6635" spans="1:2">
      <c r="A6635" s="46"/>
      <c r="B6635" s="49"/>
    </row>
    <row r="6636" spans="1:2">
      <c r="A6636" s="46"/>
      <c r="B6636" s="49"/>
    </row>
    <row r="6637" spans="1:2">
      <c r="A6637" s="46"/>
      <c r="B6637" s="49"/>
    </row>
    <row r="6638" spans="1:2">
      <c r="A6638" s="46"/>
      <c r="B6638" s="49"/>
    </row>
    <row r="6639" spans="1:2">
      <c r="A6639" s="46"/>
      <c r="B6639" s="49"/>
    </row>
    <row r="6640" spans="1:2">
      <c r="A6640" s="46"/>
      <c r="B6640" s="49"/>
    </row>
    <row r="6641" spans="1:2">
      <c r="A6641" s="46"/>
      <c r="B6641" s="49"/>
    </row>
    <row r="6642" spans="1:2">
      <c r="A6642" s="46"/>
      <c r="B6642" s="49"/>
    </row>
    <row r="6643" spans="1:2">
      <c r="A6643" s="46"/>
      <c r="B6643" s="49"/>
    </row>
    <row r="6644" spans="1:2">
      <c r="A6644" s="46"/>
      <c r="B6644" s="49"/>
    </row>
    <row r="6645" spans="1:2">
      <c r="A6645" s="46"/>
      <c r="B6645" s="49"/>
    </row>
    <row r="6646" spans="1:2">
      <c r="A6646" s="46"/>
      <c r="B6646" s="49"/>
    </row>
    <row r="6647" spans="1:2">
      <c r="A6647" s="46"/>
      <c r="B6647" s="49"/>
    </row>
    <row r="6648" spans="1:2">
      <c r="A6648" s="46"/>
      <c r="B6648" s="49"/>
    </row>
    <row r="6649" spans="1:2">
      <c r="A6649" s="46"/>
      <c r="B6649" s="49"/>
    </row>
    <row r="6650" spans="1:2">
      <c r="A6650" s="46"/>
      <c r="B6650" s="49"/>
    </row>
    <row r="6651" spans="1:2">
      <c r="A6651" s="46"/>
      <c r="B6651" s="49"/>
    </row>
    <row r="6652" spans="1:2">
      <c r="A6652" s="46"/>
      <c r="B6652" s="49"/>
    </row>
    <row r="6653" spans="1:2">
      <c r="A6653" s="46"/>
      <c r="B6653" s="49"/>
    </row>
    <row r="6654" spans="1:2">
      <c r="A6654" s="46"/>
      <c r="B6654" s="49"/>
    </row>
    <row r="6655" spans="1:2">
      <c r="A6655" s="46"/>
      <c r="B6655" s="49"/>
    </row>
    <row r="6656" spans="1:2">
      <c r="A6656" s="46"/>
      <c r="B6656" s="49"/>
    </row>
    <row r="6657" spans="1:2">
      <c r="A6657" s="46"/>
      <c r="B6657" s="49"/>
    </row>
    <row r="6658" spans="1:2">
      <c r="A6658" s="46"/>
      <c r="B6658" s="49"/>
    </row>
    <row r="6659" spans="1:2">
      <c r="A6659" s="46"/>
      <c r="B6659" s="49"/>
    </row>
    <row r="6660" spans="1:2">
      <c r="A6660" s="46"/>
      <c r="B6660" s="49"/>
    </row>
    <row r="6661" spans="1:2">
      <c r="A6661" s="46"/>
      <c r="B6661" s="49"/>
    </row>
    <row r="6662" spans="1:2">
      <c r="A6662" s="46"/>
      <c r="B6662" s="49"/>
    </row>
    <row r="6663" spans="1:2">
      <c r="A6663" s="46"/>
      <c r="B6663" s="49"/>
    </row>
    <row r="6664" spans="1:2">
      <c r="A6664" s="46"/>
      <c r="B6664" s="49"/>
    </row>
    <row r="6665" spans="1:2">
      <c r="A6665" s="46"/>
      <c r="B6665" s="49"/>
    </row>
    <row r="6666" spans="1:2">
      <c r="A6666" s="46"/>
      <c r="B6666" s="49"/>
    </row>
    <row r="6667" spans="1:2">
      <c r="A6667" s="46"/>
      <c r="B6667" s="49"/>
    </row>
    <row r="6668" spans="1:2">
      <c r="A6668" s="46"/>
      <c r="B6668" s="49"/>
    </row>
    <row r="6669" spans="1:2">
      <c r="A6669" s="46"/>
      <c r="B6669" s="49"/>
    </row>
    <row r="6670" spans="1:2">
      <c r="A6670" s="46"/>
      <c r="B6670" s="49"/>
    </row>
    <row r="6671" spans="1:2">
      <c r="A6671" s="46"/>
      <c r="B6671" s="49"/>
    </row>
    <row r="6672" spans="1:2">
      <c r="A6672" s="46"/>
      <c r="B6672" s="49"/>
    </row>
    <row r="6673" spans="1:2">
      <c r="A6673" s="46"/>
      <c r="B6673" s="49"/>
    </row>
    <row r="6674" spans="1:2">
      <c r="A6674" s="46"/>
      <c r="B6674" s="49"/>
    </row>
    <row r="6675" spans="1:2">
      <c r="A6675" s="46"/>
      <c r="B6675" s="49"/>
    </row>
    <row r="6676" spans="1:2">
      <c r="A6676" s="46"/>
      <c r="B6676" s="49"/>
    </row>
    <row r="6677" spans="1:2">
      <c r="A6677" s="46"/>
      <c r="B6677" s="49"/>
    </row>
    <row r="6678" spans="1:2">
      <c r="A6678" s="46"/>
      <c r="B6678" s="49"/>
    </row>
    <row r="6679" spans="1:2">
      <c r="A6679" s="46"/>
      <c r="B6679" s="49"/>
    </row>
    <row r="6680" spans="1:2">
      <c r="A6680" s="46"/>
      <c r="B6680" s="49"/>
    </row>
    <row r="6681" spans="1:2">
      <c r="A6681" s="46"/>
      <c r="B6681" s="49"/>
    </row>
    <row r="6682" spans="1:2">
      <c r="A6682" s="46"/>
      <c r="B6682" s="49"/>
    </row>
    <row r="6683" spans="1:2">
      <c r="A6683" s="46"/>
      <c r="B6683" s="49"/>
    </row>
    <row r="6684" spans="1:2">
      <c r="A6684" s="46"/>
      <c r="B6684" s="49"/>
    </row>
    <row r="6685" spans="1:2">
      <c r="A6685" s="46"/>
      <c r="B6685" s="49"/>
    </row>
    <row r="6686" spans="1:2">
      <c r="A6686" s="46"/>
      <c r="B6686" s="49"/>
    </row>
    <row r="6687" spans="1:2">
      <c r="A6687" s="46"/>
      <c r="B6687" s="49"/>
    </row>
    <row r="6688" spans="1:2">
      <c r="A6688" s="46"/>
      <c r="B6688" s="49"/>
    </row>
    <row r="6689" spans="1:2">
      <c r="A6689" s="46"/>
      <c r="B6689" s="49"/>
    </row>
    <row r="6690" spans="1:2">
      <c r="A6690" s="46"/>
      <c r="B6690" s="49"/>
    </row>
    <row r="6691" spans="1:2">
      <c r="A6691" s="46"/>
      <c r="B6691" s="49"/>
    </row>
    <row r="6692" spans="1:2">
      <c r="A6692" s="46"/>
      <c r="B6692" s="49"/>
    </row>
    <row r="6693" spans="1:2">
      <c r="A6693" s="46"/>
      <c r="B6693" s="49"/>
    </row>
    <row r="6694" spans="1:2">
      <c r="A6694" s="46"/>
      <c r="B6694" s="49"/>
    </row>
    <row r="6695" spans="1:2">
      <c r="A6695" s="46"/>
      <c r="B6695" s="49"/>
    </row>
    <row r="6696" spans="1:2">
      <c r="A6696" s="46"/>
      <c r="B6696" s="49"/>
    </row>
    <row r="6697" spans="1:2">
      <c r="A6697" s="46"/>
      <c r="B6697" s="49"/>
    </row>
    <row r="6698" spans="1:2">
      <c r="A6698" s="46"/>
      <c r="B6698" s="49"/>
    </row>
    <row r="6699" spans="1:2">
      <c r="A6699" s="46"/>
      <c r="B6699" s="49"/>
    </row>
    <row r="6700" spans="1:2">
      <c r="A6700" s="46"/>
      <c r="B6700" s="49"/>
    </row>
    <row r="6701" spans="1:2">
      <c r="A6701" s="46"/>
      <c r="B6701" s="49"/>
    </row>
    <row r="6702" spans="1:2">
      <c r="A6702" s="46"/>
      <c r="B6702" s="49"/>
    </row>
    <row r="6703" spans="1:2">
      <c r="A6703" s="46"/>
      <c r="B6703" s="49"/>
    </row>
    <row r="6704" spans="1:2">
      <c r="A6704" s="46"/>
      <c r="B6704" s="49"/>
    </row>
    <row r="6705" spans="1:2">
      <c r="A6705" s="46"/>
      <c r="B6705" s="49"/>
    </row>
    <row r="6706" spans="1:2">
      <c r="A6706" s="46"/>
      <c r="B6706" s="49"/>
    </row>
    <row r="6707" spans="1:2">
      <c r="A6707" s="46"/>
      <c r="B6707" s="49"/>
    </row>
    <row r="6708" spans="1:2">
      <c r="A6708" s="46"/>
      <c r="B6708" s="49"/>
    </row>
    <row r="6709" spans="1:2">
      <c r="A6709" s="46"/>
      <c r="B6709" s="49"/>
    </row>
    <row r="6710" spans="1:2">
      <c r="A6710" s="46"/>
      <c r="B6710" s="49"/>
    </row>
    <row r="6711" spans="1:2">
      <c r="A6711" s="46"/>
      <c r="B6711" s="49"/>
    </row>
    <row r="6712" spans="1:2">
      <c r="A6712" s="46"/>
      <c r="B6712" s="49"/>
    </row>
    <row r="6713" spans="1:2">
      <c r="A6713" s="46"/>
      <c r="B6713" s="49"/>
    </row>
    <row r="6714" spans="1:2">
      <c r="A6714" s="46"/>
      <c r="B6714" s="49"/>
    </row>
    <row r="6715" spans="1:2">
      <c r="A6715" s="46"/>
      <c r="B6715" s="49"/>
    </row>
    <row r="6716" spans="1:2">
      <c r="A6716" s="46"/>
      <c r="B6716" s="49"/>
    </row>
    <row r="6717" spans="1:2">
      <c r="A6717" s="46"/>
      <c r="B6717" s="49"/>
    </row>
    <row r="6718" spans="1:2">
      <c r="A6718" s="46"/>
      <c r="B6718" s="49"/>
    </row>
    <row r="6719" spans="1:2">
      <c r="A6719" s="46"/>
      <c r="B6719" s="49"/>
    </row>
    <row r="6720" spans="1:2">
      <c r="A6720" s="46"/>
      <c r="B6720" s="49"/>
    </row>
    <row r="6721" spans="1:2">
      <c r="A6721" s="46"/>
      <c r="B6721" s="49"/>
    </row>
    <row r="6722" spans="1:2">
      <c r="A6722" s="46"/>
      <c r="B6722" s="49"/>
    </row>
    <row r="6723" spans="1:2">
      <c r="A6723" s="46"/>
      <c r="B6723" s="49"/>
    </row>
    <row r="6724" spans="1:2">
      <c r="A6724" s="46"/>
      <c r="B6724" s="49"/>
    </row>
    <row r="6725" spans="1:2">
      <c r="A6725" s="46"/>
      <c r="B6725" s="49"/>
    </row>
    <row r="6726" spans="1:2">
      <c r="A6726" s="46"/>
      <c r="B6726" s="49"/>
    </row>
    <row r="6727" spans="1:2">
      <c r="A6727" s="46"/>
      <c r="B6727" s="49"/>
    </row>
    <row r="6728" spans="1:2">
      <c r="A6728" s="46"/>
      <c r="B6728" s="49"/>
    </row>
    <row r="6729" spans="1:2">
      <c r="A6729" s="46"/>
      <c r="B6729" s="49"/>
    </row>
    <row r="6730" spans="1:2">
      <c r="A6730" s="46"/>
      <c r="B6730" s="49"/>
    </row>
    <row r="6731" spans="1:2">
      <c r="A6731" s="46"/>
      <c r="B6731" s="49"/>
    </row>
    <row r="6732" spans="1:2">
      <c r="A6732" s="46"/>
      <c r="B6732" s="49"/>
    </row>
    <row r="6733" spans="1:2">
      <c r="A6733" s="46"/>
      <c r="B6733" s="49"/>
    </row>
    <row r="6734" spans="1:2">
      <c r="A6734" s="46"/>
      <c r="B6734" s="49"/>
    </row>
    <row r="6735" spans="1:2">
      <c r="A6735" s="46"/>
      <c r="B6735" s="49"/>
    </row>
    <row r="6736" spans="1:2">
      <c r="A6736" s="46"/>
      <c r="B6736" s="49"/>
    </row>
    <row r="6737" spans="1:2">
      <c r="A6737" s="46"/>
      <c r="B6737" s="49"/>
    </row>
    <row r="6738" spans="1:2">
      <c r="A6738" s="46"/>
      <c r="B6738" s="49"/>
    </row>
    <row r="6739" spans="1:2">
      <c r="A6739" s="46"/>
      <c r="B6739" s="49"/>
    </row>
    <row r="6740" spans="1:2">
      <c r="A6740" s="46"/>
      <c r="B6740" s="49"/>
    </row>
    <row r="6741" spans="1:2">
      <c r="A6741" s="46"/>
      <c r="B6741" s="49"/>
    </row>
    <row r="6742" spans="1:2">
      <c r="A6742" s="46"/>
      <c r="B6742" s="49"/>
    </row>
    <row r="6743" spans="1:2">
      <c r="A6743" s="46"/>
      <c r="B6743" s="49"/>
    </row>
    <row r="6744" spans="1:2">
      <c r="A6744" s="46"/>
      <c r="B6744" s="49"/>
    </row>
    <row r="6745" spans="1:2">
      <c r="A6745" s="46"/>
      <c r="B6745" s="49"/>
    </row>
    <row r="6746" spans="1:2">
      <c r="A6746" s="46"/>
      <c r="B6746" s="49"/>
    </row>
    <row r="6747" spans="1:2">
      <c r="A6747" s="46"/>
      <c r="B6747" s="49"/>
    </row>
    <row r="6748" spans="1:2">
      <c r="A6748" s="46"/>
      <c r="B6748" s="49"/>
    </row>
    <row r="6749" spans="1:2">
      <c r="A6749" s="46"/>
      <c r="B6749" s="49"/>
    </row>
    <row r="6750" spans="1:2">
      <c r="A6750" s="46"/>
      <c r="B6750" s="49"/>
    </row>
    <row r="6751" spans="1:2">
      <c r="A6751" s="46"/>
      <c r="B6751" s="49"/>
    </row>
    <row r="6752" spans="1:2">
      <c r="A6752" s="46"/>
      <c r="B6752" s="49"/>
    </row>
    <row r="6753" spans="1:2">
      <c r="A6753" s="46"/>
      <c r="B6753" s="49"/>
    </row>
    <row r="6754" spans="1:2">
      <c r="A6754" s="46"/>
      <c r="B6754" s="49"/>
    </row>
    <row r="6755" spans="1:2">
      <c r="A6755" s="46"/>
      <c r="B6755" s="49"/>
    </row>
    <row r="6756" spans="1:2">
      <c r="A6756" s="46"/>
      <c r="B6756" s="49"/>
    </row>
    <row r="6757" spans="1:2">
      <c r="A6757" s="46"/>
      <c r="B6757" s="49"/>
    </row>
    <row r="6758" spans="1:2">
      <c r="A6758" s="46"/>
      <c r="B6758" s="49"/>
    </row>
    <row r="6759" spans="1:2">
      <c r="A6759" s="46"/>
      <c r="B6759" s="49"/>
    </row>
    <row r="6760" spans="1:2">
      <c r="A6760" s="46"/>
      <c r="B6760" s="49"/>
    </row>
    <row r="6761" spans="1:2">
      <c r="A6761" s="46"/>
      <c r="B6761" s="49"/>
    </row>
    <row r="6762" spans="1:2">
      <c r="A6762" s="46"/>
      <c r="B6762" s="49"/>
    </row>
    <row r="6763" spans="1:2">
      <c r="A6763" s="46"/>
      <c r="B6763" s="49"/>
    </row>
    <row r="6764" spans="1:2">
      <c r="A6764" s="46"/>
      <c r="B6764" s="49"/>
    </row>
    <row r="6765" spans="1:2">
      <c r="A6765" s="46"/>
      <c r="B6765" s="49"/>
    </row>
    <row r="6766" spans="1:2">
      <c r="A6766" s="46"/>
      <c r="B6766" s="49"/>
    </row>
    <row r="6767" spans="1:2">
      <c r="A6767" s="46"/>
      <c r="B6767" s="49"/>
    </row>
    <row r="6768" spans="1:2">
      <c r="A6768" s="46"/>
      <c r="B6768" s="49"/>
    </row>
    <row r="6769" spans="1:2">
      <c r="A6769" s="46"/>
      <c r="B6769" s="49"/>
    </row>
    <row r="6770" spans="1:2">
      <c r="A6770" s="46"/>
      <c r="B6770" s="49"/>
    </row>
    <row r="6771" spans="1:2">
      <c r="A6771" s="46"/>
      <c r="B6771" s="49"/>
    </row>
    <row r="6772" spans="1:2">
      <c r="A6772" s="46"/>
      <c r="B6772" s="49"/>
    </row>
    <row r="6773" spans="1:2">
      <c r="A6773" s="46"/>
      <c r="B6773" s="49"/>
    </row>
    <row r="6774" spans="1:2">
      <c r="A6774" s="46"/>
      <c r="B6774" s="49"/>
    </row>
    <row r="6775" spans="1:2">
      <c r="A6775" s="46"/>
      <c r="B6775" s="49"/>
    </row>
    <row r="6776" spans="1:2">
      <c r="A6776" s="46"/>
      <c r="B6776" s="49"/>
    </row>
    <row r="6777" spans="1:2">
      <c r="A6777" s="46"/>
      <c r="B6777" s="49"/>
    </row>
    <row r="6778" spans="1:2">
      <c r="A6778" s="46"/>
      <c r="B6778" s="49"/>
    </row>
    <row r="6779" spans="1:2">
      <c r="A6779" s="46"/>
      <c r="B6779" s="49"/>
    </row>
    <row r="6780" spans="1:2">
      <c r="A6780" s="46"/>
      <c r="B6780" s="49"/>
    </row>
    <row r="6781" spans="1:2">
      <c r="A6781" s="46"/>
      <c r="B6781" s="49"/>
    </row>
    <row r="6782" spans="1:2">
      <c r="A6782" s="46"/>
      <c r="B6782" s="49"/>
    </row>
    <row r="6783" spans="1:2">
      <c r="A6783" s="46"/>
      <c r="B6783" s="49"/>
    </row>
    <row r="6784" spans="1:2">
      <c r="A6784" s="46"/>
      <c r="B6784" s="49"/>
    </row>
    <row r="6785" spans="1:2">
      <c r="A6785" s="46"/>
      <c r="B6785" s="49"/>
    </row>
    <row r="6786" spans="1:2">
      <c r="A6786" s="46"/>
      <c r="B6786" s="49"/>
    </row>
    <row r="6787" spans="1:2">
      <c r="A6787" s="46"/>
      <c r="B6787" s="49"/>
    </row>
    <row r="6788" spans="1:2">
      <c r="A6788" s="46"/>
      <c r="B6788" s="49"/>
    </row>
    <row r="6789" spans="1:2">
      <c r="A6789" s="46"/>
      <c r="B6789" s="49"/>
    </row>
    <row r="6790" spans="1:2">
      <c r="A6790" s="46"/>
      <c r="B6790" s="49"/>
    </row>
    <row r="6791" spans="1:2">
      <c r="A6791" s="46"/>
      <c r="B6791" s="49"/>
    </row>
    <row r="6792" spans="1:2">
      <c r="A6792" s="46"/>
      <c r="B6792" s="49"/>
    </row>
    <row r="6793" spans="1:2">
      <c r="A6793" s="46"/>
      <c r="B6793" s="49"/>
    </row>
    <row r="6794" spans="1:2">
      <c r="A6794" s="46"/>
      <c r="B6794" s="49"/>
    </row>
    <row r="6795" spans="1:2">
      <c r="A6795" s="46"/>
      <c r="B6795" s="49"/>
    </row>
    <row r="6796" spans="1:2">
      <c r="A6796" s="46"/>
      <c r="B6796" s="49"/>
    </row>
    <row r="6797" spans="1:2">
      <c r="A6797" s="46"/>
      <c r="B6797" s="49"/>
    </row>
    <row r="6798" spans="1:2">
      <c r="A6798" s="46"/>
      <c r="B6798" s="49"/>
    </row>
    <row r="6799" spans="1:2">
      <c r="A6799" s="46"/>
      <c r="B6799" s="49"/>
    </row>
    <row r="6800" spans="1:2">
      <c r="A6800" s="46"/>
      <c r="B6800" s="49"/>
    </row>
    <row r="6801" spans="1:2">
      <c r="A6801" s="46"/>
      <c r="B6801" s="49"/>
    </row>
    <row r="6802" spans="1:2">
      <c r="A6802" s="46"/>
      <c r="B6802" s="49"/>
    </row>
    <row r="6803" spans="1:2">
      <c r="A6803" s="46"/>
      <c r="B6803" s="49"/>
    </row>
    <row r="6804" spans="1:2">
      <c r="A6804" s="46"/>
      <c r="B6804" s="49"/>
    </row>
    <row r="6805" spans="1:2">
      <c r="A6805" s="46"/>
      <c r="B6805" s="49"/>
    </row>
    <row r="6806" spans="1:2">
      <c r="A6806" s="46"/>
      <c r="B6806" s="49"/>
    </row>
    <row r="6807" spans="1:2">
      <c r="A6807" s="46"/>
      <c r="B6807" s="49"/>
    </row>
    <row r="6808" spans="1:2">
      <c r="A6808" s="46"/>
      <c r="B6808" s="49"/>
    </row>
    <row r="6809" spans="1:2">
      <c r="A6809" s="46"/>
      <c r="B6809" s="49"/>
    </row>
    <row r="6810" spans="1:2">
      <c r="A6810" s="46"/>
      <c r="B6810" s="49"/>
    </row>
    <row r="6811" spans="1:2">
      <c r="A6811" s="46"/>
      <c r="B6811" s="49"/>
    </row>
    <row r="6812" spans="1:2">
      <c r="A6812" s="46"/>
      <c r="B6812" s="49"/>
    </row>
    <row r="6813" spans="1:2">
      <c r="A6813" s="46"/>
      <c r="B6813" s="49"/>
    </row>
    <row r="6814" spans="1:2">
      <c r="A6814" s="46"/>
      <c r="B6814" s="49"/>
    </row>
    <row r="6815" spans="1:2">
      <c r="A6815" s="46"/>
      <c r="B6815" s="49"/>
    </row>
    <row r="6816" spans="1:2">
      <c r="A6816" s="46"/>
      <c r="B6816" s="49"/>
    </row>
    <row r="6817" spans="1:2">
      <c r="A6817" s="46"/>
      <c r="B6817" s="49"/>
    </row>
    <row r="6818" spans="1:2">
      <c r="A6818" s="46"/>
      <c r="B6818" s="49"/>
    </row>
    <row r="6819" spans="1:2">
      <c r="A6819" s="46"/>
      <c r="B6819" s="49"/>
    </row>
    <row r="6820" spans="1:2">
      <c r="A6820" s="46"/>
      <c r="B6820" s="49"/>
    </row>
    <row r="6821" spans="1:2">
      <c r="A6821" s="46"/>
      <c r="B6821" s="49"/>
    </row>
    <row r="6822" spans="1:2">
      <c r="A6822" s="46"/>
      <c r="B6822" s="49"/>
    </row>
    <row r="6823" spans="1:2">
      <c r="A6823" s="46"/>
      <c r="B6823" s="49"/>
    </row>
    <row r="6824" spans="1:2">
      <c r="A6824" s="46"/>
      <c r="B6824" s="49"/>
    </row>
    <row r="6825" spans="1:2">
      <c r="A6825" s="46"/>
      <c r="B6825" s="49"/>
    </row>
    <row r="6826" spans="1:2">
      <c r="A6826" s="46"/>
      <c r="B6826" s="49"/>
    </row>
    <row r="6827" spans="1:2">
      <c r="A6827" s="46"/>
      <c r="B6827" s="49"/>
    </row>
    <row r="6828" spans="1:2">
      <c r="A6828" s="46"/>
      <c r="B6828" s="49"/>
    </row>
    <row r="6829" spans="1:2">
      <c r="A6829" s="46"/>
      <c r="B6829" s="49"/>
    </row>
    <row r="6830" spans="1:2">
      <c r="A6830" s="46"/>
      <c r="B6830" s="49"/>
    </row>
    <row r="6831" spans="1:2">
      <c r="A6831" s="46"/>
      <c r="B6831" s="49"/>
    </row>
    <row r="6832" spans="1:2">
      <c r="A6832" s="46"/>
      <c r="B6832" s="49"/>
    </row>
    <row r="6833" spans="1:2">
      <c r="A6833" s="46"/>
      <c r="B6833" s="49"/>
    </row>
    <row r="6834" spans="1:2">
      <c r="A6834" s="46"/>
      <c r="B6834" s="49"/>
    </row>
    <row r="6835" spans="1:2">
      <c r="A6835" s="46"/>
      <c r="B6835" s="49"/>
    </row>
    <row r="6836" spans="1:2">
      <c r="A6836" s="46"/>
      <c r="B6836" s="49"/>
    </row>
    <row r="6837" spans="1:2">
      <c r="A6837" s="46"/>
      <c r="B6837" s="49"/>
    </row>
    <row r="6838" spans="1:2">
      <c r="A6838" s="46"/>
      <c r="B6838" s="49"/>
    </row>
    <row r="6839" spans="1:2">
      <c r="A6839" s="46"/>
      <c r="B6839" s="49"/>
    </row>
    <row r="6840" spans="1:2">
      <c r="A6840" s="46"/>
      <c r="B6840" s="49"/>
    </row>
    <row r="6841" spans="1:2">
      <c r="A6841" s="46"/>
      <c r="B6841" s="49"/>
    </row>
    <row r="6842" spans="1:2">
      <c r="A6842" s="46"/>
      <c r="B6842" s="49"/>
    </row>
    <row r="6843" spans="1:2">
      <c r="A6843" s="46"/>
      <c r="B6843" s="49"/>
    </row>
    <row r="6844" spans="1:2">
      <c r="A6844" s="46"/>
      <c r="B6844" s="49"/>
    </row>
    <row r="6845" spans="1:2">
      <c r="A6845" s="46"/>
      <c r="B6845" s="49"/>
    </row>
    <row r="6846" spans="1:2">
      <c r="A6846" s="46"/>
      <c r="B6846" s="49"/>
    </row>
    <row r="6847" spans="1:2">
      <c r="A6847" s="46"/>
      <c r="B6847" s="49"/>
    </row>
    <row r="6848" spans="1:2">
      <c r="A6848" s="46"/>
      <c r="B6848" s="49"/>
    </row>
    <row r="6849" spans="1:2">
      <c r="A6849" s="46"/>
      <c r="B6849" s="49"/>
    </row>
    <row r="6850" spans="1:2">
      <c r="A6850" s="46"/>
      <c r="B6850" s="49"/>
    </row>
    <row r="6851" spans="1:2">
      <c r="A6851" s="46"/>
      <c r="B6851" s="49"/>
    </row>
    <row r="6852" spans="1:2">
      <c r="A6852" s="46"/>
      <c r="B6852" s="49"/>
    </row>
    <row r="6853" spans="1:2">
      <c r="A6853" s="46"/>
      <c r="B6853" s="49"/>
    </row>
    <row r="6854" spans="1:2">
      <c r="A6854" s="46"/>
      <c r="B6854" s="49"/>
    </row>
    <row r="6855" spans="1:2">
      <c r="A6855" s="46"/>
      <c r="B6855" s="49"/>
    </row>
    <row r="6856" spans="1:2">
      <c r="A6856" s="46"/>
      <c r="B6856" s="49"/>
    </row>
    <row r="6857" spans="1:2">
      <c r="A6857" s="46"/>
      <c r="B6857" s="49"/>
    </row>
    <row r="6858" spans="1:2">
      <c r="A6858" s="46"/>
      <c r="B6858" s="49"/>
    </row>
    <row r="6859" spans="1:2">
      <c r="A6859" s="46"/>
      <c r="B6859" s="49"/>
    </row>
    <row r="6860" spans="1:2">
      <c r="A6860" s="46"/>
      <c r="B6860" s="49"/>
    </row>
    <row r="6861" spans="1:2">
      <c r="A6861" s="46"/>
      <c r="B6861" s="49"/>
    </row>
    <row r="6862" spans="1:2">
      <c r="A6862" s="46"/>
      <c r="B6862" s="49"/>
    </row>
    <row r="6863" spans="1:2">
      <c r="A6863" s="46"/>
      <c r="B6863" s="49"/>
    </row>
    <row r="6864" spans="1:2">
      <c r="A6864" s="46"/>
      <c r="B6864" s="49"/>
    </row>
    <row r="6865" spans="1:2">
      <c r="A6865" s="46"/>
      <c r="B6865" s="49"/>
    </row>
    <row r="6866" spans="1:2">
      <c r="A6866" s="46"/>
      <c r="B6866" s="49"/>
    </row>
    <row r="6867" spans="1:2">
      <c r="A6867" s="46"/>
      <c r="B6867" s="49"/>
    </row>
    <row r="6868" spans="1:2">
      <c r="A6868" s="46"/>
      <c r="B6868" s="49"/>
    </row>
    <row r="6869" spans="1:2">
      <c r="A6869" s="46"/>
      <c r="B6869" s="49"/>
    </row>
    <row r="6870" spans="1:2">
      <c r="A6870" s="46"/>
      <c r="B6870" s="49"/>
    </row>
    <row r="6871" spans="1:2">
      <c r="A6871" s="46"/>
      <c r="B6871" s="49"/>
    </row>
    <row r="6872" spans="1:2">
      <c r="A6872" s="46"/>
      <c r="B6872" s="49"/>
    </row>
    <row r="6873" spans="1:2">
      <c r="A6873" s="46"/>
      <c r="B6873" s="49"/>
    </row>
    <row r="6874" spans="1:2">
      <c r="A6874" s="46"/>
      <c r="B6874" s="49"/>
    </row>
    <row r="6875" spans="1:2">
      <c r="A6875" s="46"/>
      <c r="B6875" s="49"/>
    </row>
    <row r="6876" spans="1:2">
      <c r="A6876" s="46"/>
      <c r="B6876" s="49"/>
    </row>
    <row r="6877" spans="1:2">
      <c r="A6877" s="46"/>
      <c r="B6877" s="49"/>
    </row>
    <row r="6878" spans="1:2">
      <c r="A6878" s="46"/>
      <c r="B6878" s="49"/>
    </row>
    <row r="6879" spans="1:2">
      <c r="A6879" s="46"/>
      <c r="B6879" s="49"/>
    </row>
    <row r="6880" spans="1:2">
      <c r="A6880" s="46"/>
      <c r="B6880" s="49"/>
    </row>
    <row r="6881" spans="1:2">
      <c r="A6881" s="46"/>
      <c r="B6881" s="49"/>
    </row>
    <row r="6882" spans="1:2">
      <c r="A6882" s="46"/>
      <c r="B6882" s="49"/>
    </row>
    <row r="6883" spans="1:2">
      <c r="A6883" s="46"/>
      <c r="B6883" s="49"/>
    </row>
    <row r="6884" spans="1:2">
      <c r="A6884" s="46"/>
      <c r="B6884" s="49"/>
    </row>
    <row r="6885" spans="1:2">
      <c r="A6885" s="46"/>
      <c r="B6885" s="49"/>
    </row>
    <row r="6886" spans="1:2">
      <c r="A6886" s="46"/>
      <c r="B6886" s="49"/>
    </row>
    <row r="6887" spans="1:2">
      <c r="A6887" s="46"/>
      <c r="B6887" s="49"/>
    </row>
    <row r="6888" spans="1:2">
      <c r="A6888" s="46"/>
      <c r="B6888" s="49"/>
    </row>
    <row r="6889" spans="1:2">
      <c r="A6889" s="46"/>
      <c r="B6889" s="49"/>
    </row>
    <row r="6890" spans="1:2">
      <c r="A6890" s="46"/>
      <c r="B6890" s="49"/>
    </row>
    <row r="6891" spans="1:2">
      <c r="A6891" s="46"/>
      <c r="B6891" s="49"/>
    </row>
    <row r="6892" spans="1:2">
      <c r="A6892" s="46"/>
      <c r="B6892" s="49"/>
    </row>
    <row r="6893" spans="1:2">
      <c r="A6893" s="46"/>
      <c r="B6893" s="49"/>
    </row>
    <row r="6894" spans="1:2">
      <c r="A6894" s="46"/>
      <c r="B6894" s="49"/>
    </row>
    <row r="6895" spans="1:2">
      <c r="A6895" s="46"/>
      <c r="B6895" s="49"/>
    </row>
    <row r="6896" spans="1:2">
      <c r="A6896" s="46"/>
      <c r="B6896" s="49"/>
    </row>
    <row r="6897" spans="1:2">
      <c r="A6897" s="46"/>
      <c r="B6897" s="49"/>
    </row>
    <row r="6898" spans="1:2">
      <c r="A6898" s="46"/>
      <c r="B6898" s="49"/>
    </row>
    <row r="6899" spans="1:2">
      <c r="A6899" s="46"/>
      <c r="B6899" s="49"/>
    </row>
    <row r="6900" spans="1:2">
      <c r="A6900" s="46"/>
      <c r="B6900" s="49"/>
    </row>
    <row r="6901" spans="1:2">
      <c r="A6901" s="46"/>
      <c r="B6901" s="49"/>
    </row>
    <row r="6902" spans="1:2">
      <c r="A6902" s="46"/>
      <c r="B6902" s="49"/>
    </row>
    <row r="6903" spans="1:2">
      <c r="A6903" s="46"/>
      <c r="B6903" s="49"/>
    </row>
    <row r="6904" spans="1:2">
      <c r="A6904" s="46"/>
      <c r="B6904" s="49"/>
    </row>
    <row r="6905" spans="1:2">
      <c r="A6905" s="46"/>
      <c r="B6905" s="49"/>
    </row>
    <row r="6906" spans="1:2">
      <c r="A6906" s="46"/>
      <c r="B6906" s="49"/>
    </row>
    <row r="6907" spans="1:2">
      <c r="A6907" s="46"/>
      <c r="B6907" s="49"/>
    </row>
    <row r="6908" spans="1:2">
      <c r="A6908" s="46"/>
      <c r="B6908" s="49"/>
    </row>
    <row r="6909" spans="1:2">
      <c r="A6909" s="46"/>
      <c r="B6909" s="49"/>
    </row>
    <row r="6910" spans="1:2">
      <c r="A6910" s="46"/>
      <c r="B6910" s="49"/>
    </row>
    <row r="6911" spans="1:2">
      <c r="A6911" s="46"/>
      <c r="B6911" s="49"/>
    </row>
    <row r="6912" spans="1:2">
      <c r="A6912" s="46"/>
      <c r="B6912" s="49"/>
    </row>
    <row r="6913" spans="1:2">
      <c r="A6913" s="46"/>
      <c r="B6913" s="49"/>
    </row>
    <row r="6914" spans="1:2">
      <c r="A6914" s="46"/>
      <c r="B6914" s="49"/>
    </row>
    <row r="6915" spans="1:2">
      <c r="A6915" s="46"/>
      <c r="B6915" s="49"/>
    </row>
    <row r="6916" spans="1:2">
      <c r="A6916" s="46"/>
      <c r="B6916" s="49"/>
    </row>
    <row r="6917" spans="1:2">
      <c r="A6917" s="46"/>
      <c r="B6917" s="49"/>
    </row>
    <row r="6918" spans="1:2">
      <c r="A6918" s="46"/>
      <c r="B6918" s="49"/>
    </row>
    <row r="6919" spans="1:2">
      <c r="A6919" s="46"/>
      <c r="B6919" s="49"/>
    </row>
    <row r="6920" spans="1:2">
      <c r="A6920" s="46"/>
      <c r="B6920" s="49"/>
    </row>
    <row r="6921" spans="1:2">
      <c r="A6921" s="46"/>
      <c r="B6921" s="49"/>
    </row>
    <row r="6922" spans="1:2">
      <c r="A6922" s="46"/>
      <c r="B6922" s="49"/>
    </row>
    <row r="6923" spans="1:2">
      <c r="A6923" s="46"/>
      <c r="B6923" s="49"/>
    </row>
    <row r="6924" spans="1:2">
      <c r="A6924" s="46"/>
      <c r="B6924" s="49"/>
    </row>
    <row r="6925" spans="1:2">
      <c r="A6925" s="46"/>
      <c r="B6925" s="49"/>
    </row>
    <row r="6926" spans="1:2">
      <c r="A6926" s="46"/>
      <c r="B6926" s="49"/>
    </row>
    <row r="6927" spans="1:2">
      <c r="A6927" s="46"/>
      <c r="B6927" s="49"/>
    </row>
    <row r="6928" spans="1:2">
      <c r="A6928" s="46"/>
      <c r="B6928" s="49"/>
    </row>
    <row r="6929" spans="1:2">
      <c r="A6929" s="46"/>
      <c r="B6929" s="49"/>
    </row>
    <row r="6930" spans="1:2">
      <c r="A6930" s="46"/>
      <c r="B6930" s="49"/>
    </row>
    <row r="6931" spans="1:2">
      <c r="A6931" s="46"/>
      <c r="B6931" s="49"/>
    </row>
    <row r="6932" spans="1:2">
      <c r="A6932" s="46"/>
      <c r="B6932" s="49"/>
    </row>
    <row r="6933" spans="1:2">
      <c r="A6933" s="46"/>
      <c r="B6933" s="49"/>
    </row>
    <row r="6934" spans="1:2">
      <c r="A6934" s="46"/>
      <c r="B6934" s="49"/>
    </row>
    <row r="6935" spans="1:2">
      <c r="A6935" s="46"/>
      <c r="B6935" s="49"/>
    </row>
    <row r="6936" spans="1:2">
      <c r="A6936" s="46"/>
      <c r="B6936" s="49"/>
    </row>
    <row r="6937" spans="1:2">
      <c r="A6937" s="46"/>
      <c r="B6937" s="49"/>
    </row>
    <row r="6938" spans="1:2">
      <c r="A6938" s="46"/>
      <c r="B6938" s="49"/>
    </row>
    <row r="6939" spans="1:2">
      <c r="A6939" s="46"/>
      <c r="B6939" s="49"/>
    </row>
    <row r="6940" spans="1:2">
      <c r="A6940" s="46"/>
      <c r="B6940" s="49"/>
    </row>
    <row r="6941" spans="1:2">
      <c r="A6941" s="46"/>
      <c r="B6941" s="49"/>
    </row>
    <row r="6942" spans="1:2">
      <c r="A6942" s="46"/>
      <c r="B6942" s="49"/>
    </row>
    <row r="6943" spans="1:2">
      <c r="A6943" s="46"/>
      <c r="B6943" s="49"/>
    </row>
    <row r="6944" spans="1:2">
      <c r="A6944" s="46"/>
      <c r="B6944" s="49"/>
    </row>
    <row r="6945" spans="1:2">
      <c r="A6945" s="46"/>
      <c r="B6945" s="49"/>
    </row>
    <row r="6946" spans="1:2">
      <c r="A6946" s="46"/>
      <c r="B6946" s="49"/>
    </row>
    <row r="6947" spans="1:2">
      <c r="A6947" s="46"/>
      <c r="B6947" s="49"/>
    </row>
    <row r="6948" spans="1:2">
      <c r="A6948" s="46"/>
      <c r="B6948" s="49"/>
    </row>
    <row r="6949" spans="1:2">
      <c r="A6949" s="46"/>
      <c r="B6949" s="49"/>
    </row>
    <row r="6950" spans="1:2">
      <c r="A6950" s="46"/>
      <c r="B6950" s="49"/>
    </row>
    <row r="6951" spans="1:2">
      <c r="A6951" s="46"/>
      <c r="B6951" s="49"/>
    </row>
    <row r="6952" spans="1:2">
      <c r="A6952" s="46"/>
      <c r="B6952" s="49"/>
    </row>
    <row r="6953" spans="1:2">
      <c r="A6953" s="46"/>
      <c r="B6953" s="49"/>
    </row>
    <row r="6954" spans="1:2">
      <c r="A6954" s="46"/>
      <c r="B6954" s="49"/>
    </row>
    <row r="6955" spans="1:2">
      <c r="A6955" s="46"/>
      <c r="B6955" s="49"/>
    </row>
    <row r="6956" spans="1:2">
      <c r="A6956" s="46"/>
      <c r="B6956" s="49"/>
    </row>
    <row r="6957" spans="1:2">
      <c r="A6957" s="46"/>
      <c r="B6957" s="49"/>
    </row>
    <row r="6958" spans="1:2">
      <c r="A6958" s="46"/>
      <c r="B6958" s="49"/>
    </row>
    <row r="6959" spans="1:2">
      <c r="A6959" s="46"/>
      <c r="B6959" s="49"/>
    </row>
    <row r="6960" spans="1:2">
      <c r="A6960" s="46"/>
      <c r="B6960" s="49"/>
    </row>
    <row r="6961" spans="1:2">
      <c r="A6961" s="46"/>
      <c r="B6961" s="49"/>
    </row>
    <row r="6962" spans="1:2">
      <c r="A6962" s="46"/>
      <c r="B6962" s="49"/>
    </row>
    <row r="6963" spans="1:2">
      <c r="A6963" s="46"/>
      <c r="B6963" s="49"/>
    </row>
    <row r="6964" spans="1:2">
      <c r="A6964" s="46"/>
      <c r="B6964" s="49"/>
    </row>
    <row r="6965" spans="1:2">
      <c r="A6965" s="46"/>
      <c r="B6965" s="49"/>
    </row>
    <row r="6966" spans="1:2">
      <c r="A6966" s="46"/>
      <c r="B6966" s="49"/>
    </row>
    <row r="6967" spans="1:2">
      <c r="A6967" s="46"/>
      <c r="B6967" s="49"/>
    </row>
    <row r="6968" spans="1:2">
      <c r="A6968" s="46"/>
      <c r="B6968" s="49"/>
    </row>
    <row r="6969" spans="1:2">
      <c r="A6969" s="46"/>
      <c r="B6969" s="49"/>
    </row>
    <row r="6970" spans="1:2">
      <c r="A6970" s="46"/>
      <c r="B6970" s="49"/>
    </row>
    <row r="6971" spans="1:2">
      <c r="A6971" s="46"/>
      <c r="B6971" s="49"/>
    </row>
    <row r="6972" spans="1:2">
      <c r="A6972" s="46"/>
      <c r="B6972" s="49"/>
    </row>
    <row r="6973" spans="1:2">
      <c r="A6973" s="46"/>
      <c r="B6973" s="49"/>
    </row>
    <row r="6974" spans="1:2">
      <c r="A6974" s="46"/>
      <c r="B6974" s="49"/>
    </row>
    <row r="6975" spans="1:2">
      <c r="A6975" s="46"/>
      <c r="B6975" s="49"/>
    </row>
    <row r="6976" spans="1:2">
      <c r="A6976" s="46"/>
      <c r="B6976" s="49"/>
    </row>
    <row r="6977" spans="1:2">
      <c r="A6977" s="46"/>
      <c r="B6977" s="49"/>
    </row>
    <row r="6978" spans="1:2">
      <c r="A6978" s="46"/>
      <c r="B6978" s="49"/>
    </row>
    <row r="6979" spans="1:2">
      <c r="A6979" s="46"/>
      <c r="B6979" s="49"/>
    </row>
    <row r="6980" spans="1:2">
      <c r="A6980" s="46"/>
      <c r="B6980" s="49"/>
    </row>
    <row r="6981" spans="1:2">
      <c r="A6981" s="46"/>
      <c r="B6981" s="49"/>
    </row>
    <row r="6982" spans="1:2">
      <c r="A6982" s="46"/>
      <c r="B6982" s="49"/>
    </row>
    <row r="6983" spans="1:2">
      <c r="A6983" s="46"/>
      <c r="B6983" s="49"/>
    </row>
    <row r="6984" spans="1:2">
      <c r="A6984" s="46"/>
      <c r="B6984" s="49"/>
    </row>
    <row r="6985" spans="1:2">
      <c r="A6985" s="46"/>
      <c r="B6985" s="49"/>
    </row>
    <row r="6986" spans="1:2">
      <c r="A6986" s="46"/>
      <c r="B6986" s="49"/>
    </row>
    <row r="6987" spans="1:2">
      <c r="A6987" s="46"/>
      <c r="B6987" s="49"/>
    </row>
    <row r="6988" spans="1:2">
      <c r="A6988" s="46"/>
      <c r="B6988" s="49"/>
    </row>
    <row r="6989" spans="1:2">
      <c r="A6989" s="46"/>
      <c r="B6989" s="49"/>
    </row>
    <row r="6990" spans="1:2">
      <c r="A6990" s="46"/>
      <c r="B6990" s="49"/>
    </row>
    <row r="6991" spans="1:2">
      <c r="A6991" s="46"/>
      <c r="B6991" s="49"/>
    </row>
    <row r="6992" spans="1:2">
      <c r="A6992" s="46"/>
      <c r="B6992" s="49"/>
    </row>
    <row r="6993" spans="1:2">
      <c r="A6993" s="46"/>
      <c r="B6993" s="49"/>
    </row>
    <row r="6994" spans="1:2">
      <c r="A6994" s="46"/>
      <c r="B6994" s="49"/>
    </row>
    <row r="6995" spans="1:2">
      <c r="A6995" s="46"/>
      <c r="B6995" s="49"/>
    </row>
    <row r="6996" spans="1:2">
      <c r="A6996" s="46"/>
      <c r="B6996" s="49"/>
    </row>
    <row r="6997" spans="1:2">
      <c r="A6997" s="46"/>
      <c r="B6997" s="49"/>
    </row>
    <row r="6998" spans="1:2">
      <c r="A6998" s="46"/>
      <c r="B6998" s="49"/>
    </row>
    <row r="6999" spans="1:2">
      <c r="A6999" s="46"/>
      <c r="B6999" s="49"/>
    </row>
    <row r="7000" spans="1:2">
      <c r="A7000" s="46"/>
      <c r="B7000" s="49"/>
    </row>
    <row r="7001" spans="1:2">
      <c r="A7001" s="46"/>
      <c r="B7001" s="49"/>
    </row>
    <row r="7002" spans="1:2">
      <c r="A7002" s="46"/>
      <c r="B7002" s="49"/>
    </row>
    <row r="7003" spans="1:2">
      <c r="A7003" s="46"/>
      <c r="B7003" s="49"/>
    </row>
    <row r="7004" spans="1:2">
      <c r="A7004" s="46"/>
      <c r="B7004" s="49"/>
    </row>
    <row r="7005" spans="1:2">
      <c r="A7005" s="46"/>
      <c r="B7005" s="49"/>
    </row>
    <row r="7006" spans="1:2">
      <c r="A7006" s="46"/>
      <c r="B7006" s="49"/>
    </row>
    <row r="7007" spans="1:2">
      <c r="A7007" s="46"/>
      <c r="B7007" s="49"/>
    </row>
    <row r="7008" spans="1:2">
      <c r="A7008" s="46"/>
      <c r="B7008" s="49"/>
    </row>
    <row r="7009" spans="1:2">
      <c r="A7009" s="46"/>
      <c r="B7009" s="49"/>
    </row>
    <row r="7010" spans="1:2">
      <c r="A7010" s="46"/>
      <c r="B7010" s="49"/>
    </row>
    <row r="7011" spans="1:2">
      <c r="A7011" s="46"/>
      <c r="B7011" s="49"/>
    </row>
    <row r="7012" spans="1:2">
      <c r="A7012" s="46"/>
      <c r="B7012" s="49"/>
    </row>
    <row r="7013" spans="1:2">
      <c r="A7013" s="46"/>
      <c r="B7013" s="49"/>
    </row>
    <row r="7014" spans="1:2">
      <c r="A7014" s="46"/>
      <c r="B7014" s="49"/>
    </row>
    <row r="7015" spans="1:2">
      <c r="A7015" s="46"/>
      <c r="B7015" s="49"/>
    </row>
    <row r="7016" spans="1:2">
      <c r="A7016" s="46"/>
      <c r="B7016" s="49"/>
    </row>
    <row r="7017" spans="1:2">
      <c r="A7017" s="46"/>
      <c r="B7017" s="49"/>
    </row>
    <row r="7018" spans="1:2">
      <c r="A7018" s="46"/>
      <c r="B7018" s="49"/>
    </row>
    <row r="7019" spans="1:2">
      <c r="A7019" s="46"/>
      <c r="B7019" s="49"/>
    </row>
    <row r="7020" spans="1:2">
      <c r="A7020" s="46"/>
      <c r="B7020" s="49"/>
    </row>
    <row r="7021" spans="1:2">
      <c r="A7021" s="46"/>
      <c r="B7021" s="49"/>
    </row>
    <row r="7022" spans="1:2">
      <c r="A7022" s="46"/>
      <c r="B7022" s="49"/>
    </row>
    <row r="7023" spans="1:2">
      <c r="A7023" s="46"/>
      <c r="B7023" s="49"/>
    </row>
    <row r="7024" spans="1:2">
      <c r="A7024" s="46"/>
      <c r="B7024" s="49"/>
    </row>
    <row r="7025" spans="1:2">
      <c r="A7025" s="46"/>
      <c r="B7025" s="49"/>
    </row>
    <row r="7026" spans="1:2">
      <c r="A7026" s="46"/>
      <c r="B7026" s="49"/>
    </row>
    <row r="7027" spans="1:2">
      <c r="A7027" s="46"/>
      <c r="B7027" s="49"/>
    </row>
    <row r="7028" spans="1:2">
      <c r="A7028" s="46"/>
      <c r="B7028" s="49"/>
    </row>
    <row r="7029" spans="1:2">
      <c r="A7029" s="46"/>
      <c r="B7029" s="49"/>
    </row>
    <row r="7030" spans="1:2">
      <c r="A7030" s="46"/>
      <c r="B7030" s="49"/>
    </row>
    <row r="7031" spans="1:2">
      <c r="A7031" s="46"/>
      <c r="B7031" s="49"/>
    </row>
    <row r="7032" spans="1:2">
      <c r="A7032" s="46"/>
      <c r="B7032" s="49"/>
    </row>
    <row r="7033" spans="1:2">
      <c r="A7033" s="46"/>
      <c r="B7033" s="49"/>
    </row>
    <row r="7034" spans="1:2">
      <c r="A7034" s="46"/>
      <c r="B7034" s="49"/>
    </row>
    <row r="7035" spans="1:2">
      <c r="A7035" s="46"/>
      <c r="B7035" s="49"/>
    </row>
    <row r="7036" spans="1:2">
      <c r="A7036" s="46"/>
      <c r="B7036" s="49"/>
    </row>
    <row r="7037" spans="1:2">
      <c r="A7037" s="46"/>
      <c r="B7037" s="49"/>
    </row>
    <row r="7038" spans="1:2">
      <c r="A7038" s="46"/>
      <c r="B7038" s="49"/>
    </row>
    <row r="7039" spans="1:2">
      <c r="A7039" s="46"/>
      <c r="B7039" s="49"/>
    </row>
    <row r="7040" spans="1:2">
      <c r="A7040" s="46"/>
      <c r="B7040" s="49"/>
    </row>
    <row r="7041" spans="1:2">
      <c r="A7041" s="46"/>
      <c r="B7041" s="49"/>
    </row>
    <row r="7042" spans="1:2">
      <c r="A7042" s="46"/>
      <c r="B7042" s="49"/>
    </row>
    <row r="7043" spans="1:2">
      <c r="A7043" s="46"/>
      <c r="B7043" s="49"/>
    </row>
    <row r="7044" spans="1:2">
      <c r="A7044" s="46"/>
      <c r="B7044" s="49"/>
    </row>
    <row r="7045" spans="1:2">
      <c r="A7045" s="46"/>
      <c r="B7045" s="49"/>
    </row>
    <row r="7046" spans="1:2">
      <c r="A7046" s="46"/>
      <c r="B7046" s="49"/>
    </row>
    <row r="7047" spans="1:2">
      <c r="A7047" s="46"/>
      <c r="B7047" s="49"/>
    </row>
    <row r="7048" spans="1:2">
      <c r="A7048" s="46"/>
      <c r="B7048" s="49"/>
    </row>
    <row r="7049" spans="1:2">
      <c r="A7049" s="46"/>
      <c r="B7049" s="49"/>
    </row>
    <row r="7050" spans="1:2">
      <c r="A7050" s="46"/>
      <c r="B7050" s="49"/>
    </row>
    <row r="7051" spans="1:2">
      <c r="A7051" s="46"/>
      <c r="B7051" s="49"/>
    </row>
    <row r="7052" spans="1:2">
      <c r="A7052" s="46"/>
      <c r="B7052" s="49"/>
    </row>
    <row r="7053" spans="1:2">
      <c r="A7053" s="46"/>
      <c r="B7053" s="49"/>
    </row>
    <row r="7054" spans="1:2">
      <c r="A7054" s="46"/>
      <c r="B7054" s="49"/>
    </row>
    <row r="7055" spans="1:2">
      <c r="A7055" s="46"/>
      <c r="B7055" s="49"/>
    </row>
    <row r="7056" spans="1:2">
      <c r="A7056" s="46"/>
      <c r="B7056" s="49"/>
    </row>
    <row r="7057" spans="1:2">
      <c r="A7057" s="46"/>
      <c r="B7057" s="49"/>
    </row>
    <row r="7058" spans="1:2">
      <c r="A7058" s="46"/>
      <c r="B7058" s="49"/>
    </row>
    <row r="7059" spans="1:2">
      <c r="A7059" s="46"/>
      <c r="B7059" s="49"/>
    </row>
    <row r="7060" spans="1:2">
      <c r="A7060" s="46"/>
      <c r="B7060" s="49"/>
    </row>
    <row r="7061" spans="1:2">
      <c r="A7061" s="46"/>
      <c r="B7061" s="49"/>
    </row>
    <row r="7062" spans="1:2">
      <c r="A7062" s="46"/>
      <c r="B7062" s="49"/>
    </row>
    <row r="7063" spans="1:2">
      <c r="A7063" s="46"/>
      <c r="B7063" s="49"/>
    </row>
    <row r="7064" spans="1:2">
      <c r="A7064" s="46"/>
      <c r="B7064" s="49"/>
    </row>
    <row r="7065" spans="1:2">
      <c r="A7065" s="46"/>
      <c r="B7065" s="49"/>
    </row>
    <row r="7066" spans="1:2">
      <c r="A7066" s="46"/>
      <c r="B7066" s="49"/>
    </row>
    <row r="7067" spans="1:2">
      <c r="A7067" s="46"/>
      <c r="B7067" s="49"/>
    </row>
    <row r="7068" spans="1:2">
      <c r="A7068" s="46"/>
      <c r="B7068" s="49"/>
    </row>
    <row r="7069" spans="1:2">
      <c r="A7069" s="46"/>
      <c r="B7069" s="49"/>
    </row>
    <row r="7070" spans="1:2">
      <c r="A7070" s="46"/>
      <c r="B7070" s="49"/>
    </row>
    <row r="7071" spans="1:2">
      <c r="A7071" s="46"/>
      <c r="B7071" s="49"/>
    </row>
    <row r="7072" spans="1:2">
      <c r="A7072" s="46"/>
      <c r="B7072" s="49"/>
    </row>
    <row r="7073" spans="1:2">
      <c r="A7073" s="46"/>
      <c r="B7073" s="49"/>
    </row>
    <row r="7074" spans="1:2">
      <c r="A7074" s="46"/>
      <c r="B7074" s="49"/>
    </row>
    <row r="7075" spans="1:2">
      <c r="A7075" s="46"/>
      <c r="B7075" s="49"/>
    </row>
    <row r="7076" spans="1:2">
      <c r="A7076" s="46"/>
      <c r="B7076" s="49"/>
    </row>
    <row r="7077" spans="1:2">
      <c r="A7077" s="46"/>
      <c r="B7077" s="49"/>
    </row>
    <row r="7078" spans="1:2">
      <c r="A7078" s="46"/>
      <c r="B7078" s="49"/>
    </row>
    <row r="7079" spans="1:2">
      <c r="A7079" s="46"/>
      <c r="B7079" s="49"/>
    </row>
    <row r="7080" spans="1:2">
      <c r="A7080" s="46"/>
      <c r="B7080" s="49"/>
    </row>
    <row r="7081" spans="1:2">
      <c r="A7081" s="46"/>
      <c r="B7081" s="49"/>
    </row>
    <row r="7082" spans="1:2">
      <c r="A7082" s="46"/>
      <c r="B7082" s="49"/>
    </row>
    <row r="7083" spans="1:2">
      <c r="A7083" s="46"/>
      <c r="B7083" s="49"/>
    </row>
    <row r="7084" spans="1:2">
      <c r="A7084" s="46"/>
      <c r="B7084" s="49"/>
    </row>
    <row r="7085" spans="1:2">
      <c r="A7085" s="46"/>
      <c r="B7085" s="49"/>
    </row>
    <row r="7086" spans="1:2">
      <c r="A7086" s="46"/>
      <c r="B7086" s="49"/>
    </row>
    <row r="7087" spans="1:2">
      <c r="A7087" s="46"/>
      <c r="B7087" s="49"/>
    </row>
    <row r="7088" spans="1:2">
      <c r="A7088" s="46"/>
      <c r="B7088" s="49"/>
    </row>
    <row r="7089" spans="1:2">
      <c r="A7089" s="46"/>
      <c r="B7089" s="49"/>
    </row>
    <row r="7090" spans="1:2">
      <c r="A7090" s="46"/>
      <c r="B7090" s="49"/>
    </row>
    <row r="7091" spans="1:2">
      <c r="A7091" s="46"/>
      <c r="B7091" s="49"/>
    </row>
    <row r="7092" spans="1:2">
      <c r="A7092" s="46"/>
      <c r="B7092" s="49"/>
    </row>
    <row r="7093" spans="1:2">
      <c r="A7093" s="46"/>
      <c r="B7093" s="49"/>
    </row>
    <row r="7094" spans="1:2">
      <c r="A7094" s="46"/>
      <c r="B7094" s="49"/>
    </row>
    <row r="7095" spans="1:2">
      <c r="A7095" s="46"/>
      <c r="B7095" s="49"/>
    </row>
    <row r="7096" spans="1:2">
      <c r="A7096" s="46"/>
      <c r="B7096" s="49"/>
    </row>
    <row r="7097" spans="1:2">
      <c r="A7097" s="46"/>
      <c r="B7097" s="49"/>
    </row>
    <row r="7098" spans="1:2">
      <c r="A7098" s="46"/>
      <c r="B7098" s="49"/>
    </row>
    <row r="7099" spans="1:2">
      <c r="A7099" s="46"/>
      <c r="B7099" s="49"/>
    </row>
    <row r="7100" spans="1:2">
      <c r="A7100" s="46"/>
      <c r="B7100" s="49"/>
    </row>
    <row r="7101" spans="1:2">
      <c r="A7101" s="46"/>
      <c r="B7101" s="49"/>
    </row>
    <row r="7102" spans="1:2">
      <c r="A7102" s="46"/>
      <c r="B7102" s="49"/>
    </row>
    <row r="7103" spans="1:2">
      <c r="A7103" s="46"/>
      <c r="B7103" s="49"/>
    </row>
    <row r="7104" spans="1:2">
      <c r="A7104" s="46"/>
      <c r="B7104" s="49"/>
    </row>
    <row r="7105" spans="1:2">
      <c r="A7105" s="46"/>
      <c r="B7105" s="49"/>
    </row>
    <row r="7106" spans="1:2">
      <c r="A7106" s="46"/>
      <c r="B7106" s="49"/>
    </row>
    <row r="7107" spans="1:2">
      <c r="A7107" s="46"/>
      <c r="B7107" s="49"/>
    </row>
    <row r="7108" spans="1:2">
      <c r="A7108" s="46"/>
      <c r="B7108" s="49"/>
    </row>
    <row r="7109" spans="1:2">
      <c r="A7109" s="46"/>
      <c r="B7109" s="49"/>
    </row>
    <row r="7110" spans="1:2">
      <c r="A7110" s="46"/>
      <c r="B7110" s="49"/>
    </row>
    <row r="7111" spans="1:2">
      <c r="A7111" s="46"/>
      <c r="B7111" s="49"/>
    </row>
    <row r="7112" spans="1:2">
      <c r="A7112" s="46"/>
      <c r="B7112" s="49"/>
    </row>
    <row r="7113" spans="1:2">
      <c r="A7113" s="46"/>
      <c r="B7113" s="49"/>
    </row>
    <row r="7114" spans="1:2">
      <c r="A7114" s="46"/>
      <c r="B7114" s="49"/>
    </row>
    <row r="7115" spans="1:2">
      <c r="A7115" s="46"/>
      <c r="B7115" s="49"/>
    </row>
    <row r="7116" spans="1:2">
      <c r="A7116" s="46"/>
      <c r="B7116" s="49"/>
    </row>
    <row r="7117" spans="1:2">
      <c r="A7117" s="46"/>
      <c r="B7117" s="49"/>
    </row>
    <row r="7118" spans="1:2">
      <c r="A7118" s="46"/>
      <c r="B7118" s="49"/>
    </row>
    <row r="7119" spans="1:2">
      <c r="A7119" s="46"/>
      <c r="B7119" s="49"/>
    </row>
    <row r="7120" spans="1:2">
      <c r="A7120" s="46"/>
      <c r="B7120" s="49"/>
    </row>
    <row r="7121" spans="1:2">
      <c r="A7121" s="46"/>
      <c r="B7121" s="49"/>
    </row>
    <row r="7122" spans="1:2">
      <c r="A7122" s="46"/>
      <c r="B7122" s="49"/>
    </row>
    <row r="7123" spans="1:2">
      <c r="A7123" s="46"/>
      <c r="B7123" s="49"/>
    </row>
    <row r="7124" spans="1:2">
      <c r="A7124" s="46"/>
      <c r="B7124" s="49"/>
    </row>
    <row r="7125" spans="1:2">
      <c r="A7125" s="46"/>
      <c r="B7125" s="49"/>
    </row>
    <row r="7126" spans="1:2">
      <c r="A7126" s="46"/>
      <c r="B7126" s="49"/>
    </row>
    <row r="7127" spans="1:2">
      <c r="A7127" s="46"/>
      <c r="B7127" s="49"/>
    </row>
    <row r="7128" spans="1:2">
      <c r="A7128" s="46"/>
      <c r="B7128" s="49"/>
    </row>
    <row r="7129" spans="1:2">
      <c r="A7129" s="46"/>
      <c r="B7129" s="49"/>
    </row>
    <row r="7130" spans="1:2">
      <c r="A7130" s="46"/>
      <c r="B7130" s="49"/>
    </row>
    <row r="7131" spans="1:2">
      <c r="A7131" s="46"/>
      <c r="B7131" s="49"/>
    </row>
    <row r="7132" spans="1:2">
      <c r="A7132" s="46"/>
      <c r="B7132" s="49"/>
    </row>
    <row r="7133" spans="1:2">
      <c r="A7133" s="46"/>
      <c r="B7133" s="49"/>
    </row>
    <row r="7134" spans="1:2">
      <c r="A7134" s="46"/>
      <c r="B7134" s="49"/>
    </row>
    <row r="7135" spans="1:2">
      <c r="A7135" s="46"/>
      <c r="B7135" s="49"/>
    </row>
    <row r="7136" spans="1:2">
      <c r="A7136" s="46"/>
      <c r="B7136" s="49"/>
    </row>
    <row r="7137" spans="1:2">
      <c r="A7137" s="46"/>
      <c r="B7137" s="49"/>
    </row>
    <row r="7138" spans="1:2">
      <c r="A7138" s="46"/>
      <c r="B7138" s="49"/>
    </row>
    <row r="7139" spans="1:2">
      <c r="A7139" s="46"/>
      <c r="B7139" s="49"/>
    </row>
    <row r="7140" spans="1:2">
      <c r="A7140" s="46"/>
      <c r="B7140" s="49"/>
    </row>
    <row r="7141" spans="1:2">
      <c r="A7141" s="46"/>
      <c r="B7141" s="49"/>
    </row>
    <row r="7142" spans="1:2">
      <c r="A7142" s="46"/>
      <c r="B7142" s="49"/>
    </row>
    <row r="7143" spans="1:2">
      <c r="A7143" s="46"/>
      <c r="B7143" s="49"/>
    </row>
    <row r="7144" spans="1:2">
      <c r="A7144" s="46"/>
      <c r="B7144" s="49"/>
    </row>
    <row r="7145" spans="1:2">
      <c r="A7145" s="46"/>
      <c r="B7145" s="49"/>
    </row>
    <row r="7146" spans="1:2">
      <c r="A7146" s="46"/>
      <c r="B7146" s="49"/>
    </row>
    <row r="7147" spans="1:2">
      <c r="A7147" s="46"/>
      <c r="B7147" s="49"/>
    </row>
    <row r="7148" spans="1:2">
      <c r="A7148" s="46"/>
      <c r="B7148" s="49"/>
    </row>
    <row r="7149" spans="1:2">
      <c r="A7149" s="46"/>
      <c r="B7149" s="49"/>
    </row>
    <row r="7150" spans="1:2">
      <c r="A7150" s="46"/>
      <c r="B7150" s="49"/>
    </row>
    <row r="7151" spans="1:2">
      <c r="A7151" s="46"/>
      <c r="B7151" s="49"/>
    </row>
    <row r="7152" spans="1:2">
      <c r="A7152" s="46"/>
      <c r="B7152" s="49"/>
    </row>
    <row r="7153" spans="1:2">
      <c r="A7153" s="46"/>
      <c r="B7153" s="49"/>
    </row>
    <row r="7154" spans="1:2">
      <c r="A7154" s="46"/>
      <c r="B7154" s="49"/>
    </row>
    <row r="7155" spans="1:2">
      <c r="A7155" s="46"/>
      <c r="B7155" s="49"/>
    </row>
    <row r="7156" spans="1:2">
      <c r="A7156" s="46"/>
      <c r="B7156" s="49"/>
    </row>
    <row r="7157" spans="1:2">
      <c r="A7157" s="46"/>
      <c r="B7157" s="49"/>
    </row>
    <row r="7158" spans="1:2">
      <c r="A7158" s="46"/>
      <c r="B7158" s="49"/>
    </row>
    <row r="7159" spans="1:2">
      <c r="A7159" s="46"/>
      <c r="B7159" s="49"/>
    </row>
    <row r="7160" spans="1:2">
      <c r="A7160" s="46"/>
      <c r="B7160" s="49"/>
    </row>
    <row r="7161" spans="1:2">
      <c r="A7161" s="46"/>
      <c r="B7161" s="49"/>
    </row>
    <row r="7162" spans="1:2">
      <c r="A7162" s="46"/>
      <c r="B7162" s="49"/>
    </row>
    <row r="7163" spans="1:2">
      <c r="A7163" s="46"/>
      <c r="B7163" s="49"/>
    </row>
    <row r="7164" spans="1:2">
      <c r="A7164" s="46"/>
      <c r="B7164" s="49"/>
    </row>
    <row r="7165" spans="1:2">
      <c r="A7165" s="46"/>
      <c r="B7165" s="49"/>
    </row>
    <row r="7166" spans="1:2">
      <c r="A7166" s="46"/>
      <c r="B7166" s="49"/>
    </row>
    <row r="7167" spans="1:2">
      <c r="A7167" s="46"/>
      <c r="B7167" s="49"/>
    </row>
    <row r="7168" spans="1:2">
      <c r="A7168" s="46"/>
      <c r="B7168" s="49"/>
    </row>
    <row r="7169" spans="1:2">
      <c r="A7169" s="46"/>
      <c r="B7169" s="49"/>
    </row>
    <row r="7170" spans="1:2">
      <c r="A7170" s="46"/>
      <c r="B7170" s="49"/>
    </row>
    <row r="7171" spans="1:2">
      <c r="A7171" s="46"/>
      <c r="B7171" s="49"/>
    </row>
    <row r="7172" spans="1:2">
      <c r="A7172" s="46"/>
      <c r="B7172" s="49"/>
    </row>
    <row r="7173" spans="1:2">
      <c r="A7173" s="46"/>
      <c r="B7173" s="49"/>
    </row>
    <row r="7174" spans="1:2">
      <c r="A7174" s="46"/>
      <c r="B7174" s="49"/>
    </row>
    <row r="7175" spans="1:2">
      <c r="A7175" s="46"/>
      <c r="B7175" s="49"/>
    </row>
    <row r="7176" spans="1:2">
      <c r="A7176" s="46"/>
      <c r="B7176" s="49"/>
    </row>
    <row r="7177" spans="1:2">
      <c r="A7177" s="46"/>
      <c r="B7177" s="49"/>
    </row>
    <row r="7178" spans="1:2">
      <c r="A7178" s="46"/>
      <c r="B7178" s="49"/>
    </row>
    <row r="7179" spans="1:2">
      <c r="A7179" s="46"/>
      <c r="B7179" s="49"/>
    </row>
    <row r="7180" spans="1:2">
      <c r="A7180" s="46"/>
      <c r="B7180" s="49"/>
    </row>
    <row r="7181" spans="1:2">
      <c r="A7181" s="46"/>
      <c r="B7181" s="49"/>
    </row>
    <row r="7182" spans="1:2">
      <c r="A7182" s="46"/>
      <c r="B7182" s="49"/>
    </row>
    <row r="7183" spans="1:2">
      <c r="A7183" s="46"/>
      <c r="B7183" s="49"/>
    </row>
    <row r="7184" spans="1:2">
      <c r="A7184" s="46"/>
      <c r="B7184" s="49"/>
    </row>
    <row r="7185" spans="1:2">
      <c r="A7185" s="46"/>
      <c r="B7185" s="49"/>
    </row>
    <row r="7186" spans="1:2">
      <c r="A7186" s="46"/>
      <c r="B7186" s="49"/>
    </row>
    <row r="7187" spans="1:2">
      <c r="A7187" s="46"/>
      <c r="B7187" s="49"/>
    </row>
    <row r="7188" spans="1:2">
      <c r="A7188" s="46"/>
      <c r="B7188" s="49"/>
    </row>
    <row r="7189" spans="1:2">
      <c r="A7189" s="46"/>
      <c r="B7189" s="49"/>
    </row>
    <row r="7190" spans="1:2">
      <c r="A7190" s="46"/>
      <c r="B7190" s="49"/>
    </row>
    <row r="7191" spans="1:2">
      <c r="A7191" s="46"/>
      <c r="B7191" s="49"/>
    </row>
    <row r="7192" spans="1:2">
      <c r="A7192" s="46"/>
      <c r="B7192" s="49"/>
    </row>
    <row r="7193" spans="1:2">
      <c r="A7193" s="46"/>
      <c r="B7193" s="49"/>
    </row>
    <row r="7194" spans="1:2">
      <c r="A7194" s="46"/>
      <c r="B7194" s="49"/>
    </row>
    <row r="7195" spans="1:2">
      <c r="A7195" s="46"/>
      <c r="B7195" s="49"/>
    </row>
    <row r="7196" spans="1:2">
      <c r="A7196" s="46"/>
      <c r="B7196" s="49"/>
    </row>
    <row r="7197" spans="1:2">
      <c r="A7197" s="46"/>
      <c r="B7197" s="49"/>
    </row>
    <row r="7198" spans="1:2">
      <c r="A7198" s="46"/>
      <c r="B7198" s="49"/>
    </row>
    <row r="7199" spans="1:2">
      <c r="A7199" s="46"/>
      <c r="B7199" s="49"/>
    </row>
    <row r="7200" spans="1:2">
      <c r="A7200" s="46"/>
      <c r="B7200" s="49"/>
    </row>
    <row r="7201" spans="1:2">
      <c r="A7201" s="46"/>
      <c r="B7201" s="49"/>
    </row>
    <row r="7202" spans="1:2">
      <c r="A7202" s="46"/>
      <c r="B7202" s="49"/>
    </row>
    <row r="7203" spans="1:2">
      <c r="A7203" s="46"/>
      <c r="B7203" s="49"/>
    </row>
    <row r="7204" spans="1:2">
      <c r="A7204" s="46"/>
      <c r="B7204" s="49"/>
    </row>
    <row r="7205" spans="1:2">
      <c r="A7205" s="46"/>
      <c r="B7205" s="49"/>
    </row>
    <row r="7206" spans="1:2">
      <c r="A7206" s="46"/>
      <c r="B7206" s="49"/>
    </row>
    <row r="7207" spans="1:2">
      <c r="A7207" s="46"/>
      <c r="B7207" s="49"/>
    </row>
    <row r="7208" spans="1:2">
      <c r="A7208" s="46"/>
      <c r="B7208" s="49"/>
    </row>
    <row r="7209" spans="1:2">
      <c r="A7209" s="46"/>
      <c r="B7209" s="49"/>
    </row>
    <row r="7210" spans="1:2">
      <c r="A7210" s="46"/>
      <c r="B7210" s="49"/>
    </row>
    <row r="7211" spans="1:2">
      <c r="A7211" s="46"/>
      <c r="B7211" s="49"/>
    </row>
    <row r="7212" spans="1:2">
      <c r="A7212" s="46"/>
      <c r="B7212" s="49"/>
    </row>
    <row r="7213" spans="1:2">
      <c r="A7213" s="46"/>
      <c r="B7213" s="49"/>
    </row>
    <row r="7214" spans="1:2">
      <c r="A7214" s="46"/>
      <c r="B7214" s="49"/>
    </row>
    <row r="7215" spans="1:2">
      <c r="A7215" s="46"/>
      <c r="B7215" s="49"/>
    </row>
    <row r="7216" spans="1:2">
      <c r="A7216" s="46"/>
      <c r="B7216" s="49"/>
    </row>
    <row r="7217" spans="1:2">
      <c r="A7217" s="46"/>
      <c r="B7217" s="49"/>
    </row>
    <row r="7218" spans="1:2">
      <c r="A7218" s="46"/>
      <c r="B7218" s="49"/>
    </row>
    <row r="7219" spans="1:2">
      <c r="A7219" s="46"/>
      <c r="B7219" s="49"/>
    </row>
    <row r="7220" spans="1:2">
      <c r="A7220" s="46"/>
      <c r="B7220" s="49"/>
    </row>
    <row r="7221" spans="1:2">
      <c r="A7221" s="46"/>
      <c r="B7221" s="49"/>
    </row>
    <row r="7222" spans="1:2">
      <c r="A7222" s="46"/>
      <c r="B7222" s="49"/>
    </row>
    <row r="7223" spans="1:2">
      <c r="A7223" s="46"/>
      <c r="B7223" s="49"/>
    </row>
    <row r="7224" spans="1:2">
      <c r="A7224" s="46"/>
      <c r="B7224" s="49"/>
    </row>
    <row r="7225" spans="1:2">
      <c r="A7225" s="46"/>
      <c r="B7225" s="49"/>
    </row>
    <row r="7226" spans="1:2">
      <c r="A7226" s="46"/>
      <c r="B7226" s="49"/>
    </row>
    <row r="7227" spans="1:2">
      <c r="A7227" s="46"/>
      <c r="B7227" s="49"/>
    </row>
    <row r="7228" spans="1:2">
      <c r="A7228" s="46"/>
      <c r="B7228" s="49"/>
    </row>
    <row r="7229" spans="1:2">
      <c r="A7229" s="46"/>
      <c r="B7229" s="49"/>
    </row>
    <row r="7230" spans="1:2">
      <c r="A7230" s="46"/>
      <c r="B7230" s="49"/>
    </row>
    <row r="7231" spans="1:2">
      <c r="A7231" s="46"/>
      <c r="B7231" s="49"/>
    </row>
    <row r="7232" spans="1:2">
      <c r="A7232" s="46"/>
      <c r="B7232" s="49"/>
    </row>
    <row r="7233" spans="1:2">
      <c r="A7233" s="46"/>
      <c r="B7233" s="49"/>
    </row>
    <row r="7234" spans="1:2">
      <c r="A7234" s="46"/>
      <c r="B7234" s="49"/>
    </row>
    <row r="7235" spans="1:2">
      <c r="A7235" s="46"/>
      <c r="B7235" s="49"/>
    </row>
    <row r="7236" spans="1:2">
      <c r="A7236" s="46"/>
      <c r="B7236" s="49"/>
    </row>
    <row r="7237" spans="1:2">
      <c r="A7237" s="46"/>
      <c r="B7237" s="49"/>
    </row>
    <row r="7238" spans="1:2">
      <c r="A7238" s="46"/>
      <c r="B7238" s="49"/>
    </row>
    <row r="7239" spans="1:2">
      <c r="A7239" s="46"/>
      <c r="B7239" s="49"/>
    </row>
    <row r="7240" spans="1:2">
      <c r="A7240" s="46"/>
      <c r="B7240" s="49"/>
    </row>
    <row r="7241" spans="1:2">
      <c r="A7241" s="46"/>
      <c r="B7241" s="49"/>
    </row>
    <row r="7242" spans="1:2">
      <c r="A7242" s="46"/>
      <c r="B7242" s="49"/>
    </row>
    <row r="7243" spans="1:2">
      <c r="A7243" s="46"/>
      <c r="B7243" s="49"/>
    </row>
    <row r="7244" spans="1:2">
      <c r="A7244" s="46"/>
      <c r="B7244" s="49"/>
    </row>
    <row r="7245" spans="1:2">
      <c r="A7245" s="46"/>
      <c r="B7245" s="49"/>
    </row>
    <row r="7246" spans="1:2">
      <c r="A7246" s="46"/>
      <c r="B7246" s="49"/>
    </row>
    <row r="7247" spans="1:2">
      <c r="A7247" s="46"/>
      <c r="B7247" s="49"/>
    </row>
    <row r="7248" spans="1:2">
      <c r="A7248" s="46"/>
      <c r="B7248" s="49"/>
    </row>
    <row r="7249" spans="1:2">
      <c r="A7249" s="46"/>
      <c r="B7249" s="49"/>
    </row>
    <row r="7250" spans="1:2">
      <c r="A7250" s="46"/>
      <c r="B7250" s="49"/>
    </row>
    <row r="7251" spans="1:2">
      <c r="A7251" s="46"/>
      <c r="B7251" s="49"/>
    </row>
    <row r="7252" spans="1:2">
      <c r="A7252" s="46"/>
      <c r="B7252" s="49"/>
    </row>
    <row r="7253" spans="1:2">
      <c r="A7253" s="46"/>
      <c r="B7253" s="49"/>
    </row>
    <row r="7254" spans="1:2">
      <c r="A7254" s="46"/>
      <c r="B7254" s="49"/>
    </row>
    <row r="7255" spans="1:2">
      <c r="A7255" s="46"/>
      <c r="B7255" s="49"/>
    </row>
    <row r="7256" spans="1:2">
      <c r="A7256" s="46"/>
      <c r="B7256" s="49"/>
    </row>
    <row r="7257" spans="1:2">
      <c r="A7257" s="46"/>
      <c r="B7257" s="49"/>
    </row>
    <row r="7258" spans="1:2">
      <c r="A7258" s="46"/>
      <c r="B7258" s="49"/>
    </row>
    <row r="7259" spans="1:2">
      <c r="A7259" s="46"/>
      <c r="B7259" s="49"/>
    </row>
    <row r="7260" spans="1:2">
      <c r="A7260" s="46"/>
      <c r="B7260" s="49"/>
    </row>
    <row r="7261" spans="1:2">
      <c r="A7261" s="46"/>
      <c r="B7261" s="49"/>
    </row>
    <row r="7262" spans="1:2">
      <c r="A7262" s="46"/>
      <c r="B7262" s="49"/>
    </row>
    <row r="7263" spans="1:2">
      <c r="A7263" s="46"/>
      <c r="B7263" s="49"/>
    </row>
    <row r="7264" spans="1:2">
      <c r="A7264" s="46"/>
      <c r="B7264" s="49"/>
    </row>
    <row r="7265" spans="1:2">
      <c r="A7265" s="46"/>
      <c r="B7265" s="49"/>
    </row>
    <row r="7266" spans="1:2">
      <c r="A7266" s="46"/>
      <c r="B7266" s="49"/>
    </row>
    <row r="7267" spans="1:2">
      <c r="A7267" s="46"/>
      <c r="B7267" s="49"/>
    </row>
    <row r="7268" spans="1:2">
      <c r="A7268" s="46"/>
      <c r="B7268" s="49"/>
    </row>
    <row r="7269" spans="1:2">
      <c r="A7269" s="46"/>
      <c r="B7269" s="49"/>
    </row>
    <row r="7270" spans="1:2">
      <c r="A7270" s="46"/>
      <c r="B7270" s="49"/>
    </row>
    <row r="7271" spans="1:2">
      <c r="A7271" s="46"/>
      <c r="B7271" s="49"/>
    </row>
    <row r="7272" spans="1:2">
      <c r="A7272" s="46"/>
      <c r="B7272" s="49"/>
    </row>
    <row r="7273" spans="1:2">
      <c r="A7273" s="46"/>
      <c r="B7273" s="49"/>
    </row>
    <row r="7274" spans="1:2">
      <c r="A7274" s="46"/>
      <c r="B7274" s="49"/>
    </row>
    <row r="7275" spans="1:2">
      <c r="A7275" s="46"/>
      <c r="B7275" s="49"/>
    </row>
    <row r="7276" spans="1:2">
      <c r="A7276" s="46"/>
      <c r="B7276" s="49"/>
    </row>
    <row r="7277" spans="1:2">
      <c r="A7277" s="46"/>
      <c r="B7277" s="49"/>
    </row>
    <row r="7278" spans="1:2">
      <c r="A7278" s="46"/>
      <c r="B7278" s="49"/>
    </row>
    <row r="7279" spans="1:2">
      <c r="A7279" s="46"/>
      <c r="B7279" s="49"/>
    </row>
    <row r="7280" spans="1:2">
      <c r="A7280" s="46"/>
      <c r="B7280" s="49"/>
    </row>
    <row r="7281" spans="1:2">
      <c r="A7281" s="46"/>
      <c r="B7281" s="49"/>
    </row>
    <row r="7282" spans="1:2">
      <c r="A7282" s="46"/>
      <c r="B7282" s="49"/>
    </row>
    <row r="7283" spans="1:2">
      <c r="A7283" s="46"/>
      <c r="B7283" s="49"/>
    </row>
    <row r="7284" spans="1:2">
      <c r="A7284" s="46"/>
      <c r="B7284" s="49"/>
    </row>
    <row r="7285" spans="1:2">
      <c r="A7285" s="46"/>
      <c r="B7285" s="49"/>
    </row>
    <row r="7286" spans="1:2">
      <c r="A7286" s="46"/>
      <c r="B7286" s="49"/>
    </row>
    <row r="7287" spans="1:2">
      <c r="A7287" s="46"/>
      <c r="B7287" s="49"/>
    </row>
    <row r="7288" spans="1:2">
      <c r="A7288" s="46"/>
      <c r="B7288" s="49"/>
    </row>
    <row r="7289" spans="1:2">
      <c r="A7289" s="46"/>
      <c r="B7289" s="49"/>
    </row>
    <row r="7290" spans="1:2">
      <c r="A7290" s="46"/>
      <c r="B7290" s="49"/>
    </row>
    <row r="7291" spans="1:2">
      <c r="A7291" s="46"/>
      <c r="B7291" s="49"/>
    </row>
    <row r="7292" spans="1:2">
      <c r="A7292" s="46"/>
      <c r="B7292" s="49"/>
    </row>
    <row r="7293" spans="1:2">
      <c r="A7293" s="46"/>
      <c r="B7293" s="49"/>
    </row>
    <row r="7294" spans="1:2">
      <c r="A7294" s="46"/>
      <c r="B7294" s="49"/>
    </row>
    <row r="7295" spans="1:2">
      <c r="A7295" s="46"/>
      <c r="B7295" s="49"/>
    </row>
    <row r="7296" spans="1:2">
      <c r="A7296" s="46"/>
      <c r="B7296" s="49"/>
    </row>
    <row r="7297" spans="1:2">
      <c r="A7297" s="46"/>
      <c r="B7297" s="49"/>
    </row>
    <row r="7298" spans="1:2">
      <c r="A7298" s="46"/>
      <c r="B7298" s="49"/>
    </row>
    <row r="7299" spans="1:2">
      <c r="A7299" s="46"/>
      <c r="B7299" s="49"/>
    </row>
    <row r="7300" spans="1:2">
      <c r="A7300" s="46"/>
      <c r="B7300" s="49"/>
    </row>
    <row r="7301" spans="1:2">
      <c r="A7301" s="46"/>
      <c r="B7301" s="49"/>
    </row>
    <row r="7302" spans="1:2">
      <c r="A7302" s="46"/>
      <c r="B7302" s="49"/>
    </row>
    <row r="7303" spans="1:2">
      <c r="A7303" s="46"/>
      <c r="B7303" s="49"/>
    </row>
    <row r="7304" spans="1:2">
      <c r="A7304" s="46"/>
      <c r="B7304" s="49"/>
    </row>
    <row r="7305" spans="1:2">
      <c r="A7305" s="46"/>
      <c r="B7305" s="49"/>
    </row>
    <row r="7306" spans="1:2">
      <c r="A7306" s="46"/>
      <c r="B7306" s="49"/>
    </row>
    <row r="7307" spans="1:2">
      <c r="A7307" s="46"/>
      <c r="B7307" s="49"/>
    </row>
    <row r="7308" spans="1:2">
      <c r="A7308" s="46"/>
      <c r="B7308" s="49"/>
    </row>
    <row r="7309" spans="1:2">
      <c r="A7309" s="46"/>
      <c r="B7309" s="49"/>
    </row>
    <row r="7310" spans="1:2">
      <c r="A7310" s="46"/>
      <c r="B7310" s="49"/>
    </row>
    <row r="7311" spans="1:2">
      <c r="A7311" s="46"/>
      <c r="B7311" s="49"/>
    </row>
    <row r="7312" spans="1:2">
      <c r="A7312" s="46"/>
      <c r="B7312" s="49"/>
    </row>
    <row r="7313" spans="1:2">
      <c r="A7313" s="46"/>
      <c r="B7313" s="49"/>
    </row>
    <row r="7314" spans="1:2">
      <c r="A7314" s="46"/>
      <c r="B7314" s="49"/>
    </row>
    <row r="7315" spans="1:2">
      <c r="A7315" s="46"/>
      <c r="B7315" s="49"/>
    </row>
    <row r="7316" spans="1:2">
      <c r="A7316" s="46"/>
      <c r="B7316" s="49"/>
    </row>
    <row r="7317" spans="1:2">
      <c r="A7317" s="46"/>
      <c r="B7317" s="49"/>
    </row>
    <row r="7318" spans="1:2">
      <c r="A7318" s="46"/>
      <c r="B7318" s="49"/>
    </row>
    <row r="7319" spans="1:2">
      <c r="A7319" s="46"/>
      <c r="B7319" s="49"/>
    </row>
    <row r="7320" spans="1:2">
      <c r="A7320" s="46"/>
      <c r="B7320" s="49"/>
    </row>
    <row r="7321" spans="1:2">
      <c r="A7321" s="46"/>
      <c r="B7321" s="49"/>
    </row>
    <row r="7322" spans="1:2">
      <c r="A7322" s="46"/>
      <c r="B7322" s="49"/>
    </row>
    <row r="7323" spans="1:2">
      <c r="A7323" s="46"/>
      <c r="B7323" s="49"/>
    </row>
    <row r="7324" spans="1:2">
      <c r="A7324" s="46"/>
      <c r="B7324" s="49"/>
    </row>
    <row r="7325" spans="1:2">
      <c r="A7325" s="46"/>
      <c r="B7325" s="49"/>
    </row>
    <row r="7326" spans="1:2">
      <c r="A7326" s="46"/>
      <c r="B7326" s="49"/>
    </row>
    <row r="7327" spans="1:2">
      <c r="A7327" s="46"/>
      <c r="B7327" s="49"/>
    </row>
    <row r="7328" spans="1:2">
      <c r="A7328" s="46"/>
      <c r="B7328" s="49"/>
    </row>
    <row r="7329" spans="1:2">
      <c r="A7329" s="46"/>
      <c r="B7329" s="49"/>
    </row>
    <row r="7330" spans="1:2">
      <c r="A7330" s="46"/>
      <c r="B7330" s="49"/>
    </row>
    <row r="7331" spans="1:2">
      <c r="A7331" s="46"/>
      <c r="B7331" s="49"/>
    </row>
    <row r="7332" spans="1:2">
      <c r="A7332" s="46"/>
      <c r="B7332" s="49"/>
    </row>
    <row r="7333" spans="1:2">
      <c r="A7333" s="46"/>
      <c r="B7333" s="49"/>
    </row>
    <row r="7334" spans="1:2">
      <c r="A7334" s="46"/>
      <c r="B7334" s="49"/>
    </row>
    <row r="7335" spans="1:2">
      <c r="A7335" s="46"/>
      <c r="B7335" s="49"/>
    </row>
    <row r="7336" spans="1:2">
      <c r="A7336" s="46"/>
      <c r="B7336" s="49"/>
    </row>
    <row r="7337" spans="1:2">
      <c r="A7337" s="46"/>
      <c r="B7337" s="49"/>
    </row>
    <row r="7338" spans="1:2">
      <c r="A7338" s="46"/>
      <c r="B7338" s="49"/>
    </row>
    <row r="7339" spans="1:2">
      <c r="A7339" s="46"/>
      <c r="B7339" s="49"/>
    </row>
    <row r="7340" spans="1:2">
      <c r="A7340" s="46"/>
      <c r="B7340" s="49"/>
    </row>
    <row r="7341" spans="1:2">
      <c r="A7341" s="46"/>
      <c r="B7341" s="49"/>
    </row>
    <row r="7342" spans="1:2">
      <c r="A7342" s="46"/>
      <c r="B7342" s="49"/>
    </row>
    <row r="7343" spans="1:2">
      <c r="A7343" s="46"/>
      <c r="B7343" s="49"/>
    </row>
    <row r="7344" spans="1:2">
      <c r="A7344" s="46"/>
      <c r="B7344" s="49"/>
    </row>
    <row r="7345" spans="1:2">
      <c r="A7345" s="46"/>
      <c r="B7345" s="49"/>
    </row>
    <row r="7346" spans="1:2">
      <c r="A7346" s="46"/>
      <c r="B7346" s="49"/>
    </row>
    <row r="7347" spans="1:2">
      <c r="A7347" s="46"/>
      <c r="B7347" s="49"/>
    </row>
    <row r="7348" spans="1:2">
      <c r="A7348" s="46"/>
      <c r="B7348" s="49"/>
    </row>
    <row r="7349" spans="1:2">
      <c r="A7349" s="46"/>
      <c r="B7349" s="49"/>
    </row>
    <row r="7350" spans="1:2">
      <c r="A7350" s="46"/>
      <c r="B7350" s="49"/>
    </row>
    <row r="7351" spans="1:2">
      <c r="A7351" s="46"/>
      <c r="B7351" s="49"/>
    </row>
    <row r="7352" spans="1:2">
      <c r="A7352" s="46"/>
      <c r="B7352" s="49"/>
    </row>
    <row r="7353" spans="1:2">
      <c r="A7353" s="46"/>
      <c r="B7353" s="49"/>
    </row>
    <row r="7354" spans="1:2">
      <c r="A7354" s="46"/>
      <c r="B7354" s="49"/>
    </row>
    <row r="7355" spans="1:2">
      <c r="A7355" s="46"/>
      <c r="B7355" s="49"/>
    </row>
    <row r="7356" spans="1:2">
      <c r="A7356" s="46"/>
      <c r="B7356" s="49"/>
    </row>
    <row r="7357" spans="1:2">
      <c r="A7357" s="46"/>
      <c r="B7357" s="49"/>
    </row>
    <row r="7358" spans="1:2">
      <c r="A7358" s="46"/>
      <c r="B7358" s="49"/>
    </row>
    <row r="7359" spans="1:2">
      <c r="A7359" s="46"/>
      <c r="B7359" s="49"/>
    </row>
    <row r="7360" spans="1:2">
      <c r="A7360" s="46"/>
      <c r="B7360" s="49"/>
    </row>
    <row r="7361" spans="1:2">
      <c r="A7361" s="46"/>
      <c r="B7361" s="49"/>
    </row>
    <row r="7362" spans="1:2">
      <c r="A7362" s="46"/>
      <c r="B7362" s="49"/>
    </row>
    <row r="7363" spans="1:2">
      <c r="A7363" s="46"/>
      <c r="B7363" s="49"/>
    </row>
    <row r="7364" spans="1:2">
      <c r="A7364" s="46"/>
      <c r="B7364" s="49"/>
    </row>
    <row r="7365" spans="1:2">
      <c r="A7365" s="46"/>
      <c r="B7365" s="49"/>
    </row>
    <row r="7366" spans="1:2">
      <c r="A7366" s="46"/>
      <c r="B7366" s="49"/>
    </row>
    <row r="7367" spans="1:2">
      <c r="A7367" s="46"/>
      <c r="B7367" s="49"/>
    </row>
    <row r="7368" spans="1:2">
      <c r="A7368" s="46"/>
      <c r="B7368" s="49"/>
    </row>
    <row r="7369" spans="1:2">
      <c r="A7369" s="46"/>
      <c r="B7369" s="49"/>
    </row>
    <row r="7370" spans="1:2">
      <c r="A7370" s="46"/>
      <c r="B7370" s="49"/>
    </row>
    <row r="7371" spans="1:2">
      <c r="A7371" s="46"/>
      <c r="B7371" s="49"/>
    </row>
    <row r="7372" spans="1:2">
      <c r="A7372" s="46"/>
      <c r="B7372" s="49"/>
    </row>
    <row r="7373" spans="1:2">
      <c r="A7373" s="46"/>
      <c r="B7373" s="49"/>
    </row>
    <row r="7374" spans="1:2">
      <c r="A7374" s="46"/>
      <c r="B7374" s="49"/>
    </row>
    <row r="7375" spans="1:2">
      <c r="A7375" s="46"/>
      <c r="B7375" s="49"/>
    </row>
    <row r="7376" spans="1:2">
      <c r="A7376" s="46"/>
      <c r="B7376" s="49"/>
    </row>
    <row r="7377" spans="1:2">
      <c r="A7377" s="46"/>
      <c r="B7377" s="49"/>
    </row>
    <row r="7378" spans="1:2">
      <c r="A7378" s="46"/>
      <c r="B7378" s="49"/>
    </row>
    <row r="7379" spans="1:2">
      <c r="A7379" s="46"/>
      <c r="B7379" s="49"/>
    </row>
    <row r="7380" spans="1:2">
      <c r="A7380" s="46"/>
      <c r="B7380" s="49"/>
    </row>
    <row r="7381" spans="1:2">
      <c r="A7381" s="46"/>
      <c r="B7381" s="49"/>
    </row>
    <row r="7382" spans="1:2">
      <c r="A7382" s="46"/>
      <c r="B7382" s="49"/>
    </row>
    <row r="7383" spans="1:2">
      <c r="A7383" s="46"/>
      <c r="B7383" s="49"/>
    </row>
    <row r="7384" spans="1:2">
      <c r="A7384" s="46"/>
      <c r="B7384" s="49"/>
    </row>
    <row r="7385" spans="1:2">
      <c r="A7385" s="46"/>
      <c r="B7385" s="49"/>
    </row>
    <row r="7386" spans="1:2">
      <c r="A7386" s="46"/>
      <c r="B7386" s="49"/>
    </row>
    <row r="7387" spans="1:2">
      <c r="A7387" s="46"/>
      <c r="B7387" s="49"/>
    </row>
    <row r="7388" spans="1:2">
      <c r="A7388" s="46"/>
      <c r="B7388" s="49"/>
    </row>
    <row r="7389" spans="1:2">
      <c r="A7389" s="46"/>
      <c r="B7389" s="49"/>
    </row>
    <row r="7390" spans="1:2">
      <c r="A7390" s="46"/>
      <c r="B7390" s="49"/>
    </row>
    <row r="7391" spans="1:2">
      <c r="A7391" s="46"/>
      <c r="B7391" s="49"/>
    </row>
    <row r="7392" spans="1:2">
      <c r="A7392" s="46"/>
      <c r="B7392" s="49"/>
    </row>
    <row r="7393" spans="1:2">
      <c r="A7393" s="46"/>
      <c r="B7393" s="49"/>
    </row>
    <row r="7394" spans="1:2">
      <c r="A7394" s="46"/>
      <c r="B7394" s="49"/>
    </row>
    <row r="7395" spans="1:2">
      <c r="A7395" s="46"/>
      <c r="B7395" s="49"/>
    </row>
    <row r="7396" spans="1:2">
      <c r="A7396" s="46"/>
      <c r="B7396" s="49"/>
    </row>
    <row r="7397" spans="1:2">
      <c r="A7397" s="46"/>
      <c r="B7397" s="49"/>
    </row>
    <row r="7398" spans="1:2">
      <c r="A7398" s="46"/>
      <c r="B7398" s="49"/>
    </row>
    <row r="7399" spans="1:2">
      <c r="A7399" s="46"/>
      <c r="B7399" s="49"/>
    </row>
    <row r="7400" spans="1:2">
      <c r="A7400" s="46"/>
      <c r="B7400" s="49"/>
    </row>
    <row r="7401" spans="1:2">
      <c r="A7401" s="46"/>
      <c r="B7401" s="49"/>
    </row>
    <row r="7402" spans="1:2">
      <c r="A7402" s="46"/>
      <c r="B7402" s="49"/>
    </row>
    <row r="7403" spans="1:2">
      <c r="A7403" s="46"/>
      <c r="B7403" s="49"/>
    </row>
    <row r="7404" spans="1:2">
      <c r="A7404" s="46"/>
      <c r="B7404" s="49"/>
    </row>
    <row r="7405" spans="1:2">
      <c r="A7405" s="46"/>
      <c r="B7405" s="49"/>
    </row>
    <row r="7406" spans="1:2">
      <c r="A7406" s="46"/>
      <c r="B7406" s="49"/>
    </row>
    <row r="7407" spans="1:2">
      <c r="A7407" s="46"/>
      <c r="B7407" s="49"/>
    </row>
    <row r="7408" spans="1:2">
      <c r="A7408" s="46"/>
      <c r="B7408" s="49"/>
    </row>
    <row r="7409" spans="1:2">
      <c r="A7409" s="46"/>
      <c r="B7409" s="49"/>
    </row>
    <row r="7410" spans="1:2">
      <c r="A7410" s="46"/>
      <c r="B7410" s="49"/>
    </row>
    <row r="7411" spans="1:2">
      <c r="A7411" s="46"/>
      <c r="B7411" s="49"/>
    </row>
    <row r="7412" spans="1:2">
      <c r="A7412" s="46"/>
      <c r="B7412" s="49"/>
    </row>
    <row r="7413" spans="1:2">
      <c r="A7413" s="46"/>
      <c r="B7413" s="49"/>
    </row>
    <row r="7414" spans="1:2">
      <c r="A7414" s="46"/>
      <c r="B7414" s="49"/>
    </row>
    <row r="7415" spans="1:2">
      <c r="A7415" s="46"/>
      <c r="B7415" s="49"/>
    </row>
    <row r="7416" spans="1:2">
      <c r="A7416" s="46"/>
      <c r="B7416" s="49"/>
    </row>
    <row r="7417" spans="1:2">
      <c r="A7417" s="46"/>
      <c r="B7417" s="49"/>
    </row>
    <row r="7418" spans="1:2">
      <c r="A7418" s="46"/>
      <c r="B7418" s="49"/>
    </row>
    <row r="7419" spans="1:2">
      <c r="A7419" s="46"/>
      <c r="B7419" s="49"/>
    </row>
    <row r="7420" spans="1:2">
      <c r="A7420" s="46"/>
      <c r="B7420" s="49"/>
    </row>
    <row r="7421" spans="1:2">
      <c r="A7421" s="46"/>
      <c r="B7421" s="49"/>
    </row>
    <row r="7422" spans="1:2">
      <c r="A7422" s="46"/>
      <c r="B7422" s="49"/>
    </row>
    <row r="7423" spans="1:2">
      <c r="A7423" s="46"/>
      <c r="B7423" s="49"/>
    </row>
    <row r="7424" spans="1:2">
      <c r="A7424" s="46"/>
      <c r="B7424" s="49"/>
    </row>
    <row r="7425" spans="1:2">
      <c r="A7425" s="46"/>
      <c r="B7425" s="49"/>
    </row>
    <row r="7426" spans="1:2">
      <c r="A7426" s="46"/>
      <c r="B7426" s="49"/>
    </row>
    <row r="7427" spans="1:2">
      <c r="A7427" s="46"/>
      <c r="B7427" s="49"/>
    </row>
    <row r="7428" spans="1:2">
      <c r="A7428" s="46"/>
      <c r="B7428" s="49"/>
    </row>
    <row r="7429" spans="1:2">
      <c r="A7429" s="46"/>
      <c r="B7429" s="49"/>
    </row>
    <row r="7430" spans="1:2">
      <c r="A7430" s="46"/>
      <c r="B7430" s="49"/>
    </row>
    <row r="7431" spans="1:2">
      <c r="A7431" s="46"/>
      <c r="B7431" s="49"/>
    </row>
    <row r="7432" spans="1:2">
      <c r="A7432" s="46"/>
      <c r="B7432" s="49"/>
    </row>
    <row r="7433" spans="1:2">
      <c r="A7433" s="46"/>
      <c r="B7433" s="49"/>
    </row>
    <row r="7434" spans="1:2">
      <c r="A7434" s="46"/>
      <c r="B7434" s="49"/>
    </row>
    <row r="7435" spans="1:2">
      <c r="A7435" s="46"/>
      <c r="B7435" s="49"/>
    </row>
    <row r="7436" spans="1:2">
      <c r="A7436" s="46"/>
      <c r="B7436" s="49"/>
    </row>
    <row r="7437" spans="1:2">
      <c r="A7437" s="46"/>
      <c r="B7437" s="49"/>
    </row>
    <row r="7438" spans="1:2">
      <c r="A7438" s="46"/>
      <c r="B7438" s="49"/>
    </row>
    <row r="7439" spans="1:2">
      <c r="A7439" s="46"/>
      <c r="B7439" s="49"/>
    </row>
    <row r="7440" spans="1:2">
      <c r="A7440" s="46"/>
      <c r="B7440" s="49"/>
    </row>
    <row r="7441" spans="1:2">
      <c r="A7441" s="46"/>
      <c r="B7441" s="49"/>
    </row>
    <row r="7442" spans="1:2">
      <c r="A7442" s="46"/>
      <c r="B7442" s="49"/>
    </row>
    <row r="7443" spans="1:2">
      <c r="A7443" s="46"/>
      <c r="B7443" s="49"/>
    </row>
    <row r="7444" spans="1:2">
      <c r="A7444" s="46"/>
      <c r="B7444" s="49"/>
    </row>
    <row r="7445" spans="1:2">
      <c r="A7445" s="46"/>
      <c r="B7445" s="49"/>
    </row>
    <row r="7446" spans="1:2">
      <c r="A7446" s="46"/>
      <c r="B7446" s="49"/>
    </row>
    <row r="7447" spans="1:2">
      <c r="A7447" s="46"/>
      <c r="B7447" s="49"/>
    </row>
    <row r="7448" spans="1:2">
      <c r="A7448" s="46"/>
      <c r="B7448" s="49"/>
    </row>
    <row r="7449" spans="1:2">
      <c r="A7449" s="46"/>
      <c r="B7449" s="49"/>
    </row>
    <row r="7450" spans="1:2">
      <c r="A7450" s="46"/>
      <c r="B7450" s="49"/>
    </row>
    <row r="7451" spans="1:2">
      <c r="A7451" s="46"/>
      <c r="B7451" s="49"/>
    </row>
    <row r="7452" spans="1:2">
      <c r="A7452" s="46"/>
      <c r="B7452" s="49"/>
    </row>
    <row r="7453" spans="1:2">
      <c r="A7453" s="46"/>
      <c r="B7453" s="49"/>
    </row>
    <row r="7454" spans="1:2">
      <c r="A7454" s="46"/>
      <c r="B7454" s="49"/>
    </row>
    <row r="7455" spans="1:2">
      <c r="A7455" s="46"/>
      <c r="B7455" s="49"/>
    </row>
    <row r="7456" spans="1:2">
      <c r="A7456" s="46"/>
      <c r="B7456" s="49"/>
    </row>
    <row r="7457" spans="1:2">
      <c r="A7457" s="46"/>
      <c r="B7457" s="49"/>
    </row>
    <row r="7458" spans="1:2">
      <c r="A7458" s="46"/>
      <c r="B7458" s="49"/>
    </row>
    <row r="7459" spans="1:2">
      <c r="A7459" s="46"/>
      <c r="B7459" s="49"/>
    </row>
    <row r="7460" spans="1:2">
      <c r="A7460" s="46"/>
      <c r="B7460" s="49"/>
    </row>
    <row r="7461" spans="1:2">
      <c r="A7461" s="46"/>
      <c r="B7461" s="49"/>
    </row>
    <row r="7462" spans="1:2">
      <c r="A7462" s="46"/>
      <c r="B7462" s="49"/>
    </row>
    <row r="7463" spans="1:2">
      <c r="A7463" s="46"/>
      <c r="B7463" s="49"/>
    </row>
    <row r="7464" spans="1:2">
      <c r="A7464" s="46"/>
      <c r="B7464" s="49"/>
    </row>
    <row r="7465" spans="1:2">
      <c r="A7465" s="46"/>
      <c r="B7465" s="49"/>
    </row>
    <row r="7466" spans="1:2">
      <c r="A7466" s="46"/>
      <c r="B7466" s="49"/>
    </row>
    <row r="7467" spans="1:2">
      <c r="A7467" s="46"/>
      <c r="B7467" s="49"/>
    </row>
    <row r="7468" spans="1:2">
      <c r="A7468" s="46"/>
      <c r="B7468" s="49"/>
    </row>
    <row r="7469" spans="1:2">
      <c r="A7469" s="46"/>
      <c r="B7469" s="49"/>
    </row>
    <row r="7470" spans="1:2">
      <c r="A7470" s="46"/>
      <c r="B7470" s="49"/>
    </row>
    <row r="7471" spans="1:2">
      <c r="A7471" s="46"/>
      <c r="B7471" s="49"/>
    </row>
    <row r="7472" spans="1:2">
      <c r="A7472" s="46"/>
      <c r="B7472" s="49"/>
    </row>
    <row r="7473" spans="1:2">
      <c r="A7473" s="46"/>
      <c r="B7473" s="49"/>
    </row>
    <row r="7474" spans="1:2">
      <c r="A7474" s="46"/>
      <c r="B7474" s="49"/>
    </row>
    <row r="7475" spans="1:2">
      <c r="A7475" s="46"/>
      <c r="B7475" s="49"/>
    </row>
    <row r="7476" spans="1:2">
      <c r="A7476" s="46"/>
      <c r="B7476" s="49"/>
    </row>
    <row r="7477" spans="1:2">
      <c r="A7477" s="46"/>
      <c r="B7477" s="49"/>
    </row>
    <row r="7478" spans="1:2">
      <c r="A7478" s="46"/>
      <c r="B7478" s="49"/>
    </row>
    <row r="7479" spans="1:2">
      <c r="A7479" s="46"/>
      <c r="B7479" s="49"/>
    </row>
    <row r="7480" spans="1:2">
      <c r="A7480" s="46"/>
      <c r="B7480" s="49"/>
    </row>
    <row r="7481" spans="1:2">
      <c r="A7481" s="46"/>
      <c r="B7481" s="49"/>
    </row>
    <row r="7482" spans="1:2">
      <c r="A7482" s="46"/>
      <c r="B7482" s="49"/>
    </row>
    <row r="7483" spans="1:2">
      <c r="A7483" s="46"/>
      <c r="B7483" s="49"/>
    </row>
    <row r="7484" spans="1:2">
      <c r="A7484" s="46"/>
      <c r="B7484" s="49"/>
    </row>
    <row r="7485" spans="1:2">
      <c r="A7485" s="46"/>
      <c r="B7485" s="49"/>
    </row>
    <row r="7486" spans="1:2">
      <c r="A7486" s="46"/>
      <c r="B7486" s="49"/>
    </row>
    <row r="7487" spans="1:2">
      <c r="A7487" s="46"/>
      <c r="B7487" s="49"/>
    </row>
    <row r="7488" spans="1:2">
      <c r="A7488" s="46"/>
      <c r="B7488" s="49"/>
    </row>
    <row r="7489" spans="1:2">
      <c r="A7489" s="46"/>
      <c r="B7489" s="49"/>
    </row>
    <row r="7490" spans="1:2">
      <c r="A7490" s="46"/>
      <c r="B7490" s="49"/>
    </row>
    <row r="7491" spans="1:2">
      <c r="A7491" s="46"/>
      <c r="B7491" s="49"/>
    </row>
    <row r="7492" spans="1:2">
      <c r="A7492" s="46"/>
      <c r="B7492" s="49"/>
    </row>
    <row r="7493" spans="1:2">
      <c r="A7493" s="46"/>
      <c r="B7493" s="49"/>
    </row>
    <row r="7494" spans="1:2">
      <c r="A7494" s="46"/>
      <c r="B7494" s="49"/>
    </row>
    <row r="7495" spans="1:2">
      <c r="A7495" s="46"/>
      <c r="B7495" s="49"/>
    </row>
    <row r="7496" spans="1:2">
      <c r="A7496" s="46"/>
      <c r="B7496" s="49"/>
    </row>
    <row r="7497" spans="1:2">
      <c r="A7497" s="46"/>
      <c r="B7497" s="49"/>
    </row>
    <row r="7498" spans="1:2">
      <c r="A7498" s="46"/>
      <c r="B7498" s="49"/>
    </row>
    <row r="7499" spans="1:2">
      <c r="A7499" s="46"/>
      <c r="B7499" s="49"/>
    </row>
    <row r="7500" spans="1:2">
      <c r="A7500" s="46"/>
      <c r="B7500" s="49"/>
    </row>
    <row r="7501" spans="1:2">
      <c r="A7501" s="46"/>
      <c r="B7501" s="49"/>
    </row>
    <row r="7502" spans="1:2">
      <c r="A7502" s="46"/>
      <c r="B7502" s="49"/>
    </row>
    <row r="7503" spans="1:2">
      <c r="A7503" s="46"/>
      <c r="B7503" s="49"/>
    </row>
    <row r="7504" spans="1:2">
      <c r="A7504" s="46"/>
      <c r="B7504" s="49"/>
    </row>
    <row r="7505" spans="1:2">
      <c r="A7505" s="46"/>
      <c r="B7505" s="49"/>
    </row>
    <row r="7506" spans="1:2">
      <c r="A7506" s="46"/>
      <c r="B7506" s="49"/>
    </row>
    <row r="7507" spans="1:2">
      <c r="A7507" s="46"/>
      <c r="B7507" s="49"/>
    </row>
    <row r="7508" spans="1:2">
      <c r="A7508" s="46"/>
      <c r="B7508" s="49"/>
    </row>
    <row r="7509" spans="1:2">
      <c r="A7509" s="46"/>
      <c r="B7509" s="49"/>
    </row>
    <row r="7510" spans="1:2">
      <c r="A7510" s="46"/>
      <c r="B7510" s="49"/>
    </row>
    <row r="7511" spans="1:2">
      <c r="A7511" s="46"/>
      <c r="B7511" s="49"/>
    </row>
    <row r="7512" spans="1:2">
      <c r="A7512" s="46"/>
      <c r="B7512" s="49"/>
    </row>
    <row r="7513" spans="1:2">
      <c r="A7513" s="46"/>
      <c r="B7513" s="49"/>
    </row>
    <row r="7514" spans="1:2">
      <c r="A7514" s="46"/>
      <c r="B7514" s="49"/>
    </row>
    <row r="7515" spans="1:2">
      <c r="A7515" s="46"/>
      <c r="B7515" s="49"/>
    </row>
    <row r="7516" spans="1:2">
      <c r="A7516" s="46"/>
      <c r="B7516" s="49"/>
    </row>
    <row r="7517" spans="1:2">
      <c r="A7517" s="46"/>
      <c r="B7517" s="49"/>
    </row>
    <row r="7518" spans="1:2">
      <c r="A7518" s="46"/>
      <c r="B7518" s="49"/>
    </row>
    <row r="7519" spans="1:2">
      <c r="A7519" s="46"/>
      <c r="B7519" s="49"/>
    </row>
    <row r="7520" spans="1:2">
      <c r="A7520" s="46"/>
      <c r="B7520" s="49"/>
    </row>
    <row r="7521" spans="1:2">
      <c r="A7521" s="46"/>
      <c r="B7521" s="49"/>
    </row>
    <row r="7522" spans="1:2">
      <c r="A7522" s="46"/>
      <c r="B7522" s="49"/>
    </row>
    <row r="7523" spans="1:2">
      <c r="A7523" s="46"/>
      <c r="B7523" s="49"/>
    </row>
    <row r="7524" spans="1:2">
      <c r="A7524" s="46"/>
      <c r="B7524" s="49"/>
    </row>
    <row r="7525" spans="1:2">
      <c r="A7525" s="46"/>
      <c r="B7525" s="49"/>
    </row>
    <row r="7526" spans="1:2">
      <c r="A7526" s="46"/>
      <c r="B7526" s="49"/>
    </row>
    <row r="7527" spans="1:2">
      <c r="A7527" s="46"/>
      <c r="B7527" s="49"/>
    </row>
    <row r="7528" spans="1:2">
      <c r="A7528" s="46"/>
      <c r="B7528" s="49"/>
    </row>
    <row r="7529" spans="1:2">
      <c r="A7529" s="46"/>
      <c r="B7529" s="49"/>
    </row>
    <row r="7530" spans="1:2">
      <c r="A7530" s="46"/>
      <c r="B7530" s="49"/>
    </row>
    <row r="7531" spans="1:2">
      <c r="A7531" s="46"/>
      <c r="B7531" s="49"/>
    </row>
    <row r="7532" spans="1:2">
      <c r="A7532" s="46"/>
      <c r="B7532" s="49"/>
    </row>
    <row r="7533" spans="1:2">
      <c r="A7533" s="46"/>
      <c r="B7533" s="49"/>
    </row>
    <row r="7534" spans="1:2">
      <c r="A7534" s="46"/>
      <c r="B7534" s="49"/>
    </row>
    <row r="7535" spans="1:2">
      <c r="A7535" s="46"/>
      <c r="B7535" s="49"/>
    </row>
    <row r="7536" spans="1:2">
      <c r="A7536" s="46"/>
      <c r="B7536" s="49"/>
    </row>
    <row r="7537" spans="1:2">
      <c r="A7537" s="46"/>
      <c r="B7537" s="49"/>
    </row>
    <row r="7538" spans="1:2">
      <c r="A7538" s="46"/>
      <c r="B7538" s="49"/>
    </row>
    <row r="7539" spans="1:2">
      <c r="A7539" s="46"/>
      <c r="B7539" s="49"/>
    </row>
    <row r="7540" spans="1:2">
      <c r="A7540" s="46"/>
      <c r="B7540" s="49"/>
    </row>
    <row r="7541" spans="1:2">
      <c r="A7541" s="46"/>
      <c r="B7541" s="49"/>
    </row>
    <row r="7542" spans="1:2">
      <c r="A7542" s="46"/>
      <c r="B7542" s="49"/>
    </row>
    <row r="7543" spans="1:2">
      <c r="A7543" s="46"/>
      <c r="B7543" s="49"/>
    </row>
    <row r="7544" spans="1:2">
      <c r="A7544" s="46"/>
      <c r="B7544" s="49"/>
    </row>
    <row r="7545" spans="1:2">
      <c r="A7545" s="46"/>
      <c r="B7545" s="49"/>
    </row>
    <row r="7546" spans="1:2">
      <c r="A7546" s="46"/>
      <c r="B7546" s="49"/>
    </row>
    <row r="7547" spans="1:2">
      <c r="A7547" s="46"/>
      <c r="B7547" s="49"/>
    </row>
    <row r="7548" spans="1:2">
      <c r="A7548" s="46"/>
      <c r="B7548" s="49"/>
    </row>
    <row r="7549" spans="1:2">
      <c r="A7549" s="46"/>
      <c r="B7549" s="49"/>
    </row>
    <row r="7550" spans="1:2">
      <c r="A7550" s="46"/>
      <c r="B7550" s="49"/>
    </row>
    <row r="7551" spans="1:2">
      <c r="A7551" s="46"/>
      <c r="B7551" s="49"/>
    </row>
    <row r="7552" spans="1:2">
      <c r="A7552" s="46"/>
      <c r="B7552" s="49"/>
    </row>
    <row r="7553" spans="1:2">
      <c r="A7553" s="46"/>
      <c r="B7553" s="49"/>
    </row>
    <row r="7554" spans="1:2">
      <c r="A7554" s="46"/>
      <c r="B7554" s="49"/>
    </row>
    <row r="7555" spans="1:2">
      <c r="A7555" s="46"/>
      <c r="B7555" s="49"/>
    </row>
    <row r="7556" spans="1:2">
      <c r="A7556" s="46"/>
      <c r="B7556" s="49"/>
    </row>
    <row r="7557" spans="1:2">
      <c r="A7557" s="46"/>
      <c r="B7557" s="49"/>
    </row>
    <row r="7558" spans="1:2">
      <c r="A7558" s="46"/>
      <c r="B7558" s="49"/>
    </row>
    <row r="7559" spans="1:2">
      <c r="A7559" s="46"/>
      <c r="B7559" s="49"/>
    </row>
    <row r="7560" spans="1:2">
      <c r="A7560" s="46"/>
      <c r="B7560" s="49"/>
    </row>
    <row r="7561" spans="1:2">
      <c r="A7561" s="46"/>
      <c r="B7561" s="49"/>
    </row>
    <row r="7562" spans="1:2">
      <c r="A7562" s="46"/>
      <c r="B7562" s="49"/>
    </row>
    <row r="7563" spans="1:2">
      <c r="A7563" s="46"/>
      <c r="B7563" s="49"/>
    </row>
    <row r="7564" spans="1:2">
      <c r="A7564" s="46"/>
      <c r="B7564" s="49"/>
    </row>
    <row r="7565" spans="1:2">
      <c r="A7565" s="46"/>
      <c r="B7565" s="49"/>
    </row>
    <row r="7566" spans="1:2">
      <c r="A7566" s="46"/>
      <c r="B7566" s="49"/>
    </row>
    <row r="7567" spans="1:2">
      <c r="A7567" s="46"/>
      <c r="B7567" s="49"/>
    </row>
    <row r="7568" spans="1:2">
      <c r="A7568" s="46"/>
      <c r="B7568" s="49"/>
    </row>
    <row r="7569" spans="1:2">
      <c r="A7569" s="46"/>
      <c r="B7569" s="49"/>
    </row>
    <row r="7570" spans="1:2">
      <c r="A7570" s="46"/>
      <c r="B7570" s="49"/>
    </row>
    <row r="7571" spans="1:2">
      <c r="A7571" s="46"/>
      <c r="B7571" s="49"/>
    </row>
    <row r="7572" spans="1:2">
      <c r="A7572" s="46"/>
      <c r="B7572" s="49"/>
    </row>
    <row r="7573" spans="1:2">
      <c r="A7573" s="46"/>
      <c r="B7573" s="49"/>
    </row>
    <row r="7574" spans="1:2">
      <c r="A7574" s="46"/>
      <c r="B7574" s="49"/>
    </row>
    <row r="7575" spans="1:2">
      <c r="A7575" s="46"/>
      <c r="B7575" s="49"/>
    </row>
    <row r="7576" spans="1:2">
      <c r="A7576" s="46"/>
      <c r="B7576" s="49"/>
    </row>
    <row r="7577" spans="1:2">
      <c r="A7577" s="46"/>
      <c r="B7577" s="49"/>
    </row>
    <row r="7578" spans="1:2">
      <c r="A7578" s="46"/>
      <c r="B7578" s="49"/>
    </row>
    <row r="7579" spans="1:2">
      <c r="A7579" s="46"/>
      <c r="B7579" s="49"/>
    </row>
    <row r="7580" spans="1:2">
      <c r="A7580" s="46"/>
      <c r="B7580" s="49"/>
    </row>
    <row r="7581" spans="1:2">
      <c r="A7581" s="46"/>
      <c r="B7581" s="49"/>
    </row>
    <row r="7582" spans="1:2">
      <c r="A7582" s="46"/>
      <c r="B7582" s="49"/>
    </row>
    <row r="7583" spans="1:2">
      <c r="A7583" s="46"/>
      <c r="B7583" s="49"/>
    </row>
    <row r="7584" spans="1:2">
      <c r="A7584" s="46"/>
      <c r="B7584" s="49"/>
    </row>
    <row r="7585" spans="1:2">
      <c r="A7585" s="46"/>
      <c r="B7585" s="49"/>
    </row>
    <row r="7586" spans="1:2">
      <c r="A7586" s="46"/>
      <c r="B7586" s="49"/>
    </row>
    <row r="7587" spans="1:2">
      <c r="A7587" s="46"/>
      <c r="B7587" s="49"/>
    </row>
    <row r="7588" spans="1:2">
      <c r="A7588" s="46"/>
      <c r="B7588" s="49"/>
    </row>
    <row r="7589" spans="1:2">
      <c r="A7589" s="46"/>
      <c r="B7589" s="49"/>
    </row>
    <row r="7590" spans="1:2">
      <c r="A7590" s="46"/>
      <c r="B7590" s="49"/>
    </row>
    <row r="7591" spans="1:2">
      <c r="A7591" s="46"/>
      <c r="B7591" s="49"/>
    </row>
    <row r="7592" spans="1:2">
      <c r="A7592" s="46"/>
      <c r="B7592" s="49"/>
    </row>
    <row r="7593" spans="1:2">
      <c r="A7593" s="46"/>
      <c r="B7593" s="49"/>
    </row>
    <row r="7594" spans="1:2">
      <c r="A7594" s="46"/>
      <c r="B7594" s="49"/>
    </row>
    <row r="7595" spans="1:2">
      <c r="A7595" s="46"/>
      <c r="B7595" s="49"/>
    </row>
    <row r="7596" spans="1:2">
      <c r="A7596" s="46"/>
      <c r="B7596" s="49"/>
    </row>
    <row r="7597" spans="1:2">
      <c r="A7597" s="46"/>
      <c r="B7597" s="49"/>
    </row>
    <row r="7598" spans="1:2">
      <c r="A7598" s="46"/>
      <c r="B7598" s="49"/>
    </row>
    <row r="7599" spans="1:2">
      <c r="A7599" s="46"/>
      <c r="B7599" s="49"/>
    </row>
    <row r="7600" spans="1:2">
      <c r="A7600" s="46"/>
      <c r="B7600" s="49"/>
    </row>
    <row r="7601" spans="1:2">
      <c r="A7601" s="46"/>
      <c r="B7601" s="49"/>
    </row>
    <row r="7602" spans="1:2">
      <c r="A7602" s="46"/>
      <c r="B7602" s="49"/>
    </row>
    <row r="7603" spans="1:2">
      <c r="A7603" s="46"/>
      <c r="B7603" s="49"/>
    </row>
    <row r="7604" spans="1:2">
      <c r="A7604" s="46"/>
      <c r="B7604" s="49"/>
    </row>
    <row r="7605" spans="1:2">
      <c r="A7605" s="46"/>
      <c r="B7605" s="49"/>
    </row>
    <row r="7606" spans="1:2">
      <c r="A7606" s="46"/>
      <c r="B7606" s="49"/>
    </row>
    <row r="7607" spans="1:2">
      <c r="A7607" s="46"/>
      <c r="B7607" s="49"/>
    </row>
    <row r="7608" spans="1:2">
      <c r="A7608" s="46"/>
      <c r="B7608" s="49"/>
    </row>
    <row r="7609" spans="1:2">
      <c r="A7609" s="46"/>
      <c r="B7609" s="49"/>
    </row>
    <row r="7610" spans="1:2">
      <c r="A7610" s="46"/>
      <c r="B7610" s="49"/>
    </row>
    <row r="7611" spans="1:2">
      <c r="A7611" s="46"/>
      <c r="B7611" s="49"/>
    </row>
    <row r="7612" spans="1:2">
      <c r="A7612" s="46"/>
      <c r="B7612" s="49"/>
    </row>
    <row r="7613" spans="1:2">
      <c r="A7613" s="46"/>
      <c r="B7613" s="49"/>
    </row>
    <row r="7614" spans="1:2">
      <c r="A7614" s="46"/>
      <c r="B7614" s="49"/>
    </row>
    <row r="7615" spans="1:2">
      <c r="A7615" s="46"/>
      <c r="B7615" s="49"/>
    </row>
    <row r="7616" spans="1:2">
      <c r="A7616" s="46"/>
      <c r="B7616" s="49"/>
    </row>
    <row r="7617" spans="1:2">
      <c r="A7617" s="46"/>
      <c r="B7617" s="49"/>
    </row>
    <row r="7618" spans="1:2">
      <c r="A7618" s="46"/>
      <c r="B7618" s="49"/>
    </row>
    <row r="7619" spans="1:2">
      <c r="A7619" s="46"/>
      <c r="B7619" s="49"/>
    </row>
    <row r="7620" spans="1:2">
      <c r="A7620" s="46"/>
      <c r="B7620" s="49"/>
    </row>
    <row r="7621" spans="1:2">
      <c r="A7621" s="46"/>
      <c r="B7621" s="49"/>
    </row>
    <row r="7622" spans="1:2">
      <c r="A7622" s="46"/>
      <c r="B7622" s="49"/>
    </row>
    <row r="7623" spans="1:2">
      <c r="A7623" s="46"/>
      <c r="B7623" s="49"/>
    </row>
    <row r="7624" spans="1:2">
      <c r="A7624" s="46"/>
      <c r="B7624" s="49"/>
    </row>
    <row r="7625" spans="1:2">
      <c r="A7625" s="46"/>
      <c r="B7625" s="49"/>
    </row>
    <row r="7626" spans="1:2">
      <c r="A7626" s="46"/>
      <c r="B7626" s="49"/>
    </row>
    <row r="7627" spans="1:2">
      <c r="A7627" s="46"/>
      <c r="B7627" s="49"/>
    </row>
    <row r="7628" spans="1:2">
      <c r="A7628" s="46"/>
      <c r="B7628" s="49"/>
    </row>
    <row r="7629" spans="1:2">
      <c r="A7629" s="46"/>
      <c r="B7629" s="49"/>
    </row>
    <row r="7630" spans="1:2">
      <c r="A7630" s="46"/>
      <c r="B7630" s="49"/>
    </row>
    <row r="7631" spans="1:2">
      <c r="A7631" s="46"/>
      <c r="B7631" s="49"/>
    </row>
    <row r="7632" spans="1:2">
      <c r="A7632" s="46"/>
      <c r="B7632" s="49"/>
    </row>
    <row r="7633" spans="1:2">
      <c r="A7633" s="46"/>
      <c r="B7633" s="49"/>
    </row>
    <row r="7634" spans="1:2">
      <c r="A7634" s="46"/>
      <c r="B7634" s="49"/>
    </row>
    <row r="7635" spans="1:2">
      <c r="A7635" s="46"/>
      <c r="B7635" s="49"/>
    </row>
    <row r="7636" spans="1:2">
      <c r="A7636" s="46"/>
      <c r="B7636" s="49"/>
    </row>
    <row r="7637" spans="1:2">
      <c r="A7637" s="46"/>
      <c r="B7637" s="49"/>
    </row>
    <row r="7638" spans="1:2">
      <c r="A7638" s="46"/>
      <c r="B7638" s="49"/>
    </row>
    <row r="7639" spans="1:2">
      <c r="A7639" s="46"/>
      <c r="B7639" s="49"/>
    </row>
    <row r="7640" spans="1:2">
      <c r="A7640" s="46"/>
      <c r="B7640" s="49"/>
    </row>
    <row r="7641" spans="1:2">
      <c r="A7641" s="46"/>
      <c r="B7641" s="49"/>
    </row>
    <row r="7642" spans="1:2">
      <c r="A7642" s="46"/>
      <c r="B7642" s="49"/>
    </row>
    <row r="7643" spans="1:2">
      <c r="A7643" s="46"/>
      <c r="B7643" s="49"/>
    </row>
    <row r="7644" spans="1:2">
      <c r="A7644" s="46"/>
      <c r="B7644" s="49"/>
    </row>
    <row r="7645" spans="1:2">
      <c r="A7645" s="46"/>
      <c r="B7645" s="49"/>
    </row>
    <row r="7646" spans="1:2">
      <c r="A7646" s="46"/>
      <c r="B7646" s="49"/>
    </row>
    <row r="7647" spans="1:2">
      <c r="A7647" s="46"/>
      <c r="B7647" s="49"/>
    </row>
    <row r="7648" spans="1:2">
      <c r="A7648" s="46"/>
      <c r="B7648" s="49"/>
    </row>
    <row r="7649" spans="1:2">
      <c r="A7649" s="46"/>
      <c r="B7649" s="49"/>
    </row>
    <row r="7650" spans="1:2">
      <c r="A7650" s="46"/>
      <c r="B7650" s="49"/>
    </row>
    <row r="7651" spans="1:2">
      <c r="A7651" s="46"/>
      <c r="B7651" s="49"/>
    </row>
    <row r="7652" spans="1:2">
      <c r="A7652" s="46"/>
      <c r="B7652" s="49"/>
    </row>
    <row r="7653" spans="1:2">
      <c r="A7653" s="46"/>
      <c r="B7653" s="49"/>
    </row>
    <row r="7654" spans="1:2">
      <c r="A7654" s="46"/>
      <c r="B7654" s="49"/>
    </row>
    <row r="7655" spans="1:2">
      <c r="A7655" s="46"/>
      <c r="B7655" s="49"/>
    </row>
    <row r="7656" spans="1:2">
      <c r="A7656" s="46"/>
      <c r="B7656" s="49"/>
    </row>
    <row r="7657" spans="1:2">
      <c r="A7657" s="46"/>
      <c r="B7657" s="49"/>
    </row>
    <row r="7658" spans="1:2">
      <c r="A7658" s="46"/>
      <c r="B7658" s="49"/>
    </row>
    <row r="7659" spans="1:2">
      <c r="A7659" s="46"/>
      <c r="B7659" s="49"/>
    </row>
    <row r="7660" spans="1:2">
      <c r="A7660" s="46"/>
      <c r="B7660" s="49"/>
    </row>
    <row r="7661" spans="1:2">
      <c r="A7661" s="46"/>
      <c r="B7661" s="49"/>
    </row>
    <row r="7662" spans="1:2">
      <c r="A7662" s="46"/>
      <c r="B7662" s="49"/>
    </row>
    <row r="7663" spans="1:2">
      <c r="A7663" s="46"/>
      <c r="B7663" s="49"/>
    </row>
    <row r="7664" spans="1:2">
      <c r="A7664" s="46"/>
      <c r="B7664" s="49"/>
    </row>
    <row r="7665" spans="1:2">
      <c r="A7665" s="46"/>
      <c r="B7665" s="49"/>
    </row>
    <row r="7666" spans="1:2">
      <c r="A7666" s="46"/>
      <c r="B7666" s="49"/>
    </row>
    <row r="7667" spans="1:2">
      <c r="A7667" s="46"/>
      <c r="B7667" s="49"/>
    </row>
    <row r="7668" spans="1:2">
      <c r="A7668" s="46"/>
      <c r="B7668" s="49"/>
    </row>
    <row r="7669" spans="1:2">
      <c r="A7669" s="46"/>
      <c r="B7669" s="49"/>
    </row>
    <row r="7670" spans="1:2">
      <c r="A7670" s="46"/>
      <c r="B7670" s="49"/>
    </row>
    <row r="7671" spans="1:2">
      <c r="A7671" s="46"/>
      <c r="B7671" s="49"/>
    </row>
    <row r="7672" spans="1:2">
      <c r="A7672" s="46"/>
      <c r="B7672" s="49"/>
    </row>
    <row r="7673" spans="1:2">
      <c r="A7673" s="46"/>
      <c r="B7673" s="49"/>
    </row>
    <row r="7674" spans="1:2">
      <c r="A7674" s="46"/>
      <c r="B7674" s="49"/>
    </row>
    <row r="7675" spans="1:2">
      <c r="A7675" s="46"/>
      <c r="B7675" s="49"/>
    </row>
    <row r="7676" spans="1:2">
      <c r="A7676" s="46"/>
      <c r="B7676" s="49"/>
    </row>
    <row r="7677" spans="1:2">
      <c r="A7677" s="46"/>
      <c r="B7677" s="49"/>
    </row>
    <row r="7678" spans="1:2">
      <c r="A7678" s="46"/>
      <c r="B7678" s="49"/>
    </row>
    <row r="7679" spans="1:2">
      <c r="A7679" s="46"/>
      <c r="B7679" s="49"/>
    </row>
    <row r="7680" spans="1:2">
      <c r="A7680" s="46"/>
      <c r="B7680" s="49"/>
    </row>
    <row r="7681" spans="1:2">
      <c r="A7681" s="46"/>
      <c r="B7681" s="49"/>
    </row>
    <row r="7682" spans="1:2">
      <c r="A7682" s="46"/>
      <c r="B7682" s="49"/>
    </row>
    <row r="7683" spans="1:2">
      <c r="A7683" s="46"/>
      <c r="B7683" s="49"/>
    </row>
    <row r="7684" spans="1:2">
      <c r="A7684" s="46"/>
      <c r="B7684" s="49"/>
    </row>
    <row r="7685" spans="1:2">
      <c r="A7685" s="46"/>
      <c r="B7685" s="49"/>
    </row>
    <row r="7686" spans="1:2">
      <c r="A7686" s="46"/>
      <c r="B7686" s="49"/>
    </row>
    <row r="7687" spans="1:2">
      <c r="A7687" s="46"/>
      <c r="B7687" s="49"/>
    </row>
    <row r="7688" spans="1:2">
      <c r="A7688" s="46"/>
      <c r="B7688" s="49"/>
    </row>
    <row r="7689" spans="1:2">
      <c r="A7689" s="46"/>
      <c r="B7689" s="49"/>
    </row>
    <row r="7690" spans="1:2">
      <c r="A7690" s="46"/>
      <c r="B7690" s="49"/>
    </row>
    <row r="7691" spans="1:2">
      <c r="A7691" s="46"/>
      <c r="B7691" s="49"/>
    </row>
    <row r="7692" spans="1:2">
      <c r="A7692" s="46"/>
      <c r="B7692" s="49"/>
    </row>
    <row r="7693" spans="1:2">
      <c r="A7693" s="46"/>
      <c r="B7693" s="49"/>
    </row>
    <row r="7694" spans="1:2">
      <c r="A7694" s="46"/>
      <c r="B7694" s="49"/>
    </row>
    <row r="7695" spans="1:2">
      <c r="A7695" s="46"/>
      <c r="B7695" s="49"/>
    </row>
    <row r="7696" spans="1:2">
      <c r="A7696" s="46"/>
      <c r="B7696" s="49"/>
    </row>
    <row r="7697" spans="1:2">
      <c r="A7697" s="46"/>
      <c r="B7697" s="49"/>
    </row>
    <row r="7698" spans="1:2">
      <c r="A7698" s="46"/>
      <c r="B7698" s="49"/>
    </row>
    <row r="7699" spans="1:2">
      <c r="A7699" s="46"/>
      <c r="B7699" s="49"/>
    </row>
    <row r="7700" spans="1:2">
      <c r="A7700" s="46"/>
      <c r="B7700" s="49"/>
    </row>
    <row r="7701" spans="1:2">
      <c r="A7701" s="46"/>
      <c r="B7701" s="49"/>
    </row>
    <row r="7702" spans="1:2">
      <c r="A7702" s="46"/>
      <c r="B7702" s="49"/>
    </row>
    <row r="7703" spans="1:2">
      <c r="A7703" s="46"/>
      <c r="B7703" s="49"/>
    </row>
    <row r="7704" spans="1:2">
      <c r="A7704" s="46"/>
      <c r="B7704" s="49"/>
    </row>
    <row r="7705" spans="1:2">
      <c r="A7705" s="46"/>
      <c r="B7705" s="49"/>
    </row>
    <row r="7706" spans="1:2">
      <c r="A7706" s="46"/>
      <c r="B7706" s="49"/>
    </row>
    <row r="7707" spans="1:2">
      <c r="A7707" s="46"/>
      <c r="B7707" s="49"/>
    </row>
    <row r="7708" spans="1:2">
      <c r="A7708" s="46"/>
      <c r="B7708" s="49"/>
    </row>
    <row r="7709" spans="1:2">
      <c r="A7709" s="46"/>
      <c r="B7709" s="49"/>
    </row>
    <row r="7710" spans="1:2">
      <c r="A7710" s="46"/>
      <c r="B7710" s="49"/>
    </row>
    <row r="7711" spans="1:2">
      <c r="A7711" s="46"/>
      <c r="B7711" s="49"/>
    </row>
    <row r="7712" spans="1:2">
      <c r="A7712" s="46"/>
      <c r="B7712" s="49"/>
    </row>
    <row r="7713" spans="1:2">
      <c r="A7713" s="46"/>
      <c r="B7713" s="49"/>
    </row>
    <row r="7714" spans="1:2">
      <c r="A7714" s="46"/>
      <c r="B7714" s="49"/>
    </row>
    <row r="7715" spans="1:2">
      <c r="A7715" s="46"/>
      <c r="B7715" s="49"/>
    </row>
    <row r="7716" spans="1:2">
      <c r="A7716" s="46"/>
      <c r="B7716" s="49"/>
    </row>
    <row r="7717" spans="1:2">
      <c r="A7717" s="46"/>
      <c r="B7717" s="49"/>
    </row>
    <row r="7718" spans="1:2">
      <c r="A7718" s="46"/>
      <c r="B7718" s="49"/>
    </row>
    <row r="7719" spans="1:2">
      <c r="A7719" s="46"/>
      <c r="B7719" s="49"/>
    </row>
    <row r="7720" spans="1:2">
      <c r="A7720" s="46"/>
      <c r="B7720" s="49"/>
    </row>
    <row r="7721" spans="1:2">
      <c r="A7721" s="46"/>
      <c r="B7721" s="49"/>
    </row>
    <row r="7722" spans="1:2">
      <c r="A7722" s="46"/>
      <c r="B7722" s="49"/>
    </row>
    <row r="7723" spans="1:2">
      <c r="A7723" s="46"/>
      <c r="B7723" s="49"/>
    </row>
    <row r="7724" spans="1:2">
      <c r="A7724" s="46"/>
      <c r="B7724" s="49"/>
    </row>
    <row r="7725" spans="1:2">
      <c r="A7725" s="46"/>
      <c r="B7725" s="49"/>
    </row>
    <row r="7726" spans="1:2">
      <c r="A7726" s="46"/>
      <c r="B7726" s="49"/>
    </row>
    <row r="7727" spans="1:2">
      <c r="A7727" s="46"/>
      <c r="B7727" s="49"/>
    </row>
    <row r="7728" spans="1:2">
      <c r="A7728" s="46"/>
      <c r="B7728" s="49"/>
    </row>
    <row r="7729" spans="1:2">
      <c r="A7729" s="46"/>
      <c r="B7729" s="49"/>
    </row>
    <row r="7730" spans="1:2">
      <c r="A7730" s="46"/>
      <c r="B7730" s="49"/>
    </row>
    <row r="7731" spans="1:2">
      <c r="A7731" s="46"/>
      <c r="B7731" s="49"/>
    </row>
    <row r="7732" spans="1:2">
      <c r="A7732" s="46"/>
      <c r="B7732" s="49"/>
    </row>
    <row r="7733" spans="1:2">
      <c r="A7733" s="46"/>
      <c r="B7733" s="49"/>
    </row>
    <row r="7734" spans="1:2">
      <c r="A7734" s="46"/>
      <c r="B7734" s="49"/>
    </row>
    <row r="7735" spans="1:2">
      <c r="A7735" s="46"/>
      <c r="B7735" s="49"/>
    </row>
    <row r="7736" spans="1:2">
      <c r="A7736" s="46"/>
      <c r="B7736" s="49"/>
    </row>
    <row r="7737" spans="1:2">
      <c r="A7737" s="46"/>
      <c r="B7737" s="49"/>
    </row>
    <row r="7738" spans="1:2">
      <c r="A7738" s="46"/>
      <c r="B7738" s="49"/>
    </row>
    <row r="7739" spans="1:2">
      <c r="A7739" s="46"/>
      <c r="B7739" s="49"/>
    </row>
    <row r="7740" spans="1:2">
      <c r="A7740" s="46"/>
      <c r="B7740" s="49"/>
    </row>
    <row r="7741" spans="1:2">
      <c r="A7741" s="46"/>
      <c r="B7741" s="49"/>
    </row>
    <row r="7742" spans="1:2">
      <c r="A7742" s="46"/>
      <c r="B7742" s="49"/>
    </row>
    <row r="7743" spans="1:2">
      <c r="A7743" s="46"/>
      <c r="B7743" s="49"/>
    </row>
    <row r="7744" spans="1:2">
      <c r="A7744" s="46"/>
      <c r="B7744" s="49"/>
    </row>
    <row r="7745" spans="1:2">
      <c r="A7745" s="46"/>
      <c r="B7745" s="49"/>
    </row>
    <row r="7746" spans="1:2">
      <c r="A7746" s="46"/>
      <c r="B7746" s="49"/>
    </row>
    <row r="7747" spans="1:2">
      <c r="A7747" s="46"/>
      <c r="B7747" s="49"/>
    </row>
    <row r="7748" spans="1:2">
      <c r="A7748" s="46"/>
      <c r="B7748" s="49"/>
    </row>
    <row r="7749" spans="1:2">
      <c r="A7749" s="46"/>
      <c r="B7749" s="49"/>
    </row>
    <row r="7750" spans="1:2">
      <c r="A7750" s="46"/>
      <c r="B7750" s="49"/>
    </row>
    <row r="7751" spans="1:2">
      <c r="A7751" s="46"/>
      <c r="B7751" s="49"/>
    </row>
    <row r="7752" spans="1:2">
      <c r="A7752" s="46"/>
      <c r="B7752" s="49"/>
    </row>
    <row r="7753" spans="1:2">
      <c r="A7753" s="46"/>
      <c r="B7753" s="49"/>
    </row>
    <row r="7754" spans="1:2">
      <c r="A7754" s="46"/>
      <c r="B7754" s="49"/>
    </row>
    <row r="7755" spans="1:2">
      <c r="A7755" s="46"/>
      <c r="B7755" s="49"/>
    </row>
    <row r="7756" spans="1:2">
      <c r="A7756" s="46"/>
      <c r="B7756" s="49"/>
    </row>
    <row r="7757" spans="1:2">
      <c r="A7757" s="46"/>
      <c r="B7757" s="49"/>
    </row>
    <row r="7758" spans="1:2">
      <c r="A7758" s="46"/>
      <c r="B7758" s="49"/>
    </row>
    <row r="7759" spans="1:2">
      <c r="A7759" s="46"/>
      <c r="B7759" s="49"/>
    </row>
    <row r="7760" spans="1:2">
      <c r="A7760" s="46"/>
      <c r="B7760" s="49"/>
    </row>
    <row r="7761" spans="1:2">
      <c r="A7761" s="46"/>
      <c r="B7761" s="49"/>
    </row>
    <row r="7762" spans="1:2">
      <c r="A7762" s="46"/>
      <c r="B7762" s="49"/>
    </row>
    <row r="7763" spans="1:2">
      <c r="A7763" s="46"/>
      <c r="B7763" s="49"/>
    </row>
    <row r="7764" spans="1:2">
      <c r="A7764" s="46"/>
      <c r="B7764" s="49"/>
    </row>
    <row r="7765" spans="1:2">
      <c r="A7765" s="46"/>
      <c r="B7765" s="49"/>
    </row>
    <row r="7766" spans="1:2">
      <c r="A7766" s="46"/>
      <c r="B7766" s="49"/>
    </row>
    <row r="7767" spans="1:2">
      <c r="A7767" s="46"/>
      <c r="B7767" s="49"/>
    </row>
    <row r="7768" spans="1:2">
      <c r="A7768" s="46"/>
      <c r="B7768" s="49"/>
    </row>
    <row r="7769" spans="1:2">
      <c r="A7769" s="46"/>
      <c r="B7769" s="49"/>
    </row>
    <row r="7770" spans="1:2">
      <c r="A7770" s="46"/>
      <c r="B7770" s="49"/>
    </row>
    <row r="7771" spans="1:2">
      <c r="A7771" s="46"/>
      <c r="B7771" s="49"/>
    </row>
    <row r="7772" spans="1:2">
      <c r="A7772" s="46"/>
      <c r="B7772" s="49"/>
    </row>
    <row r="7773" spans="1:2">
      <c r="A7773" s="46"/>
      <c r="B7773" s="49"/>
    </row>
    <row r="7774" spans="1:2">
      <c r="A7774" s="46"/>
      <c r="B7774" s="49"/>
    </row>
    <row r="7775" spans="1:2">
      <c r="A7775" s="46"/>
      <c r="B7775" s="49"/>
    </row>
    <row r="7776" spans="1:2">
      <c r="A7776" s="46"/>
      <c r="B7776" s="49"/>
    </row>
    <row r="7777" spans="1:2">
      <c r="A7777" s="46"/>
      <c r="B7777" s="49"/>
    </row>
    <row r="7778" spans="1:2">
      <c r="A7778" s="46"/>
      <c r="B7778" s="49"/>
    </row>
    <row r="7779" spans="1:2">
      <c r="A7779" s="46"/>
      <c r="B7779" s="49"/>
    </row>
    <row r="7780" spans="1:2">
      <c r="A7780" s="46"/>
      <c r="B7780" s="49"/>
    </row>
    <row r="7781" spans="1:2">
      <c r="A7781" s="46"/>
      <c r="B7781" s="49"/>
    </row>
    <row r="7782" spans="1:2">
      <c r="A7782" s="46"/>
      <c r="B7782" s="49"/>
    </row>
    <row r="7783" spans="1:2">
      <c r="A7783" s="46"/>
      <c r="B7783" s="49"/>
    </row>
    <row r="7784" spans="1:2">
      <c r="A7784" s="46"/>
      <c r="B7784" s="49"/>
    </row>
    <row r="7785" spans="1:2">
      <c r="A7785" s="46"/>
      <c r="B7785" s="49"/>
    </row>
    <row r="7786" spans="1:2">
      <c r="A7786" s="46"/>
      <c r="B7786" s="49"/>
    </row>
    <row r="7787" spans="1:2">
      <c r="A7787" s="46"/>
      <c r="B7787" s="49"/>
    </row>
    <row r="7788" spans="1:2">
      <c r="A7788" s="46"/>
      <c r="B7788" s="49"/>
    </row>
    <row r="7789" spans="1:2">
      <c r="A7789" s="46"/>
      <c r="B7789" s="49"/>
    </row>
    <row r="7790" spans="1:2">
      <c r="A7790" s="46"/>
      <c r="B7790" s="49"/>
    </row>
    <row r="7791" spans="1:2">
      <c r="A7791" s="46"/>
      <c r="B7791" s="49"/>
    </row>
    <row r="7792" spans="1:2">
      <c r="A7792" s="46"/>
      <c r="B7792" s="49"/>
    </row>
    <row r="7793" spans="1:2">
      <c r="A7793" s="46"/>
      <c r="B7793" s="49"/>
    </row>
    <row r="7794" spans="1:2">
      <c r="A7794" s="46"/>
      <c r="B7794" s="49"/>
    </row>
    <row r="7795" spans="1:2">
      <c r="A7795" s="46"/>
      <c r="B7795" s="49"/>
    </row>
    <row r="7796" spans="1:2">
      <c r="A7796" s="46"/>
      <c r="B7796" s="49"/>
    </row>
    <row r="7797" spans="1:2">
      <c r="A7797" s="46"/>
      <c r="B7797" s="49"/>
    </row>
    <row r="7798" spans="1:2">
      <c r="A7798" s="46"/>
      <c r="B7798" s="49"/>
    </row>
    <row r="7799" spans="1:2">
      <c r="A7799" s="46"/>
      <c r="B7799" s="49"/>
    </row>
    <row r="7800" spans="1:2">
      <c r="A7800" s="46"/>
      <c r="B7800" s="49"/>
    </row>
    <row r="7801" spans="1:2">
      <c r="A7801" s="46"/>
      <c r="B7801" s="49"/>
    </row>
    <row r="7802" spans="1:2">
      <c r="A7802" s="46"/>
      <c r="B7802" s="49"/>
    </row>
    <row r="7803" spans="1:2">
      <c r="A7803" s="46"/>
      <c r="B7803" s="49"/>
    </row>
    <row r="7804" spans="1:2">
      <c r="A7804" s="46"/>
      <c r="B7804" s="49"/>
    </row>
    <row r="7805" spans="1:2">
      <c r="A7805" s="46"/>
      <c r="B7805" s="49"/>
    </row>
    <row r="7806" spans="1:2">
      <c r="A7806" s="46"/>
      <c r="B7806" s="49"/>
    </row>
    <row r="7807" spans="1:2">
      <c r="A7807" s="46"/>
      <c r="B7807" s="49"/>
    </row>
    <row r="7808" spans="1:2">
      <c r="A7808" s="46"/>
      <c r="B7808" s="49"/>
    </row>
    <row r="7809" spans="1:2">
      <c r="A7809" s="46"/>
      <c r="B7809" s="49"/>
    </row>
    <row r="7810" spans="1:2">
      <c r="A7810" s="46"/>
      <c r="B7810" s="49"/>
    </row>
    <row r="7811" spans="1:2">
      <c r="A7811" s="46"/>
      <c r="B7811" s="49"/>
    </row>
    <row r="7812" spans="1:2">
      <c r="A7812" s="46"/>
      <c r="B7812" s="49"/>
    </row>
    <row r="7813" spans="1:2">
      <c r="A7813" s="46"/>
      <c r="B7813" s="49"/>
    </row>
    <row r="7814" spans="1:2">
      <c r="A7814" s="46"/>
      <c r="B7814" s="49"/>
    </row>
    <row r="7815" spans="1:2">
      <c r="A7815" s="46"/>
      <c r="B7815" s="49"/>
    </row>
    <row r="7816" spans="1:2">
      <c r="A7816" s="46"/>
      <c r="B7816" s="49"/>
    </row>
    <row r="7817" spans="1:2">
      <c r="A7817" s="46"/>
      <c r="B7817" s="49"/>
    </row>
    <row r="7818" spans="1:2">
      <c r="A7818" s="46"/>
      <c r="B7818" s="49"/>
    </row>
    <row r="7819" spans="1:2">
      <c r="A7819" s="46"/>
      <c r="B7819" s="49"/>
    </row>
    <row r="7820" spans="1:2">
      <c r="A7820" s="46"/>
      <c r="B7820" s="49"/>
    </row>
    <row r="7821" spans="1:2">
      <c r="A7821" s="46"/>
      <c r="B7821" s="49"/>
    </row>
    <row r="7822" spans="1:2">
      <c r="A7822" s="46"/>
      <c r="B7822" s="49"/>
    </row>
    <row r="7823" spans="1:2">
      <c r="A7823" s="46"/>
      <c r="B7823" s="49"/>
    </row>
    <row r="7824" spans="1:2">
      <c r="A7824" s="46"/>
      <c r="B7824" s="49"/>
    </row>
    <row r="7825" spans="1:2">
      <c r="A7825" s="46"/>
      <c r="B7825" s="49"/>
    </row>
    <row r="7826" spans="1:2">
      <c r="A7826" s="46"/>
      <c r="B7826" s="49"/>
    </row>
    <row r="7827" spans="1:2">
      <c r="A7827" s="46"/>
      <c r="B7827" s="49"/>
    </row>
    <row r="7828" spans="1:2">
      <c r="A7828" s="46"/>
      <c r="B7828" s="49"/>
    </row>
    <row r="7829" spans="1:2">
      <c r="A7829" s="46"/>
      <c r="B7829" s="49"/>
    </row>
    <row r="7830" spans="1:2">
      <c r="A7830" s="46"/>
      <c r="B7830" s="49"/>
    </row>
    <row r="7831" spans="1:2">
      <c r="A7831" s="46"/>
      <c r="B7831" s="49"/>
    </row>
    <row r="7832" spans="1:2">
      <c r="A7832" s="46"/>
      <c r="B7832" s="49"/>
    </row>
    <row r="7833" spans="1:2">
      <c r="A7833" s="46"/>
      <c r="B7833" s="49"/>
    </row>
    <row r="7834" spans="1:2">
      <c r="A7834" s="46"/>
      <c r="B7834" s="49"/>
    </row>
    <row r="7835" spans="1:2">
      <c r="A7835" s="46"/>
      <c r="B7835" s="49"/>
    </row>
    <row r="7836" spans="1:2">
      <c r="A7836" s="46"/>
      <c r="B7836" s="49"/>
    </row>
    <row r="7837" spans="1:2">
      <c r="A7837" s="46"/>
      <c r="B7837" s="49"/>
    </row>
    <row r="7838" spans="1:2">
      <c r="A7838" s="46"/>
      <c r="B7838" s="49"/>
    </row>
    <row r="7839" spans="1:2">
      <c r="A7839" s="46"/>
      <c r="B7839" s="49"/>
    </row>
    <row r="7840" spans="1:2">
      <c r="A7840" s="46"/>
      <c r="B7840" s="49"/>
    </row>
    <row r="7841" spans="1:2">
      <c r="A7841" s="46"/>
      <c r="B7841" s="49"/>
    </row>
    <row r="7842" spans="1:2">
      <c r="A7842" s="46"/>
      <c r="B7842" s="49"/>
    </row>
    <row r="7843" spans="1:2">
      <c r="A7843" s="46"/>
      <c r="B7843" s="49"/>
    </row>
    <row r="7844" spans="1:2">
      <c r="A7844" s="46"/>
      <c r="B7844" s="49"/>
    </row>
    <row r="7845" spans="1:2">
      <c r="A7845" s="46"/>
      <c r="B7845" s="49"/>
    </row>
    <row r="7846" spans="1:2">
      <c r="A7846" s="46"/>
      <c r="B7846" s="49"/>
    </row>
    <row r="7847" spans="1:2">
      <c r="A7847" s="46"/>
      <c r="B7847" s="49"/>
    </row>
    <row r="7848" spans="1:2">
      <c r="A7848" s="46"/>
      <c r="B7848" s="49"/>
    </row>
    <row r="7849" spans="1:2">
      <c r="A7849" s="46"/>
      <c r="B7849" s="49"/>
    </row>
    <row r="7850" spans="1:2">
      <c r="A7850" s="46"/>
      <c r="B7850" s="49"/>
    </row>
    <row r="7851" spans="1:2">
      <c r="A7851" s="46"/>
      <c r="B7851" s="49"/>
    </row>
    <row r="7852" spans="1:2">
      <c r="A7852" s="46"/>
      <c r="B7852" s="49"/>
    </row>
    <row r="7853" spans="1:2">
      <c r="A7853" s="46"/>
      <c r="B7853" s="49"/>
    </row>
    <row r="7854" spans="1:2">
      <c r="A7854" s="46"/>
      <c r="B7854" s="49"/>
    </row>
    <row r="7855" spans="1:2">
      <c r="A7855" s="46"/>
      <c r="B7855" s="49"/>
    </row>
    <row r="7856" spans="1:2">
      <c r="A7856" s="46"/>
      <c r="B7856" s="49"/>
    </row>
    <row r="7857" spans="1:2">
      <c r="A7857" s="46"/>
      <c r="B7857" s="49"/>
    </row>
    <row r="7858" spans="1:2">
      <c r="A7858" s="46"/>
      <c r="B7858" s="49"/>
    </row>
    <row r="7859" spans="1:2">
      <c r="A7859" s="46"/>
      <c r="B7859" s="49"/>
    </row>
    <row r="7860" spans="1:2">
      <c r="A7860" s="46"/>
      <c r="B7860" s="49"/>
    </row>
    <row r="7861" spans="1:2">
      <c r="A7861" s="46"/>
      <c r="B7861" s="49"/>
    </row>
    <row r="7862" spans="1:2">
      <c r="A7862" s="46"/>
      <c r="B7862" s="49"/>
    </row>
    <row r="7863" spans="1:2">
      <c r="A7863" s="46"/>
      <c r="B7863" s="49"/>
    </row>
    <row r="7864" spans="1:2">
      <c r="A7864" s="46"/>
      <c r="B7864" s="49"/>
    </row>
    <row r="7865" spans="1:2">
      <c r="A7865" s="46"/>
      <c r="B7865" s="49"/>
    </row>
    <row r="7866" spans="1:2">
      <c r="A7866" s="46"/>
      <c r="B7866" s="49"/>
    </row>
    <row r="7867" spans="1:2">
      <c r="A7867" s="46"/>
      <c r="B7867" s="49"/>
    </row>
    <row r="7868" spans="1:2">
      <c r="A7868" s="46"/>
      <c r="B7868" s="49"/>
    </row>
    <row r="7869" spans="1:2">
      <c r="A7869" s="46"/>
      <c r="B7869" s="49"/>
    </row>
    <row r="7870" spans="1:2">
      <c r="A7870" s="46"/>
      <c r="B7870" s="49"/>
    </row>
    <row r="7871" spans="1:2">
      <c r="A7871" s="46"/>
      <c r="B7871" s="49"/>
    </row>
    <row r="7872" spans="1:2">
      <c r="A7872" s="46"/>
      <c r="B7872" s="49"/>
    </row>
    <row r="7873" spans="1:2">
      <c r="A7873" s="46"/>
      <c r="B7873" s="49"/>
    </row>
    <row r="7874" spans="1:2">
      <c r="A7874" s="46"/>
      <c r="B7874" s="49"/>
    </row>
    <row r="7875" spans="1:2">
      <c r="A7875" s="46"/>
      <c r="B7875" s="49"/>
    </row>
    <row r="7876" spans="1:2">
      <c r="A7876" s="46"/>
      <c r="B7876" s="49"/>
    </row>
    <row r="7877" spans="1:2">
      <c r="A7877" s="46"/>
      <c r="B7877" s="49"/>
    </row>
    <row r="7878" spans="1:2">
      <c r="A7878" s="46"/>
      <c r="B7878" s="49"/>
    </row>
    <row r="7879" spans="1:2">
      <c r="A7879" s="46"/>
      <c r="B7879" s="49"/>
    </row>
    <row r="7880" spans="1:2">
      <c r="A7880" s="46"/>
      <c r="B7880" s="49"/>
    </row>
    <row r="7881" spans="1:2">
      <c r="A7881" s="46"/>
      <c r="B7881" s="49"/>
    </row>
    <row r="7882" spans="1:2">
      <c r="A7882" s="46"/>
      <c r="B7882" s="49"/>
    </row>
    <row r="7883" spans="1:2">
      <c r="A7883" s="46"/>
      <c r="B7883" s="49"/>
    </row>
    <row r="7884" spans="1:2">
      <c r="A7884" s="46"/>
      <c r="B7884" s="49"/>
    </row>
    <row r="7885" spans="1:2">
      <c r="A7885" s="46"/>
      <c r="B7885" s="49"/>
    </row>
    <row r="7886" spans="1:2">
      <c r="A7886" s="46"/>
      <c r="B7886" s="49"/>
    </row>
    <row r="7887" spans="1:2">
      <c r="A7887" s="46"/>
      <c r="B7887" s="49"/>
    </row>
    <row r="7888" spans="1:2">
      <c r="A7888" s="46"/>
      <c r="B7888" s="49"/>
    </row>
    <row r="7889" spans="1:2">
      <c r="A7889" s="46"/>
      <c r="B7889" s="49"/>
    </row>
    <row r="7890" spans="1:2">
      <c r="A7890" s="46"/>
      <c r="B7890" s="49"/>
    </row>
    <row r="7891" spans="1:2">
      <c r="A7891" s="46"/>
      <c r="B7891" s="49"/>
    </row>
    <row r="7892" spans="1:2">
      <c r="A7892" s="46"/>
      <c r="B7892" s="49"/>
    </row>
    <row r="7893" spans="1:2">
      <c r="A7893" s="46"/>
      <c r="B7893" s="49"/>
    </row>
    <row r="7894" spans="1:2">
      <c r="A7894" s="46"/>
      <c r="B7894" s="49"/>
    </row>
    <row r="7895" spans="1:2">
      <c r="A7895" s="46"/>
      <c r="B7895" s="49"/>
    </row>
    <row r="7896" spans="1:2">
      <c r="A7896" s="46"/>
      <c r="B7896" s="49"/>
    </row>
    <row r="7897" spans="1:2">
      <c r="A7897" s="46"/>
      <c r="B7897" s="49"/>
    </row>
    <row r="7898" spans="1:2">
      <c r="A7898" s="46"/>
      <c r="B7898" s="49"/>
    </row>
    <row r="7899" spans="1:2">
      <c r="A7899" s="46"/>
      <c r="B7899" s="49"/>
    </row>
    <row r="7900" spans="1:2">
      <c r="A7900" s="46"/>
      <c r="B7900" s="49"/>
    </row>
    <row r="7901" spans="1:2">
      <c r="A7901" s="46"/>
      <c r="B7901" s="49"/>
    </row>
    <row r="7902" spans="1:2">
      <c r="A7902" s="46"/>
      <c r="B7902" s="49"/>
    </row>
    <row r="7903" spans="1:2">
      <c r="A7903" s="46"/>
      <c r="B7903" s="49"/>
    </row>
    <row r="7904" spans="1:2">
      <c r="A7904" s="46"/>
      <c r="B7904" s="49"/>
    </row>
    <row r="7905" spans="1:2">
      <c r="A7905" s="46"/>
      <c r="B7905" s="49"/>
    </row>
    <row r="7906" spans="1:2">
      <c r="A7906" s="46"/>
      <c r="B7906" s="49"/>
    </row>
    <row r="7907" spans="1:2">
      <c r="A7907" s="46"/>
      <c r="B7907" s="49"/>
    </row>
    <row r="7908" spans="1:2">
      <c r="A7908" s="46"/>
      <c r="B7908" s="49"/>
    </row>
    <row r="7909" spans="1:2">
      <c r="A7909" s="46"/>
      <c r="B7909" s="49"/>
    </row>
    <row r="7910" spans="1:2">
      <c r="A7910" s="46"/>
      <c r="B7910" s="49"/>
    </row>
    <row r="7911" spans="1:2">
      <c r="A7911" s="46"/>
      <c r="B7911" s="49"/>
    </row>
    <row r="7912" spans="1:2">
      <c r="A7912" s="46"/>
      <c r="B7912" s="49"/>
    </row>
    <row r="7913" spans="1:2">
      <c r="A7913" s="46"/>
      <c r="B7913" s="49"/>
    </row>
    <row r="7914" spans="1:2">
      <c r="A7914" s="46"/>
      <c r="B7914" s="49"/>
    </row>
    <row r="7915" spans="1:2">
      <c r="A7915" s="46"/>
      <c r="B7915" s="49"/>
    </row>
    <row r="7916" spans="1:2">
      <c r="A7916" s="46"/>
      <c r="B7916" s="49"/>
    </row>
    <row r="7917" spans="1:2">
      <c r="A7917" s="46"/>
      <c r="B7917" s="49"/>
    </row>
    <row r="7918" spans="1:2">
      <c r="A7918" s="46"/>
      <c r="B7918" s="49"/>
    </row>
    <row r="7919" spans="1:2">
      <c r="A7919" s="46"/>
      <c r="B7919" s="49"/>
    </row>
    <row r="7920" spans="1:2">
      <c r="A7920" s="46"/>
      <c r="B7920" s="49"/>
    </row>
    <row r="7921" spans="1:2">
      <c r="A7921" s="46"/>
      <c r="B7921" s="49"/>
    </row>
    <row r="7922" spans="1:2">
      <c r="A7922" s="46"/>
      <c r="B7922" s="49"/>
    </row>
    <row r="7923" spans="1:2">
      <c r="A7923" s="46"/>
      <c r="B7923" s="49"/>
    </row>
    <row r="7924" spans="1:2">
      <c r="A7924" s="46"/>
      <c r="B7924" s="49"/>
    </row>
    <row r="7925" spans="1:2">
      <c r="A7925" s="46"/>
      <c r="B7925" s="49"/>
    </row>
    <row r="7926" spans="1:2">
      <c r="A7926" s="46"/>
      <c r="B7926" s="49"/>
    </row>
    <row r="7927" spans="1:2">
      <c r="A7927" s="46"/>
      <c r="B7927" s="49"/>
    </row>
    <row r="7928" spans="1:2">
      <c r="A7928" s="46"/>
      <c r="B7928" s="49"/>
    </row>
    <row r="7929" spans="1:2">
      <c r="A7929" s="46"/>
      <c r="B7929" s="49"/>
    </row>
    <row r="7930" spans="1:2">
      <c r="A7930" s="46"/>
      <c r="B7930" s="49"/>
    </row>
    <row r="7931" spans="1:2">
      <c r="A7931" s="46"/>
      <c r="B7931" s="49"/>
    </row>
    <row r="7932" spans="1:2">
      <c r="A7932" s="46"/>
      <c r="B7932" s="49"/>
    </row>
    <row r="7933" spans="1:2">
      <c r="A7933" s="46"/>
      <c r="B7933" s="49"/>
    </row>
    <row r="7934" spans="1:2">
      <c r="A7934" s="46"/>
      <c r="B7934" s="49"/>
    </row>
    <row r="7935" spans="1:2">
      <c r="A7935" s="46"/>
      <c r="B7935" s="49"/>
    </row>
    <row r="7936" spans="1:2">
      <c r="A7936" s="46"/>
      <c r="B7936" s="49"/>
    </row>
    <row r="7937" spans="1:2">
      <c r="A7937" s="46"/>
      <c r="B7937" s="49"/>
    </row>
    <row r="7938" spans="1:2">
      <c r="A7938" s="46"/>
      <c r="B7938" s="49"/>
    </row>
    <row r="7939" spans="1:2">
      <c r="A7939" s="46"/>
      <c r="B7939" s="49"/>
    </row>
    <row r="7940" spans="1:2">
      <c r="A7940" s="46"/>
      <c r="B7940" s="49"/>
    </row>
    <row r="7941" spans="1:2">
      <c r="A7941" s="46"/>
      <c r="B7941" s="49"/>
    </row>
    <row r="7942" spans="1:2">
      <c r="A7942" s="46"/>
      <c r="B7942" s="49"/>
    </row>
    <row r="7943" spans="1:2">
      <c r="A7943" s="46"/>
      <c r="B7943" s="49"/>
    </row>
    <row r="7944" spans="1:2">
      <c r="A7944" s="46"/>
      <c r="B7944" s="49"/>
    </row>
    <row r="7945" spans="1:2">
      <c r="A7945" s="46"/>
      <c r="B7945" s="49"/>
    </row>
    <row r="7946" spans="1:2">
      <c r="A7946" s="46"/>
      <c r="B7946" s="49"/>
    </row>
    <row r="7947" spans="1:2">
      <c r="A7947" s="46"/>
      <c r="B7947" s="49"/>
    </row>
    <row r="7948" spans="1:2">
      <c r="A7948" s="46"/>
      <c r="B7948" s="49"/>
    </row>
    <row r="7949" spans="1:2">
      <c r="A7949" s="46"/>
      <c r="B7949" s="49"/>
    </row>
    <row r="7950" spans="1:2">
      <c r="A7950" s="46"/>
      <c r="B7950" s="49"/>
    </row>
    <row r="7951" spans="1:2">
      <c r="A7951" s="46"/>
      <c r="B7951" s="49"/>
    </row>
    <row r="7952" spans="1:2">
      <c r="A7952" s="46"/>
      <c r="B7952" s="49"/>
    </row>
    <row r="7953" spans="1:2">
      <c r="A7953" s="46"/>
      <c r="B7953" s="49"/>
    </row>
    <row r="7954" spans="1:2">
      <c r="A7954" s="46"/>
      <c r="B7954" s="49"/>
    </row>
    <row r="7955" spans="1:2">
      <c r="A7955" s="46"/>
      <c r="B7955" s="49"/>
    </row>
    <row r="7956" spans="1:2">
      <c r="A7956" s="46"/>
      <c r="B7956" s="49"/>
    </row>
    <row r="7957" spans="1:2">
      <c r="A7957" s="46"/>
      <c r="B7957" s="49"/>
    </row>
    <row r="7958" spans="1:2">
      <c r="A7958" s="46"/>
      <c r="B7958" s="49"/>
    </row>
    <row r="7959" spans="1:2">
      <c r="A7959" s="46"/>
      <c r="B7959" s="49"/>
    </row>
    <row r="7960" spans="1:2">
      <c r="A7960" s="46"/>
      <c r="B7960" s="49"/>
    </row>
    <row r="7961" spans="1:2">
      <c r="A7961" s="46"/>
      <c r="B7961" s="49"/>
    </row>
    <row r="7962" spans="1:2">
      <c r="A7962" s="46"/>
      <c r="B7962" s="49"/>
    </row>
    <row r="7963" spans="1:2">
      <c r="A7963" s="46"/>
      <c r="B7963" s="49"/>
    </row>
    <row r="7964" spans="1:2">
      <c r="A7964" s="46"/>
      <c r="B7964" s="49"/>
    </row>
    <row r="7965" spans="1:2">
      <c r="A7965" s="46"/>
      <c r="B7965" s="49"/>
    </row>
    <row r="7966" spans="1:2">
      <c r="A7966" s="46"/>
      <c r="B7966" s="49"/>
    </row>
    <row r="7967" spans="1:2">
      <c r="A7967" s="46"/>
      <c r="B7967" s="49"/>
    </row>
    <row r="7968" spans="1:2">
      <c r="A7968" s="46"/>
      <c r="B7968" s="49"/>
    </row>
    <row r="7969" spans="1:2">
      <c r="A7969" s="46"/>
      <c r="B7969" s="49"/>
    </row>
    <row r="7970" spans="1:2">
      <c r="A7970" s="46"/>
      <c r="B7970" s="49"/>
    </row>
    <row r="7971" spans="1:2">
      <c r="A7971" s="46"/>
      <c r="B7971" s="49"/>
    </row>
    <row r="7972" spans="1:2">
      <c r="A7972" s="46"/>
      <c r="B7972" s="49"/>
    </row>
    <row r="7973" spans="1:2">
      <c r="A7973" s="46"/>
      <c r="B7973" s="49"/>
    </row>
    <row r="7974" spans="1:2">
      <c r="A7974" s="46"/>
      <c r="B7974" s="49"/>
    </row>
    <row r="7975" spans="1:2">
      <c r="A7975" s="46"/>
      <c r="B7975" s="49"/>
    </row>
    <row r="7976" spans="1:2">
      <c r="A7976" s="46"/>
      <c r="B7976" s="49"/>
    </row>
    <row r="7977" spans="1:2">
      <c r="A7977" s="46"/>
      <c r="B7977" s="49"/>
    </row>
    <row r="7978" spans="1:2">
      <c r="A7978" s="46"/>
      <c r="B7978" s="49"/>
    </row>
    <row r="7979" spans="1:2">
      <c r="A7979" s="46"/>
      <c r="B7979" s="49"/>
    </row>
    <row r="7980" spans="1:2">
      <c r="A7980" s="46"/>
      <c r="B7980" s="49"/>
    </row>
    <row r="7981" spans="1:2">
      <c r="A7981" s="46"/>
      <c r="B7981" s="49"/>
    </row>
    <row r="7982" spans="1:2">
      <c r="A7982" s="46"/>
      <c r="B7982" s="49"/>
    </row>
    <row r="7983" spans="1:2">
      <c r="A7983" s="46"/>
      <c r="B7983" s="49"/>
    </row>
    <row r="7984" spans="1:2">
      <c r="A7984" s="46"/>
      <c r="B7984" s="49"/>
    </row>
    <row r="7985" spans="1:2">
      <c r="A7985" s="46"/>
      <c r="B7985" s="49"/>
    </row>
    <row r="7986" spans="1:2">
      <c r="A7986" s="46"/>
      <c r="B7986" s="49"/>
    </row>
    <row r="7987" spans="1:2">
      <c r="A7987" s="46"/>
      <c r="B7987" s="49"/>
    </row>
    <row r="7988" spans="1:2">
      <c r="A7988" s="46"/>
      <c r="B7988" s="49"/>
    </row>
    <row r="7989" spans="1:2">
      <c r="A7989" s="46"/>
      <c r="B7989" s="49"/>
    </row>
    <row r="7990" spans="1:2">
      <c r="A7990" s="46"/>
      <c r="B7990" s="49"/>
    </row>
    <row r="7991" spans="1:2">
      <c r="A7991" s="46"/>
      <c r="B7991" s="49"/>
    </row>
    <row r="7992" spans="1:2">
      <c r="A7992" s="46"/>
      <c r="B7992" s="49"/>
    </row>
    <row r="7993" spans="1:2">
      <c r="A7993" s="46"/>
      <c r="B7993" s="49"/>
    </row>
    <row r="7994" spans="1:2">
      <c r="A7994" s="46"/>
      <c r="B7994" s="49"/>
    </row>
    <row r="7995" spans="1:2">
      <c r="A7995" s="46"/>
      <c r="B7995" s="49"/>
    </row>
    <row r="7996" spans="1:2">
      <c r="A7996" s="46"/>
      <c r="B7996" s="49"/>
    </row>
    <row r="7997" spans="1:2">
      <c r="A7997" s="46"/>
      <c r="B7997" s="49"/>
    </row>
    <row r="7998" spans="1:2">
      <c r="A7998" s="46"/>
      <c r="B7998" s="49"/>
    </row>
    <row r="7999" spans="1:2">
      <c r="A7999" s="46"/>
      <c r="B7999" s="49"/>
    </row>
    <row r="8000" spans="1:2">
      <c r="A8000" s="46"/>
      <c r="B8000" s="49"/>
    </row>
    <row r="8001" spans="1:2">
      <c r="A8001" s="46"/>
      <c r="B8001" s="49"/>
    </row>
    <row r="8002" spans="1:2">
      <c r="A8002" s="46"/>
      <c r="B8002" s="49"/>
    </row>
    <row r="8003" spans="1:2">
      <c r="A8003" s="46"/>
      <c r="B8003" s="49"/>
    </row>
    <row r="8004" spans="1:2">
      <c r="A8004" s="46"/>
      <c r="B8004" s="49"/>
    </row>
    <row r="8005" spans="1:2">
      <c r="A8005" s="46"/>
      <c r="B8005" s="49"/>
    </row>
    <row r="8006" spans="1:2">
      <c r="A8006" s="46"/>
      <c r="B8006" s="49"/>
    </row>
    <row r="8007" spans="1:2">
      <c r="A8007" s="46"/>
      <c r="B8007" s="49"/>
    </row>
    <row r="8008" spans="1:2">
      <c r="A8008" s="46"/>
      <c r="B8008" s="49"/>
    </row>
    <row r="8009" spans="1:2">
      <c r="A8009" s="46"/>
      <c r="B8009" s="49"/>
    </row>
    <row r="8010" spans="1:2">
      <c r="A8010" s="46"/>
      <c r="B8010" s="49"/>
    </row>
    <row r="8011" spans="1:2">
      <c r="A8011" s="46"/>
      <c r="B8011" s="49"/>
    </row>
    <row r="8012" spans="1:2">
      <c r="A8012" s="46"/>
      <c r="B8012" s="49"/>
    </row>
    <row r="8013" spans="1:2">
      <c r="A8013" s="46"/>
      <c r="B8013" s="49"/>
    </row>
    <row r="8014" spans="1:2">
      <c r="A8014" s="46"/>
      <c r="B8014" s="49"/>
    </row>
    <row r="8015" spans="1:2">
      <c r="A8015" s="46"/>
      <c r="B8015" s="49"/>
    </row>
    <row r="8016" spans="1:2">
      <c r="A8016" s="46"/>
      <c r="B8016" s="49"/>
    </row>
    <row r="8017" spans="1:2">
      <c r="A8017" s="46"/>
      <c r="B8017" s="49"/>
    </row>
    <row r="8018" spans="1:2">
      <c r="A8018" s="46"/>
      <c r="B8018" s="49"/>
    </row>
    <row r="8019" spans="1:2">
      <c r="A8019" s="46"/>
      <c r="B8019" s="49"/>
    </row>
    <row r="8020" spans="1:2">
      <c r="A8020" s="46"/>
      <c r="B8020" s="49"/>
    </row>
    <row r="8021" spans="1:2">
      <c r="A8021" s="46"/>
      <c r="B8021" s="49"/>
    </row>
    <row r="8022" spans="1:2">
      <c r="A8022" s="46"/>
      <c r="B8022" s="49"/>
    </row>
    <row r="8023" spans="1:2">
      <c r="A8023" s="46"/>
      <c r="B8023" s="49"/>
    </row>
    <row r="8024" spans="1:2">
      <c r="A8024" s="46"/>
      <c r="B8024" s="49"/>
    </row>
    <row r="8025" spans="1:2">
      <c r="A8025" s="46"/>
      <c r="B8025" s="49"/>
    </row>
    <row r="8026" spans="1:2">
      <c r="A8026" s="46"/>
      <c r="B8026" s="49"/>
    </row>
    <row r="8027" spans="1:2">
      <c r="A8027" s="46"/>
      <c r="B8027" s="49"/>
    </row>
    <row r="8028" spans="1:2">
      <c r="A8028" s="46"/>
      <c r="B8028" s="49"/>
    </row>
    <row r="8029" spans="1:2">
      <c r="A8029" s="46"/>
      <c r="B8029" s="49"/>
    </row>
    <row r="8030" spans="1:2">
      <c r="A8030" s="46"/>
      <c r="B8030" s="49"/>
    </row>
    <row r="8031" spans="1:2">
      <c r="A8031" s="46"/>
      <c r="B8031" s="49"/>
    </row>
    <row r="8032" spans="1:2">
      <c r="A8032" s="46"/>
      <c r="B8032" s="49"/>
    </row>
    <row r="8033" spans="1:2">
      <c r="A8033" s="46"/>
      <c r="B8033" s="49"/>
    </row>
    <row r="8034" spans="1:2">
      <c r="A8034" s="46"/>
      <c r="B8034" s="49"/>
    </row>
    <row r="8035" spans="1:2">
      <c r="A8035" s="46"/>
      <c r="B8035" s="49"/>
    </row>
    <row r="8036" spans="1:2">
      <c r="A8036" s="46"/>
      <c r="B8036" s="49"/>
    </row>
    <row r="8037" spans="1:2">
      <c r="A8037" s="46"/>
      <c r="B8037" s="49"/>
    </row>
    <row r="8038" spans="1:2">
      <c r="A8038" s="46"/>
      <c r="B8038" s="49"/>
    </row>
    <row r="8039" spans="1:2">
      <c r="A8039" s="46"/>
      <c r="B8039" s="49"/>
    </row>
    <row r="8040" spans="1:2">
      <c r="A8040" s="46"/>
      <c r="B8040" s="49"/>
    </row>
    <row r="8041" spans="1:2">
      <c r="A8041" s="46"/>
      <c r="B8041" s="49"/>
    </row>
    <row r="8042" spans="1:2">
      <c r="A8042" s="46"/>
      <c r="B8042" s="49"/>
    </row>
    <row r="8043" spans="1:2">
      <c r="A8043" s="46"/>
      <c r="B8043" s="49"/>
    </row>
    <row r="8044" spans="1:2">
      <c r="A8044" s="46"/>
      <c r="B8044" s="49"/>
    </row>
    <row r="8045" spans="1:2">
      <c r="A8045" s="46"/>
      <c r="B8045" s="49"/>
    </row>
    <row r="8046" spans="1:2">
      <c r="A8046" s="46"/>
      <c r="B8046" s="49"/>
    </row>
    <row r="8047" spans="1:2">
      <c r="A8047" s="46"/>
      <c r="B8047" s="49"/>
    </row>
    <row r="8048" spans="1:2">
      <c r="A8048" s="46"/>
      <c r="B8048" s="49"/>
    </row>
    <row r="8049" spans="1:2">
      <c r="A8049" s="46"/>
      <c r="B8049" s="49"/>
    </row>
    <row r="8050" spans="1:2">
      <c r="A8050" s="46"/>
      <c r="B8050" s="49"/>
    </row>
    <row r="8051" spans="1:2">
      <c r="A8051" s="46"/>
      <c r="B8051" s="49"/>
    </row>
    <row r="8052" spans="1:2">
      <c r="A8052" s="46"/>
      <c r="B8052" s="49"/>
    </row>
    <row r="8053" spans="1:2">
      <c r="A8053" s="46"/>
      <c r="B8053" s="49"/>
    </row>
    <row r="8054" spans="1:2">
      <c r="A8054" s="46"/>
      <c r="B8054" s="49"/>
    </row>
    <row r="8055" spans="1:2">
      <c r="A8055" s="46"/>
      <c r="B8055" s="49"/>
    </row>
    <row r="8056" spans="1:2">
      <c r="A8056" s="46"/>
      <c r="B8056" s="49"/>
    </row>
    <row r="8057" spans="1:2">
      <c r="A8057" s="46"/>
      <c r="B8057" s="49"/>
    </row>
    <row r="8058" spans="1:2">
      <c r="A8058" s="46"/>
      <c r="B8058" s="49"/>
    </row>
    <row r="8059" spans="1:2">
      <c r="A8059" s="46"/>
      <c r="B8059" s="49"/>
    </row>
    <row r="8060" spans="1:2">
      <c r="A8060" s="46"/>
      <c r="B8060" s="49"/>
    </row>
    <row r="8061" spans="1:2">
      <c r="A8061" s="46"/>
      <c r="B8061" s="49"/>
    </row>
    <row r="8062" spans="1:2">
      <c r="A8062" s="46"/>
      <c r="B8062" s="49"/>
    </row>
    <row r="8063" spans="1:2">
      <c r="A8063" s="46"/>
      <c r="B8063" s="49"/>
    </row>
    <row r="8064" spans="1:2">
      <c r="A8064" s="46"/>
      <c r="B8064" s="49"/>
    </row>
    <row r="8065" spans="1:2">
      <c r="A8065" s="46"/>
      <c r="B8065" s="49"/>
    </row>
    <row r="8066" spans="1:2">
      <c r="A8066" s="46"/>
      <c r="B8066" s="49"/>
    </row>
    <row r="8067" spans="1:2">
      <c r="A8067" s="46"/>
      <c r="B8067" s="49"/>
    </row>
    <row r="8068" spans="1:2">
      <c r="A8068" s="46"/>
      <c r="B8068" s="49"/>
    </row>
    <row r="8069" spans="1:2">
      <c r="A8069" s="46"/>
      <c r="B8069" s="49"/>
    </row>
    <row r="8070" spans="1:2">
      <c r="A8070" s="46"/>
      <c r="B8070" s="49"/>
    </row>
    <row r="8071" spans="1:2">
      <c r="A8071" s="46"/>
      <c r="B8071" s="49"/>
    </row>
    <row r="8072" spans="1:2">
      <c r="A8072" s="46"/>
      <c r="B8072" s="49"/>
    </row>
    <row r="8073" spans="1:2">
      <c r="A8073" s="46"/>
      <c r="B8073" s="49"/>
    </row>
    <row r="8074" spans="1:2">
      <c r="A8074" s="46"/>
      <c r="B8074" s="49"/>
    </row>
    <row r="8075" spans="1:2">
      <c r="A8075" s="46"/>
      <c r="B8075" s="49"/>
    </row>
    <row r="8076" spans="1:2">
      <c r="A8076" s="46"/>
      <c r="B8076" s="49"/>
    </row>
    <row r="8077" spans="1:2">
      <c r="A8077" s="46"/>
      <c r="B8077" s="49"/>
    </row>
    <row r="8078" spans="1:2">
      <c r="A8078" s="46"/>
      <c r="B8078" s="49"/>
    </row>
    <row r="8079" spans="1:2">
      <c r="A8079" s="46"/>
      <c r="B8079" s="49"/>
    </row>
    <row r="8080" spans="1:2">
      <c r="A8080" s="46"/>
      <c r="B8080" s="49"/>
    </row>
    <row r="8081" spans="1:2">
      <c r="A8081" s="46"/>
      <c r="B8081" s="49"/>
    </row>
    <row r="8082" spans="1:2">
      <c r="A8082" s="46"/>
      <c r="B8082" s="49"/>
    </row>
    <row r="8083" spans="1:2">
      <c r="A8083" s="46"/>
      <c r="B8083" s="49"/>
    </row>
    <row r="8084" spans="1:2">
      <c r="A8084" s="46"/>
      <c r="B8084" s="49"/>
    </row>
    <row r="8085" spans="1:2">
      <c r="A8085" s="46"/>
      <c r="B8085" s="49"/>
    </row>
    <row r="8086" spans="1:2">
      <c r="A8086" s="46"/>
      <c r="B8086" s="49"/>
    </row>
    <row r="8087" spans="1:2">
      <c r="A8087" s="46"/>
      <c r="B8087" s="49"/>
    </row>
    <row r="8088" spans="1:2">
      <c r="A8088" s="46"/>
      <c r="B8088" s="49"/>
    </row>
    <row r="8089" spans="1:2">
      <c r="A8089" s="46"/>
      <c r="B8089" s="49"/>
    </row>
    <row r="8090" spans="1:2">
      <c r="A8090" s="46"/>
      <c r="B8090" s="49"/>
    </row>
    <row r="8091" spans="1:2">
      <c r="A8091" s="46"/>
      <c r="B8091" s="49"/>
    </row>
    <row r="8092" spans="1:2">
      <c r="A8092" s="46"/>
      <c r="B8092" s="49"/>
    </row>
    <row r="8093" spans="1:2">
      <c r="A8093" s="46"/>
      <c r="B8093" s="49"/>
    </row>
    <row r="8094" spans="1:2">
      <c r="A8094" s="46"/>
      <c r="B8094" s="49"/>
    </row>
    <row r="8095" spans="1:2">
      <c r="A8095" s="46"/>
      <c r="B8095" s="49"/>
    </row>
    <row r="8096" spans="1:2">
      <c r="A8096" s="46"/>
      <c r="B8096" s="49"/>
    </row>
    <row r="8097" spans="1:2">
      <c r="A8097" s="46"/>
      <c r="B8097" s="49"/>
    </row>
    <row r="8098" spans="1:2">
      <c r="A8098" s="46"/>
      <c r="B8098" s="49"/>
    </row>
    <row r="8099" spans="1:2">
      <c r="A8099" s="46"/>
      <c r="B8099" s="49"/>
    </row>
    <row r="8100" spans="1:2">
      <c r="A8100" s="46"/>
      <c r="B8100" s="49"/>
    </row>
    <row r="8101" spans="1:2">
      <c r="A8101" s="46"/>
      <c r="B8101" s="49"/>
    </row>
    <row r="8102" spans="1:2">
      <c r="A8102" s="46"/>
      <c r="B8102" s="49"/>
    </row>
    <row r="8103" spans="1:2">
      <c r="A8103" s="46"/>
      <c r="B8103" s="49"/>
    </row>
    <row r="8104" spans="1:2">
      <c r="A8104" s="46"/>
      <c r="B8104" s="49"/>
    </row>
    <row r="8105" spans="1:2">
      <c r="A8105" s="46"/>
      <c r="B8105" s="49"/>
    </row>
    <row r="8106" spans="1:2">
      <c r="A8106" s="46"/>
      <c r="B8106" s="49"/>
    </row>
    <row r="8107" spans="1:2">
      <c r="A8107" s="46"/>
      <c r="B8107" s="49"/>
    </row>
    <row r="8108" spans="1:2">
      <c r="A8108" s="46"/>
      <c r="B8108" s="49"/>
    </row>
    <row r="8109" spans="1:2">
      <c r="A8109" s="46"/>
      <c r="B8109" s="49"/>
    </row>
    <row r="8110" spans="1:2">
      <c r="A8110" s="46"/>
      <c r="B8110" s="49"/>
    </row>
    <row r="8111" spans="1:2">
      <c r="A8111" s="46"/>
      <c r="B8111" s="49"/>
    </row>
    <row r="8112" spans="1:2">
      <c r="A8112" s="46"/>
      <c r="B8112" s="49"/>
    </row>
    <row r="8113" spans="1:2">
      <c r="A8113" s="46"/>
      <c r="B8113" s="49"/>
    </row>
    <row r="8114" spans="1:2">
      <c r="A8114" s="46"/>
      <c r="B8114" s="49"/>
    </row>
    <row r="8115" spans="1:2">
      <c r="A8115" s="46"/>
      <c r="B8115" s="49"/>
    </row>
    <row r="8116" spans="1:2">
      <c r="A8116" s="46"/>
      <c r="B8116" s="49"/>
    </row>
    <row r="8117" spans="1:2">
      <c r="A8117" s="46"/>
      <c r="B8117" s="49"/>
    </row>
    <row r="8118" spans="1:2">
      <c r="A8118" s="46"/>
      <c r="B8118" s="49"/>
    </row>
    <row r="8119" spans="1:2">
      <c r="A8119" s="46"/>
      <c r="B8119" s="49"/>
    </row>
    <row r="8120" spans="1:2">
      <c r="A8120" s="46"/>
      <c r="B8120" s="49"/>
    </row>
    <row r="8121" spans="1:2">
      <c r="A8121" s="46"/>
      <c r="B8121" s="49"/>
    </row>
    <row r="8122" spans="1:2">
      <c r="A8122" s="46"/>
      <c r="B8122" s="49"/>
    </row>
    <row r="8123" spans="1:2">
      <c r="A8123" s="46"/>
      <c r="B8123" s="49"/>
    </row>
    <row r="8124" spans="1:2">
      <c r="A8124" s="46"/>
      <c r="B8124" s="49"/>
    </row>
    <row r="8125" spans="1:2">
      <c r="A8125" s="46"/>
      <c r="B8125" s="49"/>
    </row>
    <row r="8126" spans="1:2">
      <c r="A8126" s="46"/>
      <c r="B8126" s="49"/>
    </row>
    <row r="8127" spans="1:2">
      <c r="A8127" s="46"/>
      <c r="B8127" s="49"/>
    </row>
    <row r="8128" spans="1:2">
      <c r="A8128" s="46"/>
      <c r="B8128" s="49"/>
    </row>
    <row r="8129" spans="1:2">
      <c r="A8129" s="46"/>
      <c r="B8129" s="49"/>
    </row>
    <row r="8130" spans="1:2">
      <c r="A8130" s="46"/>
      <c r="B8130" s="49"/>
    </row>
    <row r="8131" spans="1:2">
      <c r="A8131" s="46"/>
      <c r="B8131" s="49"/>
    </row>
    <row r="8132" spans="1:2">
      <c r="A8132" s="46"/>
      <c r="B8132" s="49"/>
    </row>
    <row r="8133" spans="1:2">
      <c r="A8133" s="46"/>
      <c r="B8133" s="49"/>
    </row>
    <row r="8134" spans="1:2">
      <c r="A8134" s="46"/>
      <c r="B8134" s="49"/>
    </row>
    <row r="8135" spans="1:2">
      <c r="A8135" s="46"/>
      <c r="B8135" s="49"/>
    </row>
    <row r="8136" spans="1:2">
      <c r="A8136" s="46"/>
      <c r="B8136" s="49"/>
    </row>
    <row r="8137" spans="1:2">
      <c r="A8137" s="46"/>
      <c r="B8137" s="49"/>
    </row>
    <row r="8138" spans="1:2">
      <c r="A8138" s="46"/>
      <c r="B8138" s="49"/>
    </row>
    <row r="8139" spans="1:2">
      <c r="A8139" s="46"/>
      <c r="B8139" s="49"/>
    </row>
    <row r="8140" spans="1:2">
      <c r="A8140" s="46"/>
      <c r="B8140" s="49"/>
    </row>
    <row r="8141" spans="1:2">
      <c r="A8141" s="46"/>
      <c r="B8141" s="49"/>
    </row>
    <row r="8142" spans="1:2">
      <c r="A8142" s="46"/>
      <c r="B8142" s="49"/>
    </row>
    <row r="8143" spans="1:2">
      <c r="A8143" s="46"/>
      <c r="B8143" s="49"/>
    </row>
    <row r="8144" spans="1:2">
      <c r="A8144" s="46"/>
      <c r="B8144" s="49"/>
    </row>
    <row r="8145" spans="1:2">
      <c r="A8145" s="46"/>
      <c r="B8145" s="49"/>
    </row>
    <row r="8146" spans="1:2">
      <c r="A8146" s="46"/>
      <c r="B8146" s="49"/>
    </row>
    <row r="8147" spans="1:2">
      <c r="A8147" s="46"/>
      <c r="B8147" s="49"/>
    </row>
    <row r="8148" spans="1:2">
      <c r="A8148" s="46"/>
      <c r="B8148" s="49"/>
    </row>
    <row r="8149" spans="1:2">
      <c r="A8149" s="46"/>
      <c r="B8149" s="49"/>
    </row>
    <row r="8150" spans="1:2">
      <c r="A8150" s="46"/>
      <c r="B8150" s="49"/>
    </row>
    <row r="8151" spans="1:2">
      <c r="A8151" s="46"/>
      <c r="B8151" s="49"/>
    </row>
    <row r="8152" spans="1:2">
      <c r="A8152" s="46"/>
      <c r="B8152" s="49"/>
    </row>
    <row r="8153" spans="1:2">
      <c r="A8153" s="46"/>
      <c r="B8153" s="49"/>
    </row>
    <row r="8154" spans="1:2">
      <c r="A8154" s="46"/>
      <c r="B8154" s="49"/>
    </row>
    <row r="8155" spans="1:2">
      <c r="A8155" s="46"/>
      <c r="B8155" s="49"/>
    </row>
    <row r="8156" spans="1:2">
      <c r="A8156" s="46"/>
      <c r="B8156" s="49"/>
    </row>
    <row r="8157" spans="1:2">
      <c r="A8157" s="46"/>
      <c r="B8157" s="49"/>
    </row>
    <row r="8158" spans="1:2">
      <c r="A8158" s="46"/>
      <c r="B8158" s="49"/>
    </row>
    <row r="8159" spans="1:2">
      <c r="A8159" s="46"/>
      <c r="B8159" s="49"/>
    </row>
    <row r="8160" spans="1:2">
      <c r="A8160" s="46"/>
      <c r="B8160" s="49"/>
    </row>
    <row r="8161" spans="1:2">
      <c r="A8161" s="46"/>
      <c r="B8161" s="49"/>
    </row>
    <row r="8162" spans="1:2">
      <c r="A8162" s="46"/>
      <c r="B8162" s="49"/>
    </row>
    <row r="8163" spans="1:2">
      <c r="A8163" s="46"/>
      <c r="B8163" s="49"/>
    </row>
    <row r="8164" spans="1:2">
      <c r="A8164" s="46"/>
      <c r="B8164" s="49"/>
    </row>
    <row r="8165" spans="1:2">
      <c r="A8165" s="46"/>
      <c r="B8165" s="49"/>
    </row>
    <row r="8166" spans="1:2">
      <c r="A8166" s="46"/>
      <c r="B8166" s="49"/>
    </row>
    <row r="8167" spans="1:2">
      <c r="A8167" s="46"/>
      <c r="B8167" s="49"/>
    </row>
    <row r="8168" spans="1:2">
      <c r="A8168" s="46"/>
      <c r="B8168" s="49"/>
    </row>
    <row r="8169" spans="1:2">
      <c r="A8169" s="46"/>
      <c r="B8169" s="49"/>
    </row>
    <row r="8170" spans="1:2">
      <c r="A8170" s="46"/>
      <c r="B8170" s="49"/>
    </row>
    <row r="8171" spans="1:2">
      <c r="A8171" s="46"/>
      <c r="B8171" s="49"/>
    </row>
    <row r="8172" spans="1:2">
      <c r="A8172" s="46"/>
      <c r="B8172" s="49"/>
    </row>
    <row r="8173" spans="1:2">
      <c r="A8173" s="46"/>
      <c r="B8173" s="49"/>
    </row>
    <row r="8174" spans="1:2">
      <c r="A8174" s="46"/>
      <c r="B8174" s="49"/>
    </row>
    <row r="8175" spans="1:2">
      <c r="A8175" s="46"/>
      <c r="B8175" s="49"/>
    </row>
    <row r="8176" spans="1:2">
      <c r="A8176" s="46"/>
      <c r="B8176" s="49"/>
    </row>
    <row r="8177" spans="1:2">
      <c r="A8177" s="46"/>
      <c r="B8177" s="49"/>
    </row>
    <row r="8178" spans="1:2">
      <c r="A8178" s="46"/>
      <c r="B8178" s="49"/>
    </row>
    <row r="8179" spans="1:2">
      <c r="A8179" s="46"/>
      <c r="B8179" s="49"/>
    </row>
    <row r="8180" spans="1:2">
      <c r="A8180" s="46"/>
      <c r="B8180" s="49"/>
    </row>
    <row r="8181" spans="1:2">
      <c r="A8181" s="46"/>
      <c r="B8181" s="49"/>
    </row>
    <row r="8182" spans="1:2">
      <c r="A8182" s="46"/>
      <c r="B8182" s="49"/>
    </row>
    <row r="8183" spans="1:2">
      <c r="A8183" s="46"/>
      <c r="B8183" s="49"/>
    </row>
    <row r="8184" spans="1:2">
      <c r="A8184" s="46"/>
      <c r="B8184" s="49"/>
    </row>
    <row r="8185" spans="1:2">
      <c r="A8185" s="46"/>
      <c r="B8185" s="49"/>
    </row>
    <row r="8186" spans="1:2">
      <c r="A8186" s="46"/>
      <c r="B8186" s="49"/>
    </row>
    <row r="8187" spans="1:2">
      <c r="A8187" s="46"/>
      <c r="B8187" s="49"/>
    </row>
    <row r="8188" spans="1:2">
      <c r="A8188" s="46"/>
      <c r="B8188" s="49"/>
    </row>
    <row r="8189" spans="1:2">
      <c r="A8189" s="46"/>
      <c r="B8189" s="49"/>
    </row>
    <row r="8190" spans="1:2">
      <c r="A8190" s="46"/>
      <c r="B8190" s="49"/>
    </row>
    <row r="8191" spans="1:2">
      <c r="A8191" s="46"/>
      <c r="B8191" s="49"/>
    </row>
    <row r="8192" spans="1:2">
      <c r="A8192" s="46"/>
      <c r="B8192" s="49"/>
    </row>
    <row r="8193" spans="1:2">
      <c r="A8193" s="46"/>
      <c r="B8193" s="49"/>
    </row>
    <row r="8194" spans="1:2">
      <c r="A8194" s="46"/>
      <c r="B8194" s="49"/>
    </row>
    <row r="8195" spans="1:2">
      <c r="A8195" s="46"/>
      <c r="B8195" s="49"/>
    </row>
    <row r="8196" spans="1:2">
      <c r="A8196" s="46"/>
      <c r="B8196" s="49"/>
    </row>
    <row r="8197" spans="1:2">
      <c r="A8197" s="46"/>
      <c r="B8197" s="49"/>
    </row>
    <row r="8198" spans="1:2">
      <c r="A8198" s="46"/>
      <c r="B8198" s="49"/>
    </row>
    <row r="8199" spans="1:2">
      <c r="A8199" s="46"/>
      <c r="B8199" s="49"/>
    </row>
    <row r="8200" spans="1:2">
      <c r="A8200" s="46"/>
      <c r="B8200" s="49"/>
    </row>
    <row r="8201" spans="1:2">
      <c r="A8201" s="46"/>
      <c r="B8201" s="49"/>
    </row>
    <row r="8202" spans="1:2">
      <c r="A8202" s="46"/>
      <c r="B8202" s="49"/>
    </row>
    <row r="8203" spans="1:2">
      <c r="A8203" s="46"/>
      <c r="B8203" s="49"/>
    </row>
    <row r="8204" spans="1:2">
      <c r="A8204" s="46"/>
      <c r="B8204" s="49"/>
    </row>
    <row r="8205" spans="1:2">
      <c r="A8205" s="46"/>
      <c r="B8205" s="49"/>
    </row>
    <row r="8206" spans="1:2">
      <c r="A8206" s="46"/>
      <c r="B8206" s="49"/>
    </row>
    <row r="8207" spans="1:2">
      <c r="A8207" s="46"/>
      <c r="B8207" s="49"/>
    </row>
    <row r="8208" spans="1:2">
      <c r="A8208" s="46"/>
      <c r="B8208" s="49"/>
    </row>
    <row r="8209" spans="1:2">
      <c r="A8209" s="46"/>
      <c r="B8209" s="49"/>
    </row>
    <row r="8210" spans="1:2">
      <c r="A8210" s="46"/>
      <c r="B8210" s="49"/>
    </row>
    <row r="8211" spans="1:2">
      <c r="A8211" s="46"/>
      <c r="B8211" s="49"/>
    </row>
    <row r="8212" spans="1:2">
      <c r="A8212" s="46"/>
      <c r="B8212" s="49"/>
    </row>
    <row r="8213" spans="1:2">
      <c r="A8213" s="46"/>
      <c r="B8213" s="49"/>
    </row>
    <row r="8214" spans="1:2">
      <c r="A8214" s="46"/>
      <c r="B8214" s="49"/>
    </row>
    <row r="8215" spans="1:2">
      <c r="A8215" s="46"/>
      <c r="B8215" s="49"/>
    </row>
    <row r="8216" spans="1:2">
      <c r="A8216" s="46"/>
      <c r="B8216" s="49"/>
    </row>
    <row r="8217" spans="1:2">
      <c r="A8217" s="46"/>
      <c r="B8217" s="49"/>
    </row>
    <row r="8218" spans="1:2">
      <c r="A8218" s="46"/>
      <c r="B8218" s="49"/>
    </row>
    <row r="8219" spans="1:2">
      <c r="A8219" s="46"/>
      <c r="B8219" s="49"/>
    </row>
    <row r="8220" spans="1:2">
      <c r="A8220" s="46"/>
      <c r="B8220" s="49"/>
    </row>
    <row r="8221" spans="1:2">
      <c r="A8221" s="46"/>
      <c r="B8221" s="49"/>
    </row>
    <row r="8222" spans="1:2">
      <c r="A8222" s="46"/>
      <c r="B8222" s="49"/>
    </row>
    <row r="8223" spans="1:2">
      <c r="A8223" s="46"/>
      <c r="B8223" s="49"/>
    </row>
    <row r="8224" spans="1:2">
      <c r="A8224" s="46"/>
      <c r="B8224" s="49"/>
    </row>
    <row r="8225" spans="1:2">
      <c r="A8225" s="46"/>
      <c r="B8225" s="49"/>
    </row>
    <row r="8226" spans="1:2">
      <c r="A8226" s="46"/>
      <c r="B8226" s="49"/>
    </row>
    <row r="8227" spans="1:2">
      <c r="A8227" s="46"/>
      <c r="B8227" s="49"/>
    </row>
    <row r="8228" spans="1:2">
      <c r="A8228" s="46"/>
      <c r="B8228" s="49"/>
    </row>
    <row r="8229" spans="1:2">
      <c r="A8229" s="46"/>
      <c r="B8229" s="49"/>
    </row>
    <row r="8230" spans="1:2">
      <c r="A8230" s="46"/>
      <c r="B8230" s="49"/>
    </row>
    <row r="8231" spans="1:2">
      <c r="A8231" s="46"/>
      <c r="B8231" s="49"/>
    </row>
    <row r="8232" spans="1:2">
      <c r="A8232" s="46"/>
      <c r="B8232" s="49"/>
    </row>
    <row r="8233" spans="1:2">
      <c r="A8233" s="46"/>
      <c r="B8233" s="49"/>
    </row>
    <row r="8234" spans="1:2">
      <c r="A8234" s="46"/>
      <c r="B8234" s="49"/>
    </row>
    <row r="8235" spans="1:2">
      <c r="A8235" s="46"/>
      <c r="B8235" s="49"/>
    </row>
    <row r="8236" spans="1:2">
      <c r="A8236" s="46"/>
      <c r="B8236" s="49"/>
    </row>
    <row r="8237" spans="1:2">
      <c r="A8237" s="46"/>
      <c r="B8237" s="49"/>
    </row>
    <row r="8238" spans="1:2">
      <c r="A8238" s="46"/>
      <c r="B8238" s="49"/>
    </row>
    <row r="8239" spans="1:2">
      <c r="A8239" s="46"/>
      <c r="B8239" s="49"/>
    </row>
    <row r="8240" spans="1:2">
      <c r="A8240" s="46"/>
      <c r="B8240" s="49"/>
    </row>
    <row r="8241" spans="1:2">
      <c r="A8241" s="46"/>
      <c r="B8241" s="49"/>
    </row>
    <row r="8242" spans="1:2">
      <c r="A8242" s="46"/>
      <c r="B8242" s="49"/>
    </row>
    <row r="8243" spans="1:2">
      <c r="A8243" s="46"/>
      <c r="B8243" s="49"/>
    </row>
    <row r="8244" spans="1:2">
      <c r="A8244" s="46"/>
      <c r="B8244" s="49"/>
    </row>
    <row r="8245" spans="1:2">
      <c r="A8245" s="46"/>
      <c r="B8245" s="49"/>
    </row>
    <row r="8246" spans="1:2">
      <c r="A8246" s="46"/>
      <c r="B8246" s="49"/>
    </row>
    <row r="8247" spans="1:2">
      <c r="A8247" s="46"/>
      <c r="B8247" s="49"/>
    </row>
    <row r="8248" spans="1:2">
      <c r="A8248" s="46"/>
      <c r="B8248" s="49"/>
    </row>
    <row r="8249" spans="1:2">
      <c r="A8249" s="46"/>
      <c r="B8249" s="49"/>
    </row>
    <row r="8250" spans="1:2">
      <c r="A8250" s="46"/>
      <c r="B8250" s="49"/>
    </row>
    <row r="8251" spans="1:2">
      <c r="A8251" s="46"/>
      <c r="B8251" s="49"/>
    </row>
    <row r="8252" spans="1:2">
      <c r="A8252" s="46"/>
      <c r="B8252" s="49"/>
    </row>
    <row r="8253" spans="1:2">
      <c r="A8253" s="46"/>
      <c r="B8253" s="49"/>
    </row>
    <row r="8254" spans="1:2">
      <c r="A8254" s="46"/>
      <c r="B8254" s="49"/>
    </row>
    <row r="8255" spans="1:2">
      <c r="A8255" s="46"/>
      <c r="B8255" s="49"/>
    </row>
    <row r="8256" spans="1:2">
      <c r="A8256" s="46"/>
      <c r="B8256" s="49"/>
    </row>
    <row r="8257" spans="1:2">
      <c r="A8257" s="46"/>
      <c r="B8257" s="49"/>
    </row>
    <row r="8258" spans="1:2">
      <c r="A8258" s="46"/>
      <c r="B8258" s="49"/>
    </row>
    <row r="8259" spans="1:2">
      <c r="A8259" s="46"/>
      <c r="B8259" s="49"/>
    </row>
    <row r="8260" spans="1:2">
      <c r="A8260" s="46"/>
      <c r="B8260" s="49"/>
    </row>
    <row r="8261" spans="1:2">
      <c r="A8261" s="46"/>
      <c r="B8261" s="49"/>
    </row>
    <row r="8262" spans="1:2">
      <c r="A8262" s="46"/>
      <c r="B8262" s="49"/>
    </row>
    <row r="8263" spans="1:2">
      <c r="A8263" s="46"/>
      <c r="B8263" s="49"/>
    </row>
    <row r="8264" spans="1:2">
      <c r="A8264" s="46"/>
      <c r="B8264" s="49"/>
    </row>
    <row r="8265" spans="1:2">
      <c r="A8265" s="46"/>
      <c r="B8265" s="49"/>
    </row>
    <row r="8266" spans="1:2">
      <c r="A8266" s="46"/>
      <c r="B8266" s="49"/>
    </row>
    <row r="8267" spans="1:2">
      <c r="A8267" s="46"/>
      <c r="B8267" s="49"/>
    </row>
    <row r="8268" spans="1:2">
      <c r="A8268" s="46"/>
      <c r="B8268" s="49"/>
    </row>
    <row r="8269" spans="1:2">
      <c r="A8269" s="46"/>
      <c r="B8269" s="49"/>
    </row>
    <row r="8270" spans="1:2">
      <c r="A8270" s="46"/>
      <c r="B8270" s="49"/>
    </row>
    <row r="8271" spans="1:2">
      <c r="A8271" s="46"/>
      <c r="B8271" s="49"/>
    </row>
    <row r="8272" spans="1:2">
      <c r="A8272" s="46"/>
      <c r="B8272" s="49"/>
    </row>
    <row r="8273" spans="1:2">
      <c r="A8273" s="46"/>
      <c r="B8273" s="49"/>
    </row>
    <row r="8274" spans="1:2">
      <c r="A8274" s="46"/>
      <c r="B8274" s="49"/>
    </row>
    <row r="8275" spans="1:2">
      <c r="A8275" s="46"/>
      <c r="B8275" s="49"/>
    </row>
    <row r="8276" spans="1:2">
      <c r="A8276" s="46"/>
      <c r="B8276" s="49"/>
    </row>
    <row r="8277" spans="1:2">
      <c r="A8277" s="46"/>
      <c r="B8277" s="49"/>
    </row>
    <row r="8278" spans="1:2">
      <c r="A8278" s="46"/>
      <c r="B8278" s="49"/>
    </row>
    <row r="8279" spans="1:2">
      <c r="A8279" s="46"/>
      <c r="B8279" s="49"/>
    </row>
    <row r="8280" spans="1:2">
      <c r="A8280" s="46"/>
      <c r="B8280" s="49"/>
    </row>
    <row r="8281" spans="1:2">
      <c r="A8281" s="46"/>
      <c r="B8281" s="49"/>
    </row>
    <row r="8282" spans="1:2">
      <c r="A8282" s="46"/>
      <c r="B8282" s="49"/>
    </row>
    <row r="8283" spans="1:2">
      <c r="A8283" s="46"/>
      <c r="B8283" s="49"/>
    </row>
    <row r="8284" spans="1:2">
      <c r="A8284" s="46"/>
      <c r="B8284" s="49"/>
    </row>
    <row r="8285" spans="1:2">
      <c r="A8285" s="46"/>
      <c r="B8285" s="49"/>
    </row>
    <row r="8286" spans="1:2">
      <c r="A8286" s="46"/>
      <c r="B8286" s="49"/>
    </row>
    <row r="8287" spans="1:2">
      <c r="A8287" s="46"/>
      <c r="B8287" s="49"/>
    </row>
    <row r="8288" spans="1:2">
      <c r="A8288" s="46"/>
      <c r="B8288" s="49"/>
    </row>
    <row r="8289" spans="1:2">
      <c r="A8289" s="46"/>
      <c r="B8289" s="49"/>
    </row>
    <row r="8290" spans="1:2">
      <c r="A8290" s="46"/>
      <c r="B8290" s="49"/>
    </row>
    <row r="8291" spans="1:2">
      <c r="A8291" s="46"/>
      <c r="B8291" s="49"/>
    </row>
    <row r="8292" spans="1:2">
      <c r="A8292" s="46"/>
      <c r="B8292" s="49"/>
    </row>
    <row r="8293" spans="1:2">
      <c r="A8293" s="46"/>
      <c r="B8293" s="49"/>
    </row>
    <row r="8294" spans="1:2">
      <c r="A8294" s="46"/>
      <c r="B8294" s="49"/>
    </row>
    <row r="8295" spans="1:2">
      <c r="A8295" s="46"/>
      <c r="B8295" s="49"/>
    </row>
    <row r="8296" spans="1:2">
      <c r="A8296" s="46"/>
      <c r="B8296" s="49"/>
    </row>
    <row r="8297" spans="1:2">
      <c r="A8297" s="46"/>
      <c r="B8297" s="49"/>
    </row>
    <row r="8298" spans="1:2">
      <c r="A8298" s="46"/>
      <c r="B8298" s="49"/>
    </row>
    <row r="8299" spans="1:2">
      <c r="A8299" s="46"/>
      <c r="B8299" s="49"/>
    </row>
    <row r="8300" spans="1:2">
      <c r="A8300" s="46"/>
      <c r="B8300" s="49"/>
    </row>
    <row r="8301" spans="1:2">
      <c r="A8301" s="46"/>
      <c r="B8301" s="49"/>
    </row>
    <row r="8302" spans="1:2">
      <c r="A8302" s="46"/>
      <c r="B8302" s="49"/>
    </row>
    <row r="8303" spans="1:2">
      <c r="A8303" s="46"/>
      <c r="B8303" s="49"/>
    </row>
    <row r="8304" spans="1:2">
      <c r="A8304" s="46"/>
      <c r="B8304" s="49"/>
    </row>
    <row r="8305" spans="1:2">
      <c r="A8305" s="46"/>
      <c r="B8305" s="49"/>
    </row>
    <row r="8306" spans="1:2">
      <c r="A8306" s="46"/>
      <c r="B8306" s="49"/>
    </row>
    <row r="8307" spans="1:2">
      <c r="A8307" s="46"/>
      <c r="B8307" s="49"/>
    </row>
    <row r="8308" spans="1:2">
      <c r="A8308" s="46"/>
      <c r="B8308" s="49"/>
    </row>
    <row r="8309" spans="1:2">
      <c r="A8309" s="46"/>
      <c r="B8309" s="49"/>
    </row>
    <row r="8310" spans="1:2">
      <c r="A8310" s="46"/>
      <c r="B8310" s="49"/>
    </row>
    <row r="8311" spans="1:2">
      <c r="A8311" s="46"/>
      <c r="B8311" s="49"/>
    </row>
    <row r="8312" spans="1:2">
      <c r="A8312" s="46"/>
      <c r="B8312" s="49"/>
    </row>
    <row r="8313" spans="1:2">
      <c r="A8313" s="46"/>
      <c r="B8313" s="49"/>
    </row>
    <row r="8314" spans="1:2">
      <c r="A8314" s="46"/>
      <c r="B8314" s="49"/>
    </row>
    <row r="8315" spans="1:2">
      <c r="A8315" s="46"/>
      <c r="B8315" s="49"/>
    </row>
    <row r="8316" spans="1:2">
      <c r="A8316" s="46"/>
      <c r="B8316" s="49"/>
    </row>
    <row r="8317" spans="1:2">
      <c r="A8317" s="46"/>
      <c r="B8317" s="49"/>
    </row>
    <row r="8318" spans="1:2">
      <c r="A8318" s="46"/>
      <c r="B8318" s="49"/>
    </row>
    <row r="8319" spans="1:2">
      <c r="A8319" s="46"/>
      <c r="B8319" s="49"/>
    </row>
    <row r="8320" spans="1:2">
      <c r="A8320" s="46"/>
      <c r="B8320" s="49"/>
    </row>
    <row r="8321" spans="1:2">
      <c r="A8321" s="46"/>
      <c r="B8321" s="49"/>
    </row>
    <row r="8322" spans="1:2">
      <c r="A8322" s="46"/>
      <c r="B8322" s="49"/>
    </row>
    <row r="8323" spans="1:2">
      <c r="A8323" s="46"/>
      <c r="B8323" s="49"/>
    </row>
    <row r="8324" spans="1:2">
      <c r="A8324" s="46"/>
      <c r="B8324" s="49"/>
    </row>
    <row r="8325" spans="1:2">
      <c r="A8325" s="46"/>
      <c r="B8325" s="49"/>
    </row>
    <row r="8326" spans="1:2">
      <c r="A8326" s="46"/>
      <c r="B8326" s="49"/>
    </row>
    <row r="8327" spans="1:2">
      <c r="A8327" s="46"/>
      <c r="B8327" s="49"/>
    </row>
    <row r="8328" spans="1:2">
      <c r="A8328" s="46"/>
      <c r="B8328" s="49"/>
    </row>
    <row r="8329" spans="1:2">
      <c r="A8329" s="46"/>
      <c r="B8329" s="49"/>
    </row>
    <row r="8330" spans="1:2">
      <c r="A8330" s="46"/>
      <c r="B8330" s="49"/>
    </row>
    <row r="8331" spans="1:2">
      <c r="A8331" s="46"/>
      <c r="B8331" s="49"/>
    </row>
    <row r="8332" spans="1:2">
      <c r="A8332" s="46"/>
      <c r="B8332" s="49"/>
    </row>
    <row r="8333" spans="1:2">
      <c r="A8333" s="46"/>
      <c r="B8333" s="49"/>
    </row>
    <row r="8334" spans="1:2">
      <c r="A8334" s="46"/>
      <c r="B8334" s="49"/>
    </row>
    <row r="8335" spans="1:2">
      <c r="A8335" s="46"/>
      <c r="B8335" s="49"/>
    </row>
    <row r="8336" spans="1:2">
      <c r="A8336" s="46"/>
      <c r="B8336" s="49"/>
    </row>
    <row r="8337" spans="1:2">
      <c r="A8337" s="46"/>
      <c r="B8337" s="49"/>
    </row>
    <row r="8338" spans="1:2">
      <c r="A8338" s="46"/>
      <c r="B8338" s="49"/>
    </row>
    <row r="8339" spans="1:2">
      <c r="A8339" s="46"/>
      <c r="B8339" s="49"/>
    </row>
    <row r="8340" spans="1:2">
      <c r="A8340" s="46"/>
      <c r="B8340" s="49"/>
    </row>
    <row r="8341" spans="1:2">
      <c r="A8341" s="46"/>
      <c r="B8341" s="49"/>
    </row>
    <row r="8342" spans="1:2">
      <c r="A8342" s="46"/>
      <c r="B8342" s="49"/>
    </row>
    <row r="8343" spans="1:2">
      <c r="A8343" s="46"/>
      <c r="B8343" s="49"/>
    </row>
    <row r="8344" spans="1:2">
      <c r="A8344" s="46"/>
      <c r="B8344" s="49"/>
    </row>
    <row r="8345" spans="1:2">
      <c r="A8345" s="46"/>
      <c r="B8345" s="49"/>
    </row>
    <row r="8346" spans="1:2">
      <c r="A8346" s="46"/>
      <c r="B8346" s="49"/>
    </row>
    <row r="8347" spans="1:2">
      <c r="A8347" s="46"/>
      <c r="B8347" s="49"/>
    </row>
    <row r="8348" spans="1:2">
      <c r="A8348" s="46"/>
      <c r="B8348" s="49"/>
    </row>
    <row r="8349" spans="1:2">
      <c r="A8349" s="46"/>
      <c r="B8349" s="49"/>
    </row>
    <row r="8350" spans="1:2">
      <c r="A8350" s="46"/>
      <c r="B8350" s="49"/>
    </row>
    <row r="8351" spans="1:2">
      <c r="A8351" s="46"/>
      <c r="B8351" s="49"/>
    </row>
    <row r="8352" spans="1:2">
      <c r="A8352" s="46"/>
      <c r="B8352" s="49"/>
    </row>
    <row r="8353" spans="1:2">
      <c r="A8353" s="46"/>
      <c r="B8353" s="49"/>
    </row>
    <row r="8354" spans="1:2">
      <c r="A8354" s="46"/>
      <c r="B8354" s="49"/>
    </row>
    <row r="8355" spans="1:2">
      <c r="A8355" s="46"/>
      <c r="B8355" s="49"/>
    </row>
    <row r="8356" spans="1:2">
      <c r="A8356" s="46"/>
      <c r="B8356" s="49"/>
    </row>
    <row r="8357" spans="1:2">
      <c r="A8357" s="46"/>
      <c r="B8357" s="49"/>
    </row>
    <row r="8358" spans="1:2">
      <c r="A8358" s="46"/>
      <c r="B8358" s="49"/>
    </row>
    <row r="8359" spans="1:2">
      <c r="A8359" s="46"/>
      <c r="B8359" s="49"/>
    </row>
    <row r="8360" spans="1:2">
      <c r="A8360" s="46"/>
      <c r="B8360" s="49"/>
    </row>
    <row r="8361" spans="1:2">
      <c r="A8361" s="46"/>
      <c r="B8361" s="49"/>
    </row>
    <row r="8362" spans="1:2">
      <c r="A8362" s="46"/>
      <c r="B8362" s="49"/>
    </row>
    <row r="8363" spans="1:2">
      <c r="A8363" s="46"/>
      <c r="B8363" s="49"/>
    </row>
    <row r="8364" spans="1:2">
      <c r="A8364" s="46"/>
      <c r="B8364" s="49"/>
    </row>
    <row r="8365" spans="1:2">
      <c r="A8365" s="46"/>
      <c r="B8365" s="49"/>
    </row>
    <row r="8366" spans="1:2">
      <c r="A8366" s="46"/>
      <c r="B8366" s="49"/>
    </row>
    <row r="8367" spans="1:2">
      <c r="A8367" s="46"/>
      <c r="B8367" s="49"/>
    </row>
    <row r="8368" spans="1:2">
      <c r="A8368" s="46"/>
      <c r="B8368" s="49"/>
    </row>
    <row r="8369" spans="1:2">
      <c r="A8369" s="46"/>
      <c r="B8369" s="49"/>
    </row>
    <row r="8370" spans="1:2">
      <c r="A8370" s="46"/>
      <c r="B8370" s="49"/>
    </row>
    <row r="8371" spans="1:2">
      <c r="A8371" s="46"/>
      <c r="B8371" s="49"/>
    </row>
    <row r="8372" spans="1:2">
      <c r="A8372" s="46"/>
      <c r="B8372" s="49"/>
    </row>
    <row r="8373" spans="1:2">
      <c r="A8373" s="46"/>
      <c r="B8373" s="49"/>
    </row>
    <row r="8374" spans="1:2">
      <c r="A8374" s="46"/>
      <c r="B8374" s="49"/>
    </row>
    <row r="8375" spans="1:2">
      <c r="A8375" s="46"/>
      <c r="B8375" s="49"/>
    </row>
    <row r="8376" spans="1:2">
      <c r="A8376" s="46"/>
      <c r="B8376" s="49"/>
    </row>
    <row r="8377" spans="1:2">
      <c r="A8377" s="46"/>
      <c r="B8377" s="49"/>
    </row>
    <row r="8378" spans="1:2">
      <c r="A8378" s="46"/>
      <c r="B8378" s="49"/>
    </row>
    <row r="8379" spans="1:2">
      <c r="A8379" s="46"/>
      <c r="B8379" s="49"/>
    </row>
    <row r="8380" spans="1:2">
      <c r="A8380" s="46"/>
      <c r="B8380" s="49"/>
    </row>
    <row r="8381" spans="1:2">
      <c r="A8381" s="46"/>
      <c r="B8381" s="49"/>
    </row>
    <row r="8382" spans="1:2">
      <c r="A8382" s="46"/>
      <c r="B8382" s="49"/>
    </row>
    <row r="8383" spans="1:2">
      <c r="A8383" s="46"/>
      <c r="B8383" s="49"/>
    </row>
    <row r="8384" spans="1:2">
      <c r="A8384" s="46"/>
      <c r="B8384" s="49"/>
    </row>
    <row r="8385" spans="1:2">
      <c r="A8385" s="46"/>
      <c r="B8385" s="49"/>
    </row>
    <row r="8386" spans="1:2">
      <c r="A8386" s="46"/>
      <c r="B8386" s="49"/>
    </row>
    <row r="8387" spans="1:2">
      <c r="A8387" s="46"/>
      <c r="B8387" s="49"/>
    </row>
    <row r="8388" spans="1:2">
      <c r="A8388" s="46"/>
      <c r="B8388" s="49"/>
    </row>
    <row r="8389" spans="1:2">
      <c r="A8389" s="46"/>
      <c r="B8389" s="49"/>
    </row>
    <row r="8390" spans="1:2">
      <c r="A8390" s="46"/>
      <c r="B8390" s="49"/>
    </row>
    <row r="8391" spans="1:2">
      <c r="A8391" s="46"/>
      <c r="B8391" s="49"/>
    </row>
    <row r="8392" spans="1:2">
      <c r="A8392" s="46"/>
      <c r="B8392" s="49"/>
    </row>
    <row r="8393" spans="1:2">
      <c r="A8393" s="46"/>
      <c r="B8393" s="49"/>
    </row>
    <row r="8394" spans="1:2">
      <c r="A8394" s="46"/>
      <c r="B8394" s="49"/>
    </row>
    <row r="8395" spans="1:2">
      <c r="A8395" s="46"/>
      <c r="B8395" s="49"/>
    </row>
    <row r="8396" spans="1:2">
      <c r="A8396" s="46"/>
      <c r="B8396" s="49"/>
    </row>
    <row r="8397" spans="1:2">
      <c r="A8397" s="46"/>
      <c r="B8397" s="49"/>
    </row>
    <row r="8398" spans="1:2">
      <c r="A8398" s="46"/>
      <c r="B8398" s="49"/>
    </row>
    <row r="8399" spans="1:2">
      <c r="A8399" s="46"/>
      <c r="B8399" s="49"/>
    </row>
    <row r="8400" spans="1:2">
      <c r="A8400" s="46"/>
      <c r="B8400" s="49"/>
    </row>
    <row r="8401" spans="1:2">
      <c r="A8401" s="46"/>
      <c r="B8401" s="49"/>
    </row>
    <row r="8402" spans="1:2">
      <c r="A8402" s="46"/>
      <c r="B8402" s="49"/>
    </row>
    <row r="8403" spans="1:2">
      <c r="A8403" s="46"/>
      <c r="B8403" s="49"/>
    </row>
    <row r="8404" spans="1:2">
      <c r="A8404" s="46"/>
      <c r="B8404" s="49"/>
    </row>
    <row r="8405" spans="1:2">
      <c r="A8405" s="46"/>
      <c r="B8405" s="49"/>
    </row>
    <row r="8406" spans="1:2">
      <c r="A8406" s="46"/>
      <c r="B8406" s="49"/>
    </row>
    <row r="8407" spans="1:2">
      <c r="A8407" s="46"/>
      <c r="B8407" s="49"/>
    </row>
    <row r="8408" spans="1:2">
      <c r="A8408" s="46"/>
      <c r="B8408" s="49"/>
    </row>
    <row r="8409" spans="1:2">
      <c r="A8409" s="46"/>
      <c r="B8409" s="49"/>
    </row>
    <row r="8410" spans="1:2">
      <c r="A8410" s="46"/>
      <c r="B8410" s="49"/>
    </row>
    <row r="8411" spans="1:2">
      <c r="A8411" s="46"/>
      <c r="B8411" s="49"/>
    </row>
    <row r="8412" spans="1:2">
      <c r="A8412" s="46"/>
      <c r="B8412" s="49"/>
    </row>
    <row r="8413" spans="1:2">
      <c r="A8413" s="46"/>
      <c r="B8413" s="49"/>
    </row>
    <row r="8414" spans="1:2">
      <c r="A8414" s="46"/>
      <c r="B8414" s="49"/>
    </row>
    <row r="8415" spans="1:2">
      <c r="A8415" s="46"/>
      <c r="B8415" s="49"/>
    </row>
    <row r="8416" spans="1:2">
      <c r="A8416" s="46"/>
      <c r="B8416" s="49"/>
    </row>
    <row r="8417" spans="1:2">
      <c r="A8417" s="46"/>
      <c r="B8417" s="49"/>
    </row>
    <row r="8418" spans="1:2">
      <c r="A8418" s="46"/>
      <c r="B8418" s="49"/>
    </row>
    <row r="8419" spans="1:2">
      <c r="A8419" s="46"/>
      <c r="B8419" s="49"/>
    </row>
    <row r="8420" spans="1:2">
      <c r="A8420" s="46"/>
      <c r="B8420" s="49"/>
    </row>
    <row r="8421" spans="1:2">
      <c r="A8421" s="46"/>
      <c r="B8421" s="49"/>
    </row>
    <row r="8422" spans="1:2">
      <c r="A8422" s="46"/>
      <c r="B8422" s="49"/>
    </row>
    <row r="8423" spans="1:2">
      <c r="A8423" s="46"/>
      <c r="B8423" s="49"/>
    </row>
    <row r="8424" spans="1:2">
      <c r="A8424" s="46"/>
      <c r="B8424" s="49"/>
    </row>
    <row r="8425" spans="1:2">
      <c r="A8425" s="46"/>
      <c r="B8425" s="49"/>
    </row>
    <row r="8426" spans="1:2">
      <c r="A8426" s="46"/>
      <c r="B8426" s="49"/>
    </row>
    <row r="8427" spans="1:2">
      <c r="A8427" s="46"/>
      <c r="B8427" s="49"/>
    </row>
    <row r="8428" spans="1:2">
      <c r="A8428" s="46"/>
      <c r="B8428" s="49"/>
    </row>
    <row r="8429" spans="1:2">
      <c r="A8429" s="46"/>
      <c r="B8429" s="49"/>
    </row>
    <row r="8430" spans="1:2">
      <c r="A8430" s="46"/>
      <c r="B8430" s="49"/>
    </row>
    <row r="8431" spans="1:2">
      <c r="A8431" s="46"/>
      <c r="B8431" s="49"/>
    </row>
    <row r="8432" spans="1:2">
      <c r="A8432" s="46"/>
      <c r="B8432" s="49"/>
    </row>
    <row r="8433" spans="1:2">
      <c r="A8433" s="46"/>
      <c r="B8433" s="49"/>
    </row>
    <row r="8434" spans="1:2">
      <c r="A8434" s="46"/>
      <c r="B8434" s="49"/>
    </row>
    <row r="8435" spans="1:2">
      <c r="A8435" s="46"/>
      <c r="B8435" s="49"/>
    </row>
    <row r="8436" spans="1:2">
      <c r="A8436" s="46"/>
      <c r="B8436" s="49"/>
    </row>
    <row r="8437" spans="1:2">
      <c r="A8437" s="46"/>
      <c r="B8437" s="49"/>
    </row>
    <row r="8438" spans="1:2">
      <c r="A8438" s="46"/>
      <c r="B8438" s="49"/>
    </row>
    <row r="8439" spans="1:2">
      <c r="A8439" s="46"/>
      <c r="B8439" s="49"/>
    </row>
    <row r="8440" spans="1:2">
      <c r="A8440" s="46"/>
      <c r="B8440" s="49"/>
    </row>
    <row r="8441" spans="1:2">
      <c r="A8441" s="46"/>
      <c r="B8441" s="49"/>
    </row>
    <row r="8442" spans="1:2">
      <c r="A8442" s="46"/>
      <c r="B8442" s="49"/>
    </row>
    <row r="8443" spans="1:2">
      <c r="A8443" s="46"/>
      <c r="B8443" s="49"/>
    </row>
    <row r="8444" spans="1:2">
      <c r="A8444" s="46"/>
      <c r="B8444" s="49"/>
    </row>
    <row r="8445" spans="1:2">
      <c r="A8445" s="46"/>
      <c r="B8445" s="49"/>
    </row>
    <row r="8446" spans="1:2">
      <c r="A8446" s="46"/>
      <c r="B8446" s="49"/>
    </row>
    <row r="8447" spans="1:2">
      <c r="A8447" s="46"/>
      <c r="B8447" s="49"/>
    </row>
    <row r="8448" spans="1:2">
      <c r="A8448" s="46"/>
      <c r="B8448" s="49"/>
    </row>
    <row r="8449" spans="1:2">
      <c r="A8449" s="46"/>
      <c r="B8449" s="49"/>
    </row>
    <row r="8450" spans="1:2">
      <c r="A8450" s="46"/>
      <c r="B8450" s="49"/>
    </row>
    <row r="8451" spans="1:2">
      <c r="A8451" s="46"/>
      <c r="B8451" s="49"/>
    </row>
    <row r="8452" spans="1:2">
      <c r="A8452" s="46"/>
      <c r="B8452" s="49"/>
    </row>
    <row r="8453" spans="1:2">
      <c r="A8453" s="46"/>
      <c r="B8453" s="49"/>
    </row>
    <row r="8454" spans="1:2">
      <c r="A8454" s="46"/>
      <c r="B8454" s="49"/>
    </row>
    <row r="8455" spans="1:2">
      <c r="A8455" s="46"/>
      <c r="B8455" s="49"/>
    </row>
    <row r="8456" spans="1:2">
      <c r="A8456" s="46"/>
      <c r="B8456" s="49"/>
    </row>
    <row r="8457" spans="1:2">
      <c r="A8457" s="46"/>
      <c r="B8457" s="49"/>
    </row>
    <row r="8458" spans="1:2">
      <c r="A8458" s="46"/>
      <c r="B8458" s="49"/>
    </row>
    <row r="8459" spans="1:2">
      <c r="A8459" s="46"/>
      <c r="B8459" s="49"/>
    </row>
    <row r="8460" spans="1:2">
      <c r="A8460" s="46"/>
      <c r="B8460" s="49"/>
    </row>
    <row r="8461" spans="1:2">
      <c r="A8461" s="46"/>
      <c r="B8461" s="49"/>
    </row>
    <row r="8462" spans="1:2">
      <c r="A8462" s="46"/>
      <c r="B8462" s="49"/>
    </row>
    <row r="8463" spans="1:2">
      <c r="A8463" s="46"/>
      <c r="B8463" s="49"/>
    </row>
    <row r="8464" spans="1:2">
      <c r="A8464" s="46"/>
      <c r="B8464" s="49"/>
    </row>
    <row r="8465" spans="1:2">
      <c r="A8465" s="46"/>
      <c r="B8465" s="49"/>
    </row>
    <row r="8466" spans="1:2">
      <c r="A8466" s="46"/>
      <c r="B8466" s="49"/>
    </row>
    <row r="8467" spans="1:2">
      <c r="A8467" s="46"/>
      <c r="B8467" s="49"/>
    </row>
    <row r="8468" spans="1:2">
      <c r="A8468" s="46"/>
      <c r="B8468" s="49"/>
    </row>
    <row r="8469" spans="1:2">
      <c r="A8469" s="46"/>
      <c r="B8469" s="49"/>
    </row>
    <row r="8470" spans="1:2">
      <c r="A8470" s="46"/>
      <c r="B8470" s="49"/>
    </row>
    <row r="8471" spans="1:2">
      <c r="A8471" s="46"/>
      <c r="B8471" s="49"/>
    </row>
    <row r="8472" spans="1:2">
      <c r="A8472" s="46"/>
      <c r="B8472" s="49"/>
    </row>
    <row r="8473" spans="1:2">
      <c r="A8473" s="46"/>
      <c r="B8473" s="49"/>
    </row>
    <row r="8474" spans="1:2">
      <c r="A8474" s="46"/>
      <c r="B8474" s="49"/>
    </row>
    <row r="8475" spans="1:2">
      <c r="A8475" s="46"/>
      <c r="B8475" s="49"/>
    </row>
    <row r="8476" spans="1:2">
      <c r="A8476" s="46"/>
      <c r="B8476" s="49"/>
    </row>
    <row r="8477" spans="1:2">
      <c r="A8477" s="46"/>
      <c r="B8477" s="49"/>
    </row>
    <row r="8478" spans="1:2">
      <c r="A8478" s="46"/>
      <c r="B8478" s="49"/>
    </row>
    <row r="8479" spans="1:2">
      <c r="A8479" s="46"/>
      <c r="B8479" s="49"/>
    </row>
    <row r="8480" spans="1:2">
      <c r="A8480" s="46"/>
      <c r="B8480" s="49"/>
    </row>
    <row r="8481" spans="1:2">
      <c r="A8481" s="46"/>
      <c r="B8481" s="49"/>
    </row>
    <row r="8482" spans="1:2">
      <c r="A8482" s="46"/>
      <c r="B8482" s="49"/>
    </row>
    <row r="8483" spans="1:2">
      <c r="A8483" s="46"/>
      <c r="B8483" s="49"/>
    </row>
    <row r="8484" spans="1:2">
      <c r="A8484" s="46"/>
      <c r="B8484" s="49"/>
    </row>
    <row r="8485" spans="1:2">
      <c r="A8485" s="46"/>
      <c r="B8485" s="49"/>
    </row>
    <row r="8486" spans="1:2">
      <c r="A8486" s="46"/>
      <c r="B8486" s="49"/>
    </row>
    <row r="8487" spans="1:2">
      <c r="A8487" s="46"/>
      <c r="B8487" s="49"/>
    </row>
    <row r="8488" spans="1:2">
      <c r="A8488" s="46"/>
      <c r="B8488" s="49"/>
    </row>
    <row r="8489" spans="1:2">
      <c r="A8489" s="46"/>
      <c r="B8489" s="49"/>
    </row>
    <row r="8490" spans="1:2">
      <c r="A8490" s="46"/>
      <c r="B8490" s="49"/>
    </row>
    <row r="8491" spans="1:2">
      <c r="A8491" s="46"/>
      <c r="B8491" s="49"/>
    </row>
    <row r="8492" spans="1:2">
      <c r="A8492" s="46"/>
      <c r="B8492" s="49"/>
    </row>
    <row r="8493" spans="1:2">
      <c r="A8493" s="46"/>
      <c r="B8493" s="49"/>
    </row>
    <row r="8494" spans="1:2">
      <c r="A8494" s="46"/>
      <c r="B8494" s="49"/>
    </row>
    <row r="8495" spans="1:2">
      <c r="A8495" s="46"/>
      <c r="B8495" s="49"/>
    </row>
    <row r="8496" spans="1:2">
      <c r="A8496" s="46"/>
      <c r="B8496" s="49"/>
    </row>
    <row r="8497" spans="1:2">
      <c r="A8497" s="46"/>
      <c r="B8497" s="49"/>
    </row>
    <row r="8498" spans="1:2">
      <c r="A8498" s="46"/>
      <c r="B8498" s="49"/>
    </row>
    <row r="8499" spans="1:2">
      <c r="A8499" s="46"/>
      <c r="B8499" s="49"/>
    </row>
    <row r="8500" spans="1:2">
      <c r="A8500" s="46"/>
      <c r="B8500" s="49"/>
    </row>
    <row r="8501" spans="1:2">
      <c r="A8501" s="46"/>
      <c r="B8501" s="49"/>
    </row>
    <row r="8502" spans="1:2">
      <c r="A8502" s="46"/>
      <c r="B8502" s="49"/>
    </row>
    <row r="8503" spans="1:2">
      <c r="A8503" s="46"/>
      <c r="B8503" s="49"/>
    </row>
    <row r="8504" spans="1:2">
      <c r="A8504" s="46"/>
      <c r="B8504" s="49"/>
    </row>
    <row r="8505" spans="1:2">
      <c r="A8505" s="46"/>
      <c r="B8505" s="49"/>
    </row>
    <row r="8506" spans="1:2">
      <c r="A8506" s="46"/>
      <c r="B8506" s="49"/>
    </row>
    <row r="8507" spans="1:2">
      <c r="A8507" s="46"/>
      <c r="B8507" s="49"/>
    </row>
    <row r="8508" spans="1:2">
      <c r="A8508" s="46"/>
      <c r="B8508" s="49"/>
    </row>
    <row r="8509" spans="1:2">
      <c r="A8509" s="46"/>
      <c r="B8509" s="49"/>
    </row>
    <row r="8510" spans="1:2">
      <c r="A8510" s="46"/>
      <c r="B8510" s="49"/>
    </row>
    <row r="8511" spans="1:2">
      <c r="A8511" s="46"/>
      <c r="B8511" s="49"/>
    </row>
    <row r="8512" spans="1:2">
      <c r="A8512" s="46"/>
      <c r="B8512" s="49"/>
    </row>
    <row r="8513" spans="1:2">
      <c r="A8513" s="46"/>
      <c r="B8513" s="49"/>
    </row>
    <row r="8514" spans="1:2">
      <c r="A8514" s="46"/>
      <c r="B8514" s="49"/>
    </row>
    <row r="8515" spans="1:2">
      <c r="A8515" s="46"/>
      <c r="B8515" s="49"/>
    </row>
    <row r="8516" spans="1:2">
      <c r="A8516" s="46"/>
      <c r="B8516" s="49"/>
    </row>
    <row r="8517" spans="1:2">
      <c r="A8517" s="46"/>
      <c r="B8517" s="49"/>
    </row>
    <row r="8518" spans="1:2">
      <c r="A8518" s="46"/>
      <c r="B8518" s="49"/>
    </row>
    <row r="8519" spans="1:2">
      <c r="A8519" s="46"/>
      <c r="B8519" s="49"/>
    </row>
    <row r="8520" spans="1:2">
      <c r="A8520" s="46"/>
      <c r="B8520" s="49"/>
    </row>
    <row r="8521" spans="1:2">
      <c r="A8521" s="46"/>
      <c r="B8521" s="49"/>
    </row>
    <row r="8522" spans="1:2">
      <c r="A8522" s="46"/>
      <c r="B8522" s="49"/>
    </row>
    <row r="8523" spans="1:2">
      <c r="A8523" s="46"/>
      <c r="B8523" s="49"/>
    </row>
    <row r="8524" spans="1:2">
      <c r="A8524" s="46"/>
      <c r="B8524" s="49"/>
    </row>
    <row r="8525" spans="1:2">
      <c r="A8525" s="46"/>
      <c r="B8525" s="49"/>
    </row>
    <row r="8526" spans="1:2">
      <c r="A8526" s="46"/>
      <c r="B8526" s="49"/>
    </row>
    <row r="8527" spans="1:2">
      <c r="A8527" s="46"/>
      <c r="B8527" s="49"/>
    </row>
    <row r="8528" spans="1:2">
      <c r="A8528" s="46"/>
      <c r="B8528" s="49"/>
    </row>
    <row r="8529" spans="1:2">
      <c r="A8529" s="46"/>
      <c r="B8529" s="49"/>
    </row>
    <row r="8530" spans="1:2">
      <c r="A8530" s="46"/>
      <c r="B8530" s="49"/>
    </row>
    <row r="8531" spans="1:2">
      <c r="A8531" s="46"/>
      <c r="B8531" s="49"/>
    </row>
    <row r="8532" spans="1:2">
      <c r="A8532" s="46"/>
      <c r="B8532" s="49"/>
    </row>
    <row r="8533" spans="1:2">
      <c r="A8533" s="46"/>
      <c r="B8533" s="49"/>
    </row>
    <row r="8534" spans="1:2">
      <c r="A8534" s="46"/>
      <c r="B8534" s="49"/>
    </row>
    <row r="8535" spans="1:2">
      <c r="A8535" s="46"/>
      <c r="B8535" s="49"/>
    </row>
    <row r="8536" spans="1:2">
      <c r="A8536" s="46"/>
      <c r="B8536" s="49"/>
    </row>
    <row r="8537" spans="1:2">
      <c r="A8537" s="46"/>
      <c r="B8537" s="49"/>
    </row>
    <row r="8538" spans="1:2">
      <c r="A8538" s="46"/>
      <c r="B8538" s="49"/>
    </row>
    <row r="8539" spans="1:2">
      <c r="A8539" s="46"/>
      <c r="B8539" s="49"/>
    </row>
    <row r="8540" spans="1:2">
      <c r="A8540" s="46"/>
      <c r="B8540" s="49"/>
    </row>
    <row r="8541" spans="1:2">
      <c r="A8541" s="46"/>
      <c r="B8541" s="49"/>
    </row>
    <row r="8542" spans="1:2">
      <c r="A8542" s="46"/>
      <c r="B8542" s="49"/>
    </row>
    <row r="8543" spans="1:2">
      <c r="A8543" s="46"/>
      <c r="B8543" s="49"/>
    </row>
    <row r="8544" spans="1:2">
      <c r="A8544" s="46"/>
      <c r="B8544" s="49"/>
    </row>
    <row r="8545" spans="1:2">
      <c r="A8545" s="46"/>
      <c r="B8545" s="49"/>
    </row>
    <row r="8546" spans="1:2">
      <c r="A8546" s="46"/>
      <c r="B8546" s="49"/>
    </row>
    <row r="8547" spans="1:2">
      <c r="A8547" s="46"/>
      <c r="B8547" s="49"/>
    </row>
    <row r="8548" spans="1:2">
      <c r="A8548" s="46"/>
      <c r="B8548" s="49"/>
    </row>
    <row r="8549" spans="1:2">
      <c r="A8549" s="46"/>
      <c r="B8549" s="49"/>
    </row>
    <row r="8550" spans="1:2">
      <c r="A8550" s="46"/>
      <c r="B8550" s="49"/>
    </row>
    <row r="8551" spans="1:2">
      <c r="A8551" s="46"/>
      <c r="B8551" s="49"/>
    </row>
    <row r="8552" spans="1:2">
      <c r="A8552" s="46"/>
      <c r="B8552" s="49"/>
    </row>
    <row r="8553" spans="1:2">
      <c r="A8553" s="46"/>
      <c r="B8553" s="49"/>
    </row>
    <row r="8554" spans="1:2">
      <c r="A8554" s="46"/>
      <c r="B8554" s="49"/>
    </row>
    <row r="8555" spans="1:2">
      <c r="A8555" s="46"/>
      <c r="B8555" s="49"/>
    </row>
    <row r="8556" spans="1:2">
      <c r="A8556" s="46"/>
      <c r="B8556" s="49"/>
    </row>
    <row r="8557" spans="1:2">
      <c r="A8557" s="46"/>
      <c r="B8557" s="49"/>
    </row>
    <row r="8558" spans="1:2">
      <c r="A8558" s="46"/>
      <c r="B8558" s="49"/>
    </row>
    <row r="8559" spans="1:2">
      <c r="A8559" s="46"/>
      <c r="B8559" s="49"/>
    </row>
    <row r="8560" spans="1:2">
      <c r="A8560" s="46"/>
      <c r="B8560" s="49"/>
    </row>
    <row r="8561" spans="1:2">
      <c r="A8561" s="46"/>
      <c r="B8561" s="49"/>
    </row>
    <row r="8562" spans="1:2">
      <c r="A8562" s="46"/>
      <c r="B8562" s="49"/>
    </row>
    <row r="8563" spans="1:2">
      <c r="A8563" s="46"/>
      <c r="B8563" s="49"/>
    </row>
    <row r="8564" spans="1:2">
      <c r="A8564" s="46"/>
      <c r="B8564" s="49"/>
    </row>
    <row r="8565" spans="1:2">
      <c r="A8565" s="46"/>
      <c r="B8565" s="49"/>
    </row>
    <row r="8566" spans="1:2">
      <c r="A8566" s="46"/>
      <c r="B8566" s="49"/>
    </row>
    <row r="8567" spans="1:2">
      <c r="A8567" s="46"/>
      <c r="B8567" s="49"/>
    </row>
    <row r="8568" spans="1:2">
      <c r="A8568" s="46"/>
      <c r="B8568" s="49"/>
    </row>
    <row r="8569" spans="1:2">
      <c r="A8569" s="46"/>
      <c r="B8569" s="49"/>
    </row>
    <row r="8570" spans="1:2">
      <c r="A8570" s="46"/>
      <c r="B8570" s="49"/>
    </row>
    <row r="8571" spans="1:2">
      <c r="A8571" s="46"/>
      <c r="B8571" s="49"/>
    </row>
    <row r="8572" spans="1:2">
      <c r="A8572" s="46"/>
      <c r="B8572" s="49"/>
    </row>
    <row r="8573" spans="1:2">
      <c r="A8573" s="46"/>
      <c r="B8573" s="49"/>
    </row>
    <row r="8574" spans="1:2">
      <c r="A8574" s="46"/>
      <c r="B8574" s="49"/>
    </row>
    <row r="8575" spans="1:2">
      <c r="A8575" s="46"/>
      <c r="B8575" s="49"/>
    </row>
    <row r="8576" spans="1:2">
      <c r="A8576" s="46"/>
      <c r="B8576" s="49"/>
    </row>
    <row r="8577" spans="1:2">
      <c r="A8577" s="46"/>
      <c r="B8577" s="49"/>
    </row>
    <row r="8578" spans="1:2">
      <c r="A8578" s="46"/>
      <c r="B8578" s="49"/>
    </row>
    <row r="8579" spans="1:2">
      <c r="A8579" s="46"/>
      <c r="B8579" s="49"/>
    </row>
    <row r="8580" spans="1:2">
      <c r="A8580" s="46"/>
      <c r="B8580" s="49"/>
    </row>
    <row r="8581" spans="1:2">
      <c r="A8581" s="46"/>
      <c r="B8581" s="49"/>
    </row>
    <row r="8582" spans="1:2">
      <c r="A8582" s="46"/>
      <c r="B8582" s="49"/>
    </row>
    <row r="8583" spans="1:2">
      <c r="A8583" s="46"/>
      <c r="B8583" s="49"/>
    </row>
    <row r="8584" spans="1:2">
      <c r="A8584" s="46"/>
      <c r="B8584" s="49"/>
    </row>
    <row r="8585" spans="1:2">
      <c r="A8585" s="46"/>
      <c r="B8585" s="49"/>
    </row>
    <row r="8586" spans="1:2">
      <c r="A8586" s="46"/>
      <c r="B8586" s="49"/>
    </row>
    <row r="8587" spans="1:2">
      <c r="A8587" s="46"/>
      <c r="B8587" s="49"/>
    </row>
    <row r="8588" spans="1:2">
      <c r="A8588" s="46"/>
      <c r="B8588" s="49"/>
    </row>
    <row r="8589" spans="1:2">
      <c r="A8589" s="46"/>
      <c r="B8589" s="49"/>
    </row>
    <row r="8590" spans="1:2">
      <c r="A8590" s="46"/>
      <c r="B8590" s="49"/>
    </row>
    <row r="8591" spans="1:2">
      <c r="A8591" s="46"/>
      <c r="B8591" s="49"/>
    </row>
    <row r="8592" spans="1:2">
      <c r="A8592" s="46"/>
      <c r="B8592" s="49"/>
    </row>
    <row r="8593" spans="1:2">
      <c r="A8593" s="46"/>
      <c r="B8593" s="49"/>
    </row>
    <row r="8594" spans="1:2">
      <c r="A8594" s="46"/>
      <c r="B8594" s="49"/>
    </row>
    <row r="8595" spans="1:2">
      <c r="A8595" s="46"/>
      <c r="B8595" s="49"/>
    </row>
    <row r="8596" spans="1:2">
      <c r="A8596" s="46"/>
      <c r="B8596" s="49"/>
    </row>
    <row r="8597" spans="1:2">
      <c r="A8597" s="46"/>
      <c r="B8597" s="49"/>
    </row>
    <row r="8598" spans="1:2">
      <c r="A8598" s="46"/>
      <c r="B8598" s="49"/>
    </row>
    <row r="8599" spans="1:2">
      <c r="A8599" s="46"/>
      <c r="B8599" s="49"/>
    </row>
    <row r="8600" spans="1:2">
      <c r="A8600" s="46"/>
      <c r="B8600" s="49"/>
    </row>
    <row r="8601" spans="1:2">
      <c r="A8601" s="46"/>
      <c r="B8601" s="49"/>
    </row>
    <row r="8602" spans="1:2">
      <c r="A8602" s="46"/>
      <c r="B8602" s="49"/>
    </row>
    <row r="8603" spans="1:2">
      <c r="A8603" s="46"/>
      <c r="B8603" s="49"/>
    </row>
    <row r="8604" spans="1:2">
      <c r="A8604" s="46"/>
      <c r="B8604" s="49"/>
    </row>
    <row r="8605" spans="1:2">
      <c r="A8605" s="46"/>
      <c r="B8605" s="49"/>
    </row>
    <row r="8606" spans="1:2">
      <c r="A8606" s="46"/>
      <c r="B8606" s="49"/>
    </row>
    <row r="8607" spans="1:2">
      <c r="A8607" s="46"/>
      <c r="B8607" s="49"/>
    </row>
    <row r="8608" spans="1:2">
      <c r="A8608" s="46"/>
      <c r="B8608" s="49"/>
    </row>
    <row r="8609" spans="1:2">
      <c r="A8609" s="46"/>
      <c r="B8609" s="49"/>
    </row>
    <row r="8610" spans="1:2">
      <c r="A8610" s="46"/>
      <c r="B8610" s="49"/>
    </row>
    <row r="8611" spans="1:2">
      <c r="A8611" s="46"/>
      <c r="B8611" s="49"/>
    </row>
    <row r="8612" spans="1:2">
      <c r="A8612" s="46"/>
      <c r="B8612" s="49"/>
    </row>
    <row r="8613" spans="1:2">
      <c r="A8613" s="46"/>
      <c r="B8613" s="49"/>
    </row>
    <row r="8614" spans="1:2">
      <c r="A8614" s="46"/>
      <c r="B8614" s="49"/>
    </row>
    <row r="8615" spans="1:2">
      <c r="A8615" s="46"/>
      <c r="B8615" s="49"/>
    </row>
    <row r="8616" spans="1:2">
      <c r="A8616" s="46"/>
      <c r="B8616" s="49"/>
    </row>
    <row r="8617" spans="1:2">
      <c r="A8617" s="46"/>
      <c r="B8617" s="49"/>
    </row>
    <row r="8618" spans="1:2">
      <c r="A8618" s="46"/>
      <c r="B8618" s="49"/>
    </row>
    <row r="8619" spans="1:2">
      <c r="A8619" s="46"/>
      <c r="B8619" s="49"/>
    </row>
    <row r="8620" spans="1:2">
      <c r="A8620" s="46"/>
      <c r="B8620" s="49"/>
    </row>
    <row r="8621" spans="1:2">
      <c r="A8621" s="46"/>
      <c r="B8621" s="49"/>
    </row>
    <row r="8622" spans="1:2">
      <c r="A8622" s="46"/>
      <c r="B8622" s="49"/>
    </row>
    <row r="8623" spans="1:2">
      <c r="A8623" s="46"/>
      <c r="B8623" s="49"/>
    </row>
    <row r="8624" spans="1:2">
      <c r="A8624" s="46"/>
      <c r="B8624" s="49"/>
    </row>
    <row r="8625" spans="1:2">
      <c r="A8625" s="46"/>
      <c r="B8625" s="49"/>
    </row>
    <row r="8626" spans="1:2">
      <c r="A8626" s="46"/>
      <c r="B8626" s="49"/>
    </row>
    <row r="8627" spans="1:2">
      <c r="A8627" s="46"/>
      <c r="B8627" s="49"/>
    </row>
    <row r="8628" spans="1:2">
      <c r="A8628" s="46"/>
      <c r="B8628" s="49"/>
    </row>
    <row r="8629" spans="1:2">
      <c r="A8629" s="46"/>
      <c r="B8629" s="49"/>
    </row>
    <row r="8630" spans="1:2">
      <c r="A8630" s="46"/>
      <c r="B8630" s="49"/>
    </row>
    <row r="8631" spans="1:2">
      <c r="A8631" s="46"/>
      <c r="B8631" s="49"/>
    </row>
    <row r="8632" spans="1:2">
      <c r="A8632" s="46"/>
      <c r="B8632" s="49"/>
    </row>
    <row r="8633" spans="1:2">
      <c r="A8633" s="46"/>
      <c r="B8633" s="49"/>
    </row>
    <row r="8634" spans="1:2">
      <c r="A8634" s="46"/>
      <c r="B8634" s="49"/>
    </row>
    <row r="8635" spans="1:2">
      <c r="A8635" s="46"/>
      <c r="B8635" s="49"/>
    </row>
    <row r="8636" spans="1:2">
      <c r="A8636" s="46"/>
      <c r="B8636" s="49"/>
    </row>
    <row r="8637" spans="1:2">
      <c r="A8637" s="46"/>
      <c r="B8637" s="49"/>
    </row>
    <row r="8638" spans="1:2">
      <c r="A8638" s="46"/>
      <c r="B8638" s="49"/>
    </row>
    <row r="8639" spans="1:2">
      <c r="A8639" s="46"/>
      <c r="B8639" s="49"/>
    </row>
    <row r="8640" spans="1:2">
      <c r="A8640" s="46"/>
      <c r="B8640" s="49"/>
    </row>
    <row r="8641" spans="1:2">
      <c r="A8641" s="46"/>
      <c r="B8641" s="49"/>
    </row>
    <row r="8642" spans="1:2">
      <c r="A8642" s="46"/>
      <c r="B8642" s="49"/>
    </row>
    <row r="8643" spans="1:2">
      <c r="A8643" s="46"/>
      <c r="B8643" s="49"/>
    </row>
    <row r="8644" spans="1:2">
      <c r="A8644" s="46"/>
      <c r="B8644" s="49"/>
    </row>
    <row r="8645" spans="1:2">
      <c r="A8645" s="46"/>
      <c r="B8645" s="49"/>
    </row>
    <row r="8646" spans="1:2">
      <c r="A8646" s="46"/>
      <c r="B8646" s="49"/>
    </row>
    <row r="8647" spans="1:2">
      <c r="A8647" s="46"/>
      <c r="B8647" s="49"/>
    </row>
    <row r="8648" spans="1:2">
      <c r="A8648" s="46"/>
      <c r="B8648" s="49"/>
    </row>
    <row r="8649" spans="1:2">
      <c r="A8649" s="46"/>
      <c r="B8649" s="49"/>
    </row>
    <row r="8650" spans="1:2">
      <c r="A8650" s="46"/>
      <c r="B8650" s="49"/>
    </row>
    <row r="8651" spans="1:2">
      <c r="A8651" s="46"/>
      <c r="B8651" s="49"/>
    </row>
    <row r="8652" spans="1:2">
      <c r="A8652" s="46"/>
      <c r="B8652" s="49"/>
    </row>
    <row r="8653" spans="1:2">
      <c r="A8653" s="46"/>
      <c r="B8653" s="49"/>
    </row>
    <row r="8654" spans="1:2">
      <c r="A8654" s="46"/>
      <c r="B8654" s="49"/>
    </row>
    <row r="8655" spans="1:2">
      <c r="A8655" s="46"/>
      <c r="B8655" s="49"/>
    </row>
    <row r="8656" spans="1:2">
      <c r="A8656" s="46"/>
      <c r="B8656" s="49"/>
    </row>
    <row r="8657" spans="1:2">
      <c r="A8657" s="46"/>
      <c r="B8657" s="49"/>
    </row>
    <row r="8658" spans="1:2">
      <c r="A8658" s="46"/>
      <c r="B8658" s="49"/>
    </row>
    <row r="8659" spans="1:2">
      <c r="A8659" s="46"/>
      <c r="B8659" s="49"/>
    </row>
    <row r="8660" spans="1:2">
      <c r="A8660" s="46"/>
      <c r="B8660" s="49"/>
    </row>
    <row r="8661" spans="1:2">
      <c r="A8661" s="46"/>
      <c r="B8661" s="49"/>
    </row>
    <row r="8662" spans="1:2">
      <c r="A8662" s="46"/>
      <c r="B8662" s="49"/>
    </row>
    <row r="8663" spans="1:2">
      <c r="A8663" s="46"/>
      <c r="B8663" s="49"/>
    </row>
    <row r="8664" spans="1:2">
      <c r="A8664" s="46"/>
      <c r="B8664" s="49"/>
    </row>
    <row r="8665" spans="1:2">
      <c r="A8665" s="46"/>
      <c r="B8665" s="49"/>
    </row>
    <row r="8666" spans="1:2">
      <c r="A8666" s="46"/>
      <c r="B8666" s="49"/>
    </row>
    <row r="8667" spans="1:2">
      <c r="A8667" s="46"/>
      <c r="B8667" s="49"/>
    </row>
    <row r="8668" spans="1:2">
      <c r="A8668" s="46"/>
      <c r="B8668" s="49"/>
    </row>
    <row r="8669" spans="1:2">
      <c r="A8669" s="46"/>
      <c r="B8669" s="49"/>
    </row>
    <row r="8670" spans="1:2">
      <c r="A8670" s="46"/>
      <c r="B8670" s="49"/>
    </row>
    <row r="8671" spans="1:2">
      <c r="A8671" s="46"/>
      <c r="B8671" s="49"/>
    </row>
    <row r="8672" spans="1:2">
      <c r="A8672" s="46"/>
      <c r="B8672" s="49"/>
    </row>
    <row r="8673" spans="1:2">
      <c r="A8673" s="46"/>
      <c r="B8673" s="49"/>
    </row>
    <row r="8674" spans="1:2">
      <c r="A8674" s="46"/>
      <c r="B8674" s="49"/>
    </row>
    <row r="8675" spans="1:2">
      <c r="A8675" s="46"/>
      <c r="B8675" s="49"/>
    </row>
    <row r="8676" spans="1:2">
      <c r="A8676" s="46"/>
      <c r="B8676" s="49"/>
    </row>
    <row r="8677" spans="1:2">
      <c r="A8677" s="46"/>
      <c r="B8677" s="49"/>
    </row>
    <row r="8678" spans="1:2">
      <c r="A8678" s="46"/>
      <c r="B8678" s="49"/>
    </row>
    <row r="8679" spans="1:2">
      <c r="A8679" s="46"/>
      <c r="B8679" s="49"/>
    </row>
    <row r="8680" spans="1:2">
      <c r="A8680" s="46"/>
      <c r="B8680" s="49"/>
    </row>
    <row r="8681" spans="1:2">
      <c r="A8681" s="46"/>
      <c r="B8681" s="49"/>
    </row>
    <row r="8682" spans="1:2">
      <c r="A8682" s="46"/>
      <c r="B8682" s="49"/>
    </row>
    <row r="8683" spans="1:2">
      <c r="A8683" s="46"/>
      <c r="B8683" s="49"/>
    </row>
    <row r="8684" spans="1:2">
      <c r="A8684" s="46"/>
      <c r="B8684" s="49"/>
    </row>
    <row r="8685" spans="1:2">
      <c r="A8685" s="46"/>
      <c r="B8685" s="49"/>
    </row>
    <row r="8686" spans="1:2">
      <c r="A8686" s="46"/>
      <c r="B8686" s="49"/>
    </row>
    <row r="8687" spans="1:2">
      <c r="A8687" s="46"/>
      <c r="B8687" s="49"/>
    </row>
    <row r="8688" spans="1:2">
      <c r="A8688" s="46"/>
      <c r="B8688" s="49"/>
    </row>
    <row r="8689" spans="1:2">
      <c r="A8689" s="46"/>
      <c r="B8689" s="49"/>
    </row>
    <row r="8690" spans="1:2">
      <c r="A8690" s="46"/>
      <c r="B8690" s="49"/>
    </row>
    <row r="8691" spans="1:2">
      <c r="A8691" s="46"/>
      <c r="B8691" s="49"/>
    </row>
    <row r="8692" spans="1:2">
      <c r="A8692" s="46"/>
      <c r="B8692" s="49"/>
    </row>
    <row r="8693" spans="1:2">
      <c r="A8693" s="46"/>
      <c r="B8693" s="49"/>
    </row>
    <row r="8694" spans="1:2">
      <c r="A8694" s="46"/>
      <c r="B8694" s="49"/>
    </row>
    <row r="8695" spans="1:2">
      <c r="A8695" s="46"/>
      <c r="B8695" s="49"/>
    </row>
    <row r="8696" spans="1:2">
      <c r="A8696" s="46"/>
      <c r="B8696" s="49"/>
    </row>
    <row r="8697" spans="1:2">
      <c r="A8697" s="46"/>
      <c r="B8697" s="49"/>
    </row>
    <row r="8698" spans="1:2">
      <c r="A8698" s="46"/>
      <c r="B8698" s="49"/>
    </row>
    <row r="8699" spans="1:2">
      <c r="A8699" s="46"/>
      <c r="B8699" s="49"/>
    </row>
    <row r="8700" spans="1:2">
      <c r="A8700" s="46"/>
      <c r="B8700" s="49"/>
    </row>
    <row r="8701" spans="1:2">
      <c r="A8701" s="46"/>
      <c r="B8701" s="49"/>
    </row>
    <row r="8702" spans="1:2">
      <c r="A8702" s="46"/>
      <c r="B8702" s="49"/>
    </row>
    <row r="8703" spans="1:2">
      <c r="A8703" s="46"/>
      <c r="B8703" s="49"/>
    </row>
    <row r="8704" spans="1:2">
      <c r="A8704" s="46"/>
      <c r="B8704" s="49"/>
    </row>
    <row r="8705" spans="1:2">
      <c r="A8705" s="46"/>
      <c r="B8705" s="49"/>
    </row>
    <row r="8706" spans="1:2">
      <c r="A8706" s="46"/>
      <c r="B8706" s="49"/>
    </row>
    <row r="8707" spans="1:2">
      <c r="A8707" s="46"/>
      <c r="B8707" s="49"/>
    </row>
    <row r="8708" spans="1:2">
      <c r="A8708" s="46"/>
      <c r="B8708" s="49"/>
    </row>
    <row r="8709" spans="1:2">
      <c r="A8709" s="46"/>
      <c r="B8709" s="49"/>
    </row>
    <row r="8710" spans="1:2">
      <c r="A8710" s="46"/>
      <c r="B8710" s="49"/>
    </row>
    <row r="8711" spans="1:2">
      <c r="A8711" s="46"/>
      <c r="B8711" s="49"/>
    </row>
    <row r="8712" spans="1:2">
      <c r="A8712" s="46"/>
      <c r="B8712" s="49"/>
    </row>
    <row r="8713" spans="1:2">
      <c r="A8713" s="46"/>
      <c r="B8713" s="49"/>
    </row>
    <row r="8714" spans="1:2">
      <c r="A8714" s="46"/>
      <c r="B8714" s="49"/>
    </row>
    <row r="8715" spans="1:2">
      <c r="A8715" s="46"/>
      <c r="B8715" s="49"/>
    </row>
    <row r="8716" spans="1:2">
      <c r="A8716" s="46"/>
      <c r="B8716" s="49"/>
    </row>
    <row r="8717" spans="1:2">
      <c r="A8717" s="46"/>
      <c r="B8717" s="49"/>
    </row>
    <row r="8718" spans="1:2">
      <c r="A8718" s="46"/>
      <c r="B8718" s="49"/>
    </row>
    <row r="8719" spans="1:2">
      <c r="A8719" s="46"/>
      <c r="B8719" s="49"/>
    </row>
    <row r="8720" spans="1:2">
      <c r="A8720" s="46"/>
      <c r="B8720" s="49"/>
    </row>
    <row r="8721" spans="1:2">
      <c r="A8721" s="46"/>
      <c r="B8721" s="49"/>
    </row>
    <row r="8722" spans="1:2">
      <c r="A8722" s="46"/>
      <c r="B8722" s="49"/>
    </row>
    <row r="8723" spans="1:2">
      <c r="A8723" s="46"/>
      <c r="B8723" s="49"/>
    </row>
    <row r="8724" spans="1:2">
      <c r="A8724" s="46"/>
      <c r="B8724" s="49"/>
    </row>
    <row r="8725" spans="1:2">
      <c r="A8725" s="46"/>
      <c r="B8725" s="49"/>
    </row>
    <row r="8726" spans="1:2">
      <c r="A8726" s="46"/>
      <c r="B8726" s="49"/>
    </row>
    <row r="8727" spans="1:2">
      <c r="A8727" s="46"/>
      <c r="B8727" s="49"/>
    </row>
    <row r="8728" spans="1:2">
      <c r="A8728" s="46"/>
      <c r="B8728" s="49"/>
    </row>
    <row r="8729" spans="1:2">
      <c r="A8729" s="46"/>
      <c r="B8729" s="49"/>
    </row>
    <row r="8730" spans="1:2">
      <c r="A8730" s="46"/>
      <c r="B8730" s="49"/>
    </row>
    <row r="8731" spans="1:2">
      <c r="A8731" s="46"/>
      <c r="B8731" s="49"/>
    </row>
    <row r="8732" spans="1:2">
      <c r="A8732" s="46"/>
      <c r="B8732" s="49"/>
    </row>
    <row r="8733" spans="1:2">
      <c r="A8733" s="46"/>
      <c r="B8733" s="49"/>
    </row>
    <row r="8734" spans="1:2">
      <c r="A8734" s="46"/>
      <c r="B8734" s="49"/>
    </row>
    <row r="8735" spans="1:2">
      <c r="A8735" s="46"/>
      <c r="B8735" s="49"/>
    </row>
    <row r="8736" spans="1:2">
      <c r="A8736" s="46"/>
      <c r="B8736" s="49"/>
    </row>
    <row r="8737" spans="1:2">
      <c r="A8737" s="46"/>
      <c r="B8737" s="49"/>
    </row>
    <row r="8738" spans="1:2">
      <c r="A8738" s="46"/>
      <c r="B8738" s="49"/>
    </row>
    <row r="8739" spans="1:2">
      <c r="A8739" s="46"/>
      <c r="B8739" s="49"/>
    </row>
    <row r="8740" spans="1:2">
      <c r="A8740" s="46"/>
      <c r="B8740" s="49"/>
    </row>
    <row r="8741" spans="1:2">
      <c r="A8741" s="46"/>
      <c r="B8741" s="49"/>
    </row>
    <row r="8742" spans="1:2">
      <c r="A8742" s="46"/>
      <c r="B8742" s="49"/>
    </row>
    <row r="8743" spans="1:2">
      <c r="A8743" s="46"/>
      <c r="B8743" s="49"/>
    </row>
    <row r="8744" spans="1:2">
      <c r="A8744" s="46"/>
      <c r="B8744" s="49"/>
    </row>
    <row r="8745" spans="1:2">
      <c r="A8745" s="46"/>
      <c r="B8745" s="49"/>
    </row>
    <row r="8746" spans="1:2">
      <c r="A8746" s="46"/>
      <c r="B8746" s="49"/>
    </row>
    <row r="8747" spans="1:2">
      <c r="A8747" s="46"/>
      <c r="B8747" s="49"/>
    </row>
    <row r="8748" spans="1:2">
      <c r="A8748" s="46"/>
      <c r="B8748" s="49"/>
    </row>
    <row r="8749" spans="1:2">
      <c r="A8749" s="46"/>
      <c r="B8749" s="49"/>
    </row>
    <row r="8750" spans="1:2">
      <c r="A8750" s="46"/>
      <c r="B8750" s="49"/>
    </row>
    <row r="8751" spans="1:2">
      <c r="A8751" s="46"/>
      <c r="B8751" s="49"/>
    </row>
    <row r="8752" spans="1:2">
      <c r="A8752" s="46"/>
      <c r="B8752" s="49"/>
    </row>
    <row r="8753" spans="1:2">
      <c r="A8753" s="46"/>
      <c r="B8753" s="49"/>
    </row>
    <row r="8754" spans="1:2">
      <c r="A8754" s="46"/>
      <c r="B8754" s="49"/>
    </row>
    <row r="8755" spans="1:2">
      <c r="A8755" s="46"/>
      <c r="B8755" s="49"/>
    </row>
    <row r="8756" spans="1:2">
      <c r="A8756" s="46"/>
      <c r="B8756" s="49"/>
    </row>
    <row r="8757" spans="1:2">
      <c r="A8757" s="46"/>
      <c r="B8757" s="49"/>
    </row>
    <row r="8758" spans="1:2">
      <c r="A8758" s="46"/>
      <c r="B8758" s="49"/>
    </row>
    <row r="8759" spans="1:2">
      <c r="A8759" s="46"/>
      <c r="B8759" s="49"/>
    </row>
    <row r="8760" spans="1:2">
      <c r="A8760" s="46"/>
      <c r="B8760" s="49"/>
    </row>
    <row r="8761" spans="1:2">
      <c r="A8761" s="46"/>
      <c r="B8761" s="49"/>
    </row>
    <row r="8762" spans="1:2">
      <c r="A8762" s="46"/>
      <c r="B8762" s="49"/>
    </row>
    <row r="8763" spans="1:2">
      <c r="A8763" s="46"/>
      <c r="B8763" s="49"/>
    </row>
    <row r="8764" spans="1:2">
      <c r="A8764" s="46"/>
      <c r="B8764" s="49"/>
    </row>
    <row r="8765" spans="1:2">
      <c r="A8765" s="46"/>
      <c r="B8765" s="49"/>
    </row>
    <row r="8766" spans="1:2">
      <c r="A8766" s="46"/>
      <c r="B8766" s="49"/>
    </row>
    <row r="8767" spans="1:2">
      <c r="A8767" s="46"/>
      <c r="B8767" s="49"/>
    </row>
    <row r="8768" spans="1:2">
      <c r="A8768" s="46"/>
      <c r="B8768" s="49"/>
    </row>
    <row r="8769" spans="1:2">
      <c r="A8769" s="46"/>
      <c r="B8769" s="49"/>
    </row>
    <row r="8770" spans="1:2">
      <c r="A8770" s="46"/>
      <c r="B8770" s="49"/>
    </row>
    <row r="8771" spans="1:2">
      <c r="A8771" s="46"/>
      <c r="B8771" s="49"/>
    </row>
    <row r="8772" spans="1:2">
      <c r="A8772" s="46"/>
      <c r="B8772" s="49"/>
    </row>
    <row r="8773" spans="1:2">
      <c r="A8773" s="46"/>
      <c r="B8773" s="49"/>
    </row>
    <row r="8774" spans="1:2">
      <c r="A8774" s="46"/>
      <c r="B8774" s="49"/>
    </row>
    <row r="8775" spans="1:2">
      <c r="A8775" s="46"/>
      <c r="B8775" s="49"/>
    </row>
    <row r="8776" spans="1:2">
      <c r="A8776" s="46"/>
      <c r="B8776" s="49"/>
    </row>
    <row r="8777" spans="1:2">
      <c r="A8777" s="46"/>
      <c r="B8777" s="49"/>
    </row>
    <row r="8778" spans="1:2">
      <c r="A8778" s="46"/>
      <c r="B8778" s="49"/>
    </row>
    <row r="8779" spans="1:2">
      <c r="A8779" s="46"/>
      <c r="B8779" s="49"/>
    </row>
    <row r="8780" spans="1:2">
      <c r="A8780" s="46"/>
      <c r="B8780" s="49"/>
    </row>
    <row r="8781" spans="1:2">
      <c r="A8781" s="46"/>
      <c r="B8781" s="49"/>
    </row>
    <row r="8782" spans="1:2">
      <c r="A8782" s="46"/>
      <c r="B8782" s="49"/>
    </row>
    <row r="8783" spans="1:2">
      <c r="A8783" s="46"/>
      <c r="B8783" s="49"/>
    </row>
    <row r="8784" spans="1:2">
      <c r="A8784" s="46"/>
      <c r="B8784" s="49"/>
    </row>
    <row r="8785" spans="1:2">
      <c r="A8785" s="46"/>
      <c r="B8785" s="49"/>
    </row>
    <row r="8786" spans="1:2">
      <c r="A8786" s="46"/>
      <c r="B8786" s="49"/>
    </row>
    <row r="8787" spans="1:2">
      <c r="A8787" s="46"/>
      <c r="B8787" s="49"/>
    </row>
    <row r="8788" spans="1:2">
      <c r="A8788" s="46"/>
      <c r="B8788" s="49"/>
    </row>
    <row r="8789" spans="1:2">
      <c r="A8789" s="46"/>
      <c r="B8789" s="49"/>
    </row>
    <row r="8790" spans="1:2">
      <c r="A8790" s="46"/>
      <c r="B8790" s="49"/>
    </row>
    <row r="8791" spans="1:2">
      <c r="A8791" s="46"/>
      <c r="B8791" s="49"/>
    </row>
    <row r="8792" spans="1:2">
      <c r="A8792" s="46"/>
      <c r="B8792" s="49"/>
    </row>
    <row r="8793" spans="1:2">
      <c r="A8793" s="46"/>
      <c r="B8793" s="49"/>
    </row>
    <row r="8794" spans="1:2">
      <c r="A8794" s="46"/>
      <c r="B8794" s="49"/>
    </row>
    <row r="8795" spans="1:2">
      <c r="A8795" s="46"/>
      <c r="B8795" s="49"/>
    </row>
    <row r="8796" spans="1:2">
      <c r="A8796" s="46"/>
      <c r="B8796" s="49"/>
    </row>
    <row r="8797" spans="1:2">
      <c r="A8797" s="46"/>
      <c r="B8797" s="49"/>
    </row>
    <row r="8798" spans="1:2">
      <c r="A8798" s="46"/>
      <c r="B8798" s="49"/>
    </row>
    <row r="8799" spans="1:2">
      <c r="A8799" s="46"/>
      <c r="B8799" s="49"/>
    </row>
    <row r="8800" spans="1:2">
      <c r="A8800" s="46"/>
      <c r="B8800" s="49"/>
    </row>
    <row r="8801" spans="1:2">
      <c r="A8801" s="46"/>
      <c r="B8801" s="49"/>
    </row>
    <row r="8802" spans="1:2">
      <c r="A8802" s="46"/>
      <c r="B8802" s="49"/>
    </row>
    <row r="8803" spans="1:2">
      <c r="A8803" s="46"/>
      <c r="B8803" s="49"/>
    </row>
    <row r="8804" spans="1:2">
      <c r="A8804" s="46"/>
      <c r="B8804" s="49"/>
    </row>
    <row r="8805" spans="1:2">
      <c r="A8805" s="46"/>
      <c r="B8805" s="49"/>
    </row>
    <row r="8806" spans="1:2">
      <c r="A8806" s="46"/>
      <c r="B8806" s="49"/>
    </row>
    <row r="8807" spans="1:2">
      <c r="A8807" s="46"/>
      <c r="B8807" s="49"/>
    </row>
    <row r="8808" spans="1:2">
      <c r="A8808" s="46"/>
      <c r="B8808" s="49"/>
    </row>
    <row r="8809" spans="1:2">
      <c r="A8809" s="46"/>
      <c r="B8809" s="49"/>
    </row>
    <row r="8810" spans="1:2">
      <c r="A8810" s="46"/>
      <c r="B8810" s="49"/>
    </row>
    <row r="8811" spans="1:2">
      <c r="A8811" s="46"/>
      <c r="B8811" s="49"/>
    </row>
    <row r="8812" spans="1:2">
      <c r="A8812" s="46"/>
      <c r="B8812" s="49"/>
    </row>
    <row r="8813" spans="1:2">
      <c r="A8813" s="46"/>
      <c r="B8813" s="49"/>
    </row>
    <row r="8814" spans="1:2">
      <c r="A8814" s="46"/>
      <c r="B8814" s="49"/>
    </row>
    <row r="8815" spans="1:2">
      <c r="A8815" s="46"/>
      <c r="B8815" s="49"/>
    </row>
    <row r="8816" spans="1:2">
      <c r="A8816" s="46"/>
      <c r="B8816" s="49"/>
    </row>
    <row r="8817" spans="1:2">
      <c r="A8817" s="46"/>
      <c r="B8817" s="49"/>
    </row>
    <row r="8818" spans="1:2">
      <c r="A8818" s="46"/>
      <c r="B8818" s="49"/>
    </row>
    <row r="8819" spans="1:2">
      <c r="A8819" s="46"/>
      <c r="B8819" s="49"/>
    </row>
    <row r="8820" spans="1:2">
      <c r="A8820" s="46"/>
      <c r="B8820" s="49"/>
    </row>
    <row r="8821" spans="1:2">
      <c r="A8821" s="46"/>
      <c r="B8821" s="49"/>
    </row>
    <row r="8822" spans="1:2">
      <c r="A8822" s="46"/>
      <c r="B8822" s="49"/>
    </row>
    <row r="8823" spans="1:2">
      <c r="A8823" s="46"/>
      <c r="B8823" s="49"/>
    </row>
    <row r="8824" spans="1:2">
      <c r="A8824" s="46"/>
      <c r="B8824" s="49"/>
    </row>
    <row r="8825" spans="1:2">
      <c r="A8825" s="46"/>
      <c r="B8825" s="49"/>
    </row>
    <row r="8826" spans="1:2">
      <c r="A8826" s="46"/>
      <c r="B8826" s="49"/>
    </row>
    <row r="8827" spans="1:2">
      <c r="A8827" s="46"/>
      <c r="B8827" s="49"/>
    </row>
    <row r="8828" spans="1:2">
      <c r="A8828" s="46"/>
      <c r="B8828" s="49"/>
    </row>
    <row r="8829" spans="1:2">
      <c r="A8829" s="46"/>
      <c r="B8829" s="49"/>
    </row>
    <row r="8830" spans="1:2">
      <c r="A8830" s="46"/>
      <c r="B8830" s="49"/>
    </row>
    <row r="8831" spans="1:2">
      <c r="A8831" s="46"/>
      <c r="B8831" s="49"/>
    </row>
    <row r="8832" spans="1:2">
      <c r="A8832" s="46"/>
      <c r="B8832" s="49"/>
    </row>
    <row r="8833" spans="1:2">
      <c r="A8833" s="46"/>
      <c r="B8833" s="49"/>
    </row>
    <row r="8834" spans="1:2">
      <c r="A8834" s="46"/>
      <c r="B8834" s="49"/>
    </row>
    <row r="8835" spans="1:2">
      <c r="A8835" s="46"/>
      <c r="B8835" s="49"/>
    </row>
    <row r="8836" spans="1:2">
      <c r="A8836" s="46"/>
      <c r="B8836" s="49"/>
    </row>
    <row r="8837" spans="1:2">
      <c r="A8837" s="46"/>
      <c r="B8837" s="49"/>
    </row>
    <row r="8838" spans="1:2">
      <c r="A8838" s="46"/>
      <c r="B8838" s="49"/>
    </row>
    <row r="8839" spans="1:2">
      <c r="A8839" s="46"/>
      <c r="B8839" s="49"/>
    </row>
    <row r="8840" spans="1:2">
      <c r="A8840" s="46"/>
      <c r="B8840" s="49"/>
    </row>
    <row r="8841" spans="1:2">
      <c r="A8841" s="46"/>
      <c r="B8841" s="49"/>
    </row>
    <row r="8842" spans="1:2">
      <c r="A8842" s="46"/>
      <c r="B8842" s="49"/>
    </row>
    <row r="8843" spans="1:2">
      <c r="A8843" s="46"/>
      <c r="B8843" s="49"/>
    </row>
    <row r="8844" spans="1:2">
      <c r="A8844" s="46"/>
      <c r="B8844" s="49"/>
    </row>
    <row r="8845" spans="1:2">
      <c r="A8845" s="46"/>
      <c r="B8845" s="49"/>
    </row>
    <row r="8846" spans="1:2">
      <c r="A8846" s="46"/>
      <c r="B8846" s="49"/>
    </row>
    <row r="8847" spans="1:2">
      <c r="A8847" s="46"/>
      <c r="B8847" s="49"/>
    </row>
    <row r="8848" spans="1:2">
      <c r="A8848" s="46"/>
      <c r="B8848" s="49"/>
    </row>
    <row r="8849" spans="1:2">
      <c r="A8849" s="46"/>
      <c r="B8849" s="49"/>
    </row>
    <row r="8850" spans="1:2">
      <c r="A8850" s="46"/>
      <c r="B8850" s="49"/>
    </row>
    <row r="8851" spans="1:2">
      <c r="A8851" s="46"/>
      <c r="B8851" s="49"/>
    </row>
    <row r="8852" spans="1:2">
      <c r="A8852" s="46"/>
      <c r="B8852" s="49"/>
    </row>
    <row r="8853" spans="1:2">
      <c r="A8853" s="46"/>
      <c r="B8853" s="49"/>
    </row>
    <row r="8854" spans="1:2">
      <c r="A8854" s="46"/>
      <c r="B8854" s="49"/>
    </row>
    <row r="8855" spans="1:2">
      <c r="A8855" s="46"/>
      <c r="B8855" s="49"/>
    </row>
    <row r="8856" spans="1:2">
      <c r="A8856" s="46"/>
      <c r="B8856" s="49"/>
    </row>
    <row r="8857" spans="1:2">
      <c r="A8857" s="46"/>
      <c r="B8857" s="49"/>
    </row>
    <row r="8858" spans="1:2">
      <c r="A8858" s="46"/>
      <c r="B8858" s="49"/>
    </row>
    <row r="8859" spans="1:2">
      <c r="A8859" s="46"/>
      <c r="B8859" s="49"/>
    </row>
    <row r="8860" spans="1:2">
      <c r="A8860" s="46"/>
      <c r="B8860" s="49"/>
    </row>
    <row r="8861" spans="1:2">
      <c r="A8861" s="46"/>
      <c r="B8861" s="49"/>
    </row>
    <row r="8862" spans="1:2">
      <c r="A8862" s="46"/>
      <c r="B8862" s="49"/>
    </row>
    <row r="8863" spans="1:2">
      <c r="A8863" s="46"/>
      <c r="B8863" s="49"/>
    </row>
    <row r="8864" spans="1:2">
      <c r="A8864" s="46"/>
      <c r="B8864" s="49"/>
    </row>
    <row r="8865" spans="1:2">
      <c r="A8865" s="46"/>
      <c r="B8865" s="49"/>
    </row>
    <row r="8866" spans="1:2">
      <c r="A8866" s="46"/>
      <c r="B8866" s="49"/>
    </row>
    <row r="8867" spans="1:2">
      <c r="A8867" s="46"/>
      <c r="B8867" s="49"/>
    </row>
    <row r="8868" spans="1:2">
      <c r="A8868" s="46"/>
      <c r="B8868" s="49"/>
    </row>
    <row r="8869" spans="1:2">
      <c r="A8869" s="46"/>
      <c r="B8869" s="49"/>
    </row>
    <row r="8870" spans="1:2">
      <c r="A8870" s="46"/>
      <c r="B8870" s="49"/>
    </row>
    <row r="8871" spans="1:2">
      <c r="A8871" s="46"/>
      <c r="B8871" s="49"/>
    </row>
    <row r="8872" spans="1:2">
      <c r="A8872" s="46"/>
      <c r="B8872" s="49"/>
    </row>
    <row r="8873" spans="1:2">
      <c r="A8873" s="46"/>
      <c r="B8873" s="49"/>
    </row>
    <row r="8874" spans="1:2">
      <c r="A8874" s="46"/>
      <c r="B8874" s="49"/>
    </row>
    <row r="8875" spans="1:2">
      <c r="A8875" s="46"/>
      <c r="B8875" s="49"/>
    </row>
    <row r="8876" spans="1:2">
      <c r="A8876" s="46"/>
      <c r="B8876" s="49"/>
    </row>
    <row r="8877" spans="1:2">
      <c r="A8877" s="46"/>
      <c r="B8877" s="49"/>
    </row>
    <row r="8878" spans="1:2">
      <c r="A8878" s="46"/>
      <c r="B8878" s="49"/>
    </row>
    <row r="8879" spans="1:2">
      <c r="A8879" s="46"/>
      <c r="B8879" s="49"/>
    </row>
    <row r="8880" spans="1:2">
      <c r="A8880" s="46"/>
      <c r="B8880" s="49"/>
    </row>
    <row r="8881" spans="1:2">
      <c r="A8881" s="46"/>
      <c r="B8881" s="49"/>
    </row>
    <row r="8882" spans="1:2">
      <c r="A8882" s="46"/>
      <c r="B8882" s="49"/>
    </row>
    <row r="8883" spans="1:2">
      <c r="A8883" s="46"/>
      <c r="B8883" s="49"/>
    </row>
    <row r="8884" spans="1:2">
      <c r="A8884" s="46"/>
      <c r="B8884" s="49"/>
    </row>
    <row r="8885" spans="1:2">
      <c r="A8885" s="46"/>
      <c r="B8885" s="49"/>
    </row>
    <row r="8886" spans="1:2">
      <c r="A8886" s="46"/>
      <c r="B8886" s="49"/>
    </row>
    <row r="8887" spans="1:2">
      <c r="A8887" s="46"/>
      <c r="B8887" s="49"/>
    </row>
    <row r="8888" spans="1:2">
      <c r="A8888" s="46"/>
      <c r="B8888" s="49"/>
    </row>
    <row r="8889" spans="1:2">
      <c r="A8889" s="46"/>
      <c r="B8889" s="49"/>
    </row>
    <row r="8890" spans="1:2">
      <c r="A8890" s="46"/>
      <c r="B8890" s="49"/>
    </row>
    <row r="8891" spans="1:2">
      <c r="A8891" s="46"/>
      <c r="B8891" s="49"/>
    </row>
    <row r="8892" spans="1:2">
      <c r="A8892" s="46"/>
      <c r="B8892" s="49"/>
    </row>
    <row r="8893" spans="1:2">
      <c r="A8893" s="46"/>
      <c r="B8893" s="49"/>
    </row>
    <row r="8894" spans="1:2">
      <c r="A8894" s="46"/>
      <c r="B8894" s="49"/>
    </row>
    <row r="8895" spans="1:2">
      <c r="A8895" s="46"/>
      <c r="B8895" s="49"/>
    </row>
    <row r="8896" spans="1:2">
      <c r="A8896" s="46"/>
      <c r="B8896" s="49"/>
    </row>
    <row r="8897" spans="1:2">
      <c r="A8897" s="46"/>
      <c r="B8897" s="49"/>
    </row>
    <row r="8898" spans="1:2">
      <c r="A8898" s="46"/>
      <c r="B8898" s="49"/>
    </row>
    <row r="8899" spans="1:2">
      <c r="A8899" s="46"/>
      <c r="B8899" s="49"/>
    </row>
    <row r="8900" spans="1:2">
      <c r="A8900" s="46"/>
      <c r="B8900" s="49"/>
    </row>
    <row r="8901" spans="1:2">
      <c r="A8901" s="46"/>
      <c r="B8901" s="49"/>
    </row>
    <row r="8902" spans="1:2">
      <c r="A8902" s="46"/>
      <c r="B8902" s="49"/>
    </row>
    <row r="8903" spans="1:2">
      <c r="A8903" s="46"/>
      <c r="B8903" s="49"/>
    </row>
    <row r="8904" spans="1:2">
      <c r="A8904" s="46"/>
      <c r="B8904" s="49"/>
    </row>
    <row r="8905" spans="1:2">
      <c r="A8905" s="46"/>
      <c r="B8905" s="49"/>
    </row>
    <row r="8906" spans="1:2">
      <c r="A8906" s="46"/>
      <c r="B8906" s="49"/>
    </row>
    <row r="8907" spans="1:2">
      <c r="A8907" s="46"/>
      <c r="B8907" s="49"/>
    </row>
    <row r="8908" spans="1:2">
      <c r="A8908" s="46"/>
      <c r="B8908" s="49"/>
    </row>
    <row r="8909" spans="1:2">
      <c r="A8909" s="46"/>
      <c r="B8909" s="49"/>
    </row>
    <row r="8910" spans="1:2">
      <c r="A8910" s="46"/>
      <c r="B8910" s="49"/>
    </row>
    <row r="8911" spans="1:2">
      <c r="A8911" s="46"/>
      <c r="B8911" s="49"/>
    </row>
    <row r="8912" spans="1:2">
      <c r="A8912" s="46"/>
      <c r="B8912" s="49"/>
    </row>
    <row r="8913" spans="1:2">
      <c r="A8913" s="46"/>
      <c r="B8913" s="49"/>
    </row>
    <row r="8914" spans="1:2">
      <c r="A8914" s="46"/>
      <c r="B8914" s="49"/>
    </row>
    <row r="8915" spans="1:2">
      <c r="A8915" s="46"/>
      <c r="B8915" s="49"/>
    </row>
    <row r="8916" spans="1:2">
      <c r="A8916" s="46"/>
      <c r="B8916" s="49"/>
    </row>
    <row r="8917" spans="1:2">
      <c r="A8917" s="46"/>
      <c r="B8917" s="49"/>
    </row>
    <row r="8918" spans="1:2">
      <c r="A8918" s="46"/>
      <c r="B8918" s="49"/>
    </row>
    <row r="8919" spans="1:2">
      <c r="A8919" s="46"/>
      <c r="B8919" s="49"/>
    </row>
    <row r="8920" spans="1:2">
      <c r="A8920" s="46"/>
      <c r="B8920" s="49"/>
    </row>
    <row r="8921" spans="1:2">
      <c r="A8921" s="46"/>
      <c r="B8921" s="49"/>
    </row>
    <row r="8922" spans="1:2">
      <c r="A8922" s="46"/>
      <c r="B8922" s="49"/>
    </row>
    <row r="8923" spans="1:2">
      <c r="A8923" s="46"/>
      <c r="B8923" s="49"/>
    </row>
    <row r="8924" spans="1:2">
      <c r="A8924" s="46"/>
      <c r="B8924" s="49"/>
    </row>
    <row r="8925" spans="1:2">
      <c r="A8925" s="46"/>
      <c r="B8925" s="49"/>
    </row>
    <row r="8926" spans="1:2">
      <c r="A8926" s="46"/>
      <c r="B8926" s="49"/>
    </row>
    <row r="8927" spans="1:2">
      <c r="A8927" s="46"/>
      <c r="B8927" s="49"/>
    </row>
    <row r="8928" spans="1:2">
      <c r="A8928" s="46"/>
      <c r="B8928" s="49"/>
    </row>
    <row r="8929" spans="1:2">
      <c r="A8929" s="46"/>
      <c r="B8929" s="49"/>
    </row>
    <row r="8930" spans="1:2">
      <c r="A8930" s="46"/>
      <c r="B8930" s="49"/>
    </row>
    <row r="8931" spans="1:2">
      <c r="A8931" s="46"/>
      <c r="B8931" s="49"/>
    </row>
    <row r="8932" spans="1:2">
      <c r="A8932" s="46"/>
      <c r="B8932" s="49"/>
    </row>
    <row r="8933" spans="1:2">
      <c r="A8933" s="46"/>
      <c r="B8933" s="49"/>
    </row>
    <row r="8934" spans="1:2">
      <c r="A8934" s="46"/>
      <c r="B8934" s="49"/>
    </row>
    <row r="8935" spans="1:2">
      <c r="A8935" s="46"/>
      <c r="B8935" s="49"/>
    </row>
    <row r="8936" spans="1:2">
      <c r="A8936" s="46"/>
      <c r="B8936" s="49"/>
    </row>
    <row r="8937" spans="1:2">
      <c r="A8937" s="46"/>
      <c r="B8937" s="49"/>
    </row>
    <row r="8938" spans="1:2">
      <c r="A8938" s="46"/>
      <c r="B8938" s="49"/>
    </row>
    <row r="8939" spans="1:2">
      <c r="A8939" s="46"/>
      <c r="B8939" s="49"/>
    </row>
    <row r="8940" spans="1:2">
      <c r="A8940" s="46"/>
      <c r="B8940" s="49"/>
    </row>
    <row r="8941" spans="1:2">
      <c r="A8941" s="46"/>
      <c r="B8941" s="49"/>
    </row>
    <row r="8942" spans="1:2">
      <c r="A8942" s="46"/>
      <c r="B8942" s="49"/>
    </row>
    <row r="8943" spans="1:2">
      <c r="A8943" s="46"/>
      <c r="B8943" s="49"/>
    </row>
    <row r="8944" spans="1:2">
      <c r="A8944" s="46"/>
      <c r="B8944" s="49"/>
    </row>
    <row r="8945" spans="1:2">
      <c r="A8945" s="46"/>
      <c r="B8945" s="49"/>
    </row>
    <row r="8946" spans="1:2">
      <c r="A8946" s="46"/>
      <c r="B8946" s="49"/>
    </row>
    <row r="8947" spans="1:2">
      <c r="A8947" s="46"/>
      <c r="B8947" s="49"/>
    </row>
    <row r="8948" spans="1:2">
      <c r="A8948" s="46"/>
      <c r="B8948" s="49"/>
    </row>
    <row r="8949" spans="1:2">
      <c r="A8949" s="46"/>
      <c r="B8949" s="49"/>
    </row>
    <row r="8950" spans="1:2">
      <c r="A8950" s="46"/>
      <c r="B8950" s="49"/>
    </row>
    <row r="8951" spans="1:2">
      <c r="A8951" s="46"/>
      <c r="B8951" s="49"/>
    </row>
    <row r="8952" spans="1:2">
      <c r="A8952" s="46"/>
      <c r="B8952" s="49"/>
    </row>
    <row r="8953" spans="1:2">
      <c r="A8953" s="46"/>
      <c r="B8953" s="49"/>
    </row>
    <row r="8954" spans="1:2">
      <c r="A8954" s="46"/>
      <c r="B8954" s="49"/>
    </row>
    <row r="8955" spans="1:2">
      <c r="A8955" s="46"/>
      <c r="B8955" s="49"/>
    </row>
    <row r="8956" spans="1:2">
      <c r="A8956" s="46"/>
      <c r="B8956" s="49"/>
    </row>
    <row r="8957" spans="1:2">
      <c r="A8957" s="46"/>
      <c r="B8957" s="49"/>
    </row>
    <row r="8958" spans="1:2">
      <c r="A8958" s="46"/>
      <c r="B8958" s="49"/>
    </row>
    <row r="8959" spans="1:2">
      <c r="A8959" s="46"/>
      <c r="B8959" s="49"/>
    </row>
    <row r="8960" spans="1:2">
      <c r="A8960" s="46"/>
      <c r="B8960" s="49"/>
    </row>
    <row r="8961" spans="1:2">
      <c r="A8961" s="46"/>
      <c r="B8961" s="49"/>
    </row>
    <row r="8962" spans="1:2">
      <c r="A8962" s="46"/>
      <c r="B8962" s="49"/>
    </row>
    <row r="8963" spans="1:2">
      <c r="A8963" s="46"/>
      <c r="B8963" s="49"/>
    </row>
    <row r="8964" spans="1:2">
      <c r="A8964" s="46"/>
      <c r="B8964" s="49"/>
    </row>
    <row r="8965" spans="1:2">
      <c r="A8965" s="46"/>
      <c r="B8965" s="49"/>
    </row>
    <row r="8966" spans="1:2">
      <c r="A8966" s="46"/>
      <c r="B8966" s="49"/>
    </row>
    <row r="8967" spans="1:2">
      <c r="A8967" s="46"/>
      <c r="B8967" s="49"/>
    </row>
    <row r="8968" spans="1:2">
      <c r="A8968" s="46"/>
      <c r="B8968" s="49"/>
    </row>
    <row r="8969" spans="1:2">
      <c r="A8969" s="46"/>
      <c r="B8969" s="49"/>
    </row>
    <row r="8970" spans="1:2">
      <c r="A8970" s="46"/>
      <c r="B8970" s="49"/>
    </row>
    <row r="8971" spans="1:2">
      <c r="A8971" s="46"/>
      <c r="B8971" s="49"/>
    </row>
    <row r="8972" spans="1:2">
      <c r="A8972" s="46"/>
      <c r="B8972" s="49"/>
    </row>
    <row r="8973" spans="1:2">
      <c r="A8973" s="46"/>
      <c r="B8973" s="49"/>
    </row>
    <row r="8974" spans="1:2">
      <c r="A8974" s="46"/>
      <c r="B8974" s="49"/>
    </row>
    <row r="8975" spans="1:2">
      <c r="A8975" s="46"/>
      <c r="B8975" s="49"/>
    </row>
    <row r="8976" spans="1:2">
      <c r="A8976" s="46"/>
      <c r="B8976" s="49"/>
    </row>
    <row r="8977" spans="1:2">
      <c r="A8977" s="46"/>
      <c r="B8977" s="49"/>
    </row>
    <row r="8978" spans="1:2">
      <c r="A8978" s="46"/>
      <c r="B8978" s="49"/>
    </row>
    <row r="8979" spans="1:2">
      <c r="A8979" s="46"/>
      <c r="B8979" s="49"/>
    </row>
    <row r="8980" spans="1:2">
      <c r="A8980" s="46"/>
      <c r="B8980" s="49"/>
    </row>
    <row r="8981" spans="1:2">
      <c r="A8981" s="46"/>
      <c r="B8981" s="49"/>
    </row>
    <row r="8982" spans="1:2">
      <c r="A8982" s="46"/>
      <c r="B8982" s="49"/>
    </row>
    <row r="8983" spans="1:2">
      <c r="A8983" s="46"/>
      <c r="B8983" s="49"/>
    </row>
    <row r="8984" spans="1:2">
      <c r="A8984" s="46"/>
      <c r="B8984" s="49"/>
    </row>
    <row r="8985" spans="1:2">
      <c r="A8985" s="46"/>
      <c r="B8985" s="49"/>
    </row>
    <row r="8986" spans="1:2">
      <c r="A8986" s="46"/>
      <c r="B8986" s="49"/>
    </row>
    <row r="8987" spans="1:2">
      <c r="A8987" s="46"/>
      <c r="B8987" s="49"/>
    </row>
    <row r="8988" spans="1:2">
      <c r="A8988" s="46"/>
      <c r="B8988" s="49"/>
    </row>
    <row r="8989" spans="1:2">
      <c r="A8989" s="46"/>
      <c r="B8989" s="49"/>
    </row>
    <row r="8990" spans="1:2">
      <c r="A8990" s="46"/>
      <c r="B8990" s="49"/>
    </row>
    <row r="8991" spans="1:2">
      <c r="A8991" s="46"/>
      <c r="B8991" s="49"/>
    </row>
    <row r="8992" spans="1:2">
      <c r="A8992" s="46"/>
      <c r="B8992" s="49"/>
    </row>
    <row r="8993" spans="1:2">
      <c r="A8993" s="46"/>
      <c r="B8993" s="49"/>
    </row>
    <row r="8994" spans="1:2">
      <c r="A8994" s="46"/>
      <c r="B8994" s="49"/>
    </row>
    <row r="8995" spans="1:2">
      <c r="A8995" s="46"/>
      <c r="B8995" s="49"/>
    </row>
    <row r="8996" spans="1:2">
      <c r="A8996" s="46"/>
      <c r="B8996" s="49"/>
    </row>
    <row r="8997" spans="1:2">
      <c r="A8997" s="46"/>
      <c r="B8997" s="49"/>
    </row>
    <row r="8998" spans="1:2">
      <c r="A8998" s="46"/>
      <c r="B8998" s="49"/>
    </row>
    <row r="8999" spans="1:2">
      <c r="A8999" s="46"/>
      <c r="B8999" s="49"/>
    </row>
    <row r="9000" spans="1:2">
      <c r="A9000" s="46"/>
      <c r="B9000" s="49"/>
    </row>
    <row r="9001" spans="1:2">
      <c r="A9001" s="46"/>
      <c r="B9001" s="49"/>
    </row>
    <row r="9002" spans="1:2">
      <c r="A9002" s="46"/>
      <c r="B9002" s="49"/>
    </row>
    <row r="9003" spans="1:2">
      <c r="A9003" s="46"/>
      <c r="B9003" s="49"/>
    </row>
    <row r="9004" spans="1:2">
      <c r="A9004" s="46"/>
      <c r="B9004" s="49"/>
    </row>
    <row r="9005" spans="1:2">
      <c r="A9005" s="46"/>
      <c r="B9005" s="49"/>
    </row>
    <row r="9006" spans="1:2">
      <c r="A9006" s="46"/>
      <c r="B9006" s="49"/>
    </row>
    <row r="9007" spans="1:2">
      <c r="A9007" s="46"/>
      <c r="B9007" s="49"/>
    </row>
    <row r="9008" spans="1:2">
      <c r="A9008" s="46"/>
      <c r="B9008" s="49"/>
    </row>
    <row r="9009" spans="1:2">
      <c r="A9009" s="46"/>
      <c r="B9009" s="49"/>
    </row>
    <row r="9010" spans="1:2">
      <c r="A9010" s="46"/>
      <c r="B9010" s="49"/>
    </row>
    <row r="9011" spans="1:2">
      <c r="A9011" s="46"/>
      <c r="B9011" s="49"/>
    </row>
    <row r="9012" spans="1:2">
      <c r="A9012" s="46"/>
      <c r="B9012" s="49"/>
    </row>
    <row r="9013" spans="1:2">
      <c r="A9013" s="46"/>
      <c r="B9013" s="49"/>
    </row>
    <row r="9014" spans="1:2">
      <c r="A9014" s="46"/>
      <c r="B9014" s="49"/>
    </row>
    <row r="9015" spans="1:2">
      <c r="A9015" s="46"/>
      <c r="B9015" s="49"/>
    </row>
    <row r="9016" spans="1:2">
      <c r="A9016" s="46"/>
      <c r="B9016" s="49"/>
    </row>
    <row r="9017" spans="1:2">
      <c r="A9017" s="46"/>
      <c r="B9017" s="49"/>
    </row>
    <row r="9018" spans="1:2">
      <c r="A9018" s="46"/>
      <c r="B9018" s="49"/>
    </row>
    <row r="9019" spans="1:2">
      <c r="A9019" s="46"/>
      <c r="B9019" s="49"/>
    </row>
    <row r="9020" spans="1:2">
      <c r="A9020" s="46"/>
      <c r="B9020" s="49"/>
    </row>
    <row r="9021" spans="1:2">
      <c r="A9021" s="46"/>
      <c r="B9021" s="49"/>
    </row>
    <row r="9022" spans="1:2">
      <c r="A9022" s="46"/>
      <c r="B9022" s="49"/>
    </row>
    <row r="9023" spans="1:2">
      <c r="A9023" s="46"/>
      <c r="B9023" s="49"/>
    </row>
    <row r="9024" spans="1:2">
      <c r="A9024" s="46"/>
      <c r="B9024" s="49"/>
    </row>
    <row r="9025" spans="1:2">
      <c r="A9025" s="46"/>
      <c r="B9025" s="49"/>
    </row>
    <row r="9026" spans="1:2">
      <c r="A9026" s="46"/>
      <c r="B9026" s="49"/>
    </row>
    <row r="9027" spans="1:2">
      <c r="A9027" s="46"/>
      <c r="B9027" s="49"/>
    </row>
    <row r="9028" spans="1:2">
      <c r="A9028" s="46"/>
      <c r="B9028" s="49"/>
    </row>
    <row r="9029" spans="1:2">
      <c r="A9029" s="46"/>
      <c r="B9029" s="49"/>
    </row>
    <row r="9030" spans="1:2">
      <c r="A9030" s="46"/>
      <c r="B9030" s="49"/>
    </row>
    <row r="9031" spans="1:2">
      <c r="A9031" s="46"/>
      <c r="B9031" s="49"/>
    </row>
    <row r="9032" spans="1:2">
      <c r="A9032" s="46"/>
      <c r="B9032" s="49"/>
    </row>
    <row r="9033" spans="1:2">
      <c r="A9033" s="46"/>
      <c r="B9033" s="49"/>
    </row>
    <row r="9034" spans="1:2">
      <c r="A9034" s="46"/>
      <c r="B9034" s="49"/>
    </row>
    <row r="9035" spans="1:2">
      <c r="A9035" s="46"/>
      <c r="B9035" s="49"/>
    </row>
    <row r="9036" spans="1:2">
      <c r="A9036" s="46"/>
      <c r="B9036" s="49"/>
    </row>
    <row r="9037" spans="1:2">
      <c r="A9037" s="46"/>
      <c r="B9037" s="49"/>
    </row>
    <row r="9038" spans="1:2">
      <c r="A9038" s="46"/>
      <c r="B9038" s="49"/>
    </row>
    <row r="9039" spans="1:2">
      <c r="A9039" s="46"/>
      <c r="B9039" s="49"/>
    </row>
    <row r="9040" spans="1:2">
      <c r="A9040" s="46"/>
      <c r="B9040" s="49"/>
    </row>
    <row r="9041" spans="1:2">
      <c r="A9041" s="46"/>
      <c r="B9041" s="49"/>
    </row>
    <row r="9042" spans="1:2">
      <c r="A9042" s="46"/>
      <c r="B9042" s="49"/>
    </row>
    <row r="9043" spans="1:2">
      <c r="A9043" s="46"/>
      <c r="B9043" s="49"/>
    </row>
    <row r="9044" spans="1:2">
      <c r="A9044" s="46"/>
      <c r="B9044" s="49"/>
    </row>
    <row r="9045" spans="1:2">
      <c r="A9045" s="46"/>
      <c r="B9045" s="49"/>
    </row>
    <row r="9046" spans="1:2">
      <c r="A9046" s="46"/>
      <c r="B9046" s="49"/>
    </row>
    <row r="9047" spans="1:2">
      <c r="A9047" s="46"/>
      <c r="B9047" s="49"/>
    </row>
    <row r="9048" spans="1:2">
      <c r="A9048" s="46"/>
      <c r="B9048" s="49"/>
    </row>
    <row r="9049" spans="1:2">
      <c r="A9049" s="46"/>
      <c r="B9049" s="49"/>
    </row>
    <row r="9050" spans="1:2">
      <c r="A9050" s="46"/>
      <c r="B9050" s="49"/>
    </row>
    <row r="9051" spans="1:2">
      <c r="A9051" s="46"/>
      <c r="B9051" s="49"/>
    </row>
    <row r="9052" spans="1:2">
      <c r="A9052" s="46"/>
      <c r="B9052" s="49"/>
    </row>
    <row r="9053" spans="1:2">
      <c r="A9053" s="46"/>
      <c r="B9053" s="49"/>
    </row>
    <row r="9054" spans="1:2">
      <c r="A9054" s="46"/>
      <c r="B9054" s="49"/>
    </row>
    <row r="9055" spans="1:2">
      <c r="A9055" s="46"/>
      <c r="B9055" s="49"/>
    </row>
    <row r="9056" spans="1:2">
      <c r="A9056" s="46"/>
      <c r="B9056" s="49"/>
    </row>
    <row r="9057" spans="1:2">
      <c r="A9057" s="46"/>
      <c r="B9057" s="49"/>
    </row>
    <row r="9058" spans="1:2">
      <c r="A9058" s="46"/>
      <c r="B9058" s="49"/>
    </row>
    <row r="9059" spans="1:2">
      <c r="A9059" s="46"/>
      <c r="B9059" s="49"/>
    </row>
    <row r="9060" spans="1:2">
      <c r="A9060" s="46"/>
      <c r="B9060" s="49"/>
    </row>
    <row r="9061" spans="1:2">
      <c r="A9061" s="46"/>
      <c r="B9061" s="49"/>
    </row>
    <row r="9062" spans="1:2">
      <c r="A9062" s="46"/>
      <c r="B9062" s="49"/>
    </row>
    <row r="9063" spans="1:2">
      <c r="A9063" s="46"/>
      <c r="B9063" s="49"/>
    </row>
    <row r="9064" spans="1:2">
      <c r="A9064" s="46"/>
      <c r="B9064" s="49"/>
    </row>
    <row r="9065" spans="1:2">
      <c r="A9065" s="46"/>
      <c r="B9065" s="49"/>
    </row>
    <row r="9066" spans="1:2">
      <c r="A9066" s="46"/>
      <c r="B9066" s="49"/>
    </row>
    <row r="9067" spans="1:2">
      <c r="A9067" s="46"/>
      <c r="B9067" s="49"/>
    </row>
    <row r="9068" spans="1:2">
      <c r="A9068" s="46"/>
      <c r="B9068" s="49"/>
    </row>
    <row r="9069" spans="1:2">
      <c r="A9069" s="46"/>
      <c r="B9069" s="49"/>
    </row>
    <row r="9070" spans="1:2">
      <c r="A9070" s="46"/>
      <c r="B9070" s="49"/>
    </row>
    <row r="9071" spans="1:2">
      <c r="A9071" s="46"/>
      <c r="B9071" s="49"/>
    </row>
    <row r="9072" spans="1:2">
      <c r="A9072" s="46"/>
      <c r="B9072" s="49"/>
    </row>
    <row r="9073" spans="1:2">
      <c r="A9073" s="46"/>
      <c r="B9073" s="49"/>
    </row>
    <row r="9074" spans="1:2">
      <c r="A9074" s="46"/>
      <c r="B9074" s="49"/>
    </row>
    <row r="9075" spans="1:2">
      <c r="A9075" s="46"/>
      <c r="B9075" s="49"/>
    </row>
    <row r="9076" spans="1:2">
      <c r="A9076" s="46"/>
      <c r="B9076" s="49"/>
    </row>
    <row r="9077" spans="1:2">
      <c r="A9077" s="46"/>
      <c r="B9077" s="49"/>
    </row>
    <row r="9078" spans="1:2">
      <c r="A9078" s="46"/>
      <c r="B9078" s="49"/>
    </row>
    <row r="9079" spans="1:2">
      <c r="A9079" s="46"/>
      <c r="B9079" s="49"/>
    </row>
    <row r="9080" spans="1:2">
      <c r="A9080" s="46"/>
      <c r="B9080" s="49"/>
    </row>
    <row r="9081" spans="1:2">
      <c r="A9081" s="46"/>
      <c r="B9081" s="49"/>
    </row>
    <row r="9082" spans="1:2">
      <c r="A9082" s="46"/>
      <c r="B9082" s="49"/>
    </row>
    <row r="9083" spans="1:2">
      <c r="A9083" s="46"/>
      <c r="B9083" s="49"/>
    </row>
    <row r="9084" spans="1:2">
      <c r="A9084" s="46"/>
      <c r="B9084" s="49"/>
    </row>
    <row r="9085" spans="1:2">
      <c r="A9085" s="46"/>
      <c r="B9085" s="49"/>
    </row>
    <row r="9086" spans="1:2">
      <c r="A9086" s="46"/>
      <c r="B9086" s="49"/>
    </row>
    <row r="9087" spans="1:2">
      <c r="A9087" s="46"/>
      <c r="B9087" s="49"/>
    </row>
    <row r="9088" spans="1:2">
      <c r="A9088" s="46"/>
      <c r="B9088" s="49"/>
    </row>
    <row r="9089" spans="1:2">
      <c r="A9089" s="46"/>
      <c r="B9089" s="49"/>
    </row>
    <row r="9090" spans="1:2">
      <c r="A9090" s="46"/>
      <c r="B9090" s="49"/>
    </row>
    <row r="9091" spans="1:2">
      <c r="A9091" s="46"/>
      <c r="B9091" s="49"/>
    </row>
    <row r="9092" spans="1:2">
      <c r="A9092" s="46"/>
      <c r="B9092" s="49"/>
    </row>
    <row r="9093" spans="1:2">
      <c r="A9093" s="46"/>
      <c r="B9093" s="49"/>
    </row>
    <row r="9094" spans="1:2">
      <c r="A9094" s="46"/>
      <c r="B9094" s="49"/>
    </row>
    <row r="9095" spans="1:2">
      <c r="A9095" s="46"/>
      <c r="B9095" s="49"/>
    </row>
    <row r="9096" spans="1:2">
      <c r="A9096" s="46"/>
      <c r="B9096" s="49"/>
    </row>
    <row r="9097" spans="1:2">
      <c r="A9097" s="46"/>
      <c r="B9097" s="49"/>
    </row>
    <row r="9098" spans="1:2">
      <c r="A9098" s="46"/>
      <c r="B9098" s="49"/>
    </row>
    <row r="9099" spans="1:2">
      <c r="A9099" s="46"/>
      <c r="B9099" s="49"/>
    </row>
    <row r="9100" spans="1:2">
      <c r="A9100" s="46"/>
      <c r="B9100" s="49"/>
    </row>
    <row r="9101" spans="1:2">
      <c r="A9101" s="46"/>
      <c r="B9101" s="49"/>
    </row>
    <row r="9102" spans="1:2">
      <c r="A9102" s="46"/>
      <c r="B9102" s="49"/>
    </row>
    <row r="9103" spans="1:2">
      <c r="A9103" s="46"/>
      <c r="B9103" s="49"/>
    </row>
    <row r="9104" spans="1:2">
      <c r="A9104" s="46"/>
      <c r="B9104" s="49"/>
    </row>
    <row r="9105" spans="1:2">
      <c r="A9105" s="46"/>
      <c r="B9105" s="49"/>
    </row>
    <row r="9106" spans="1:2">
      <c r="A9106" s="46"/>
      <c r="B9106" s="49"/>
    </row>
    <row r="9107" spans="1:2">
      <c r="A9107" s="46"/>
      <c r="B9107" s="49"/>
    </row>
    <row r="9108" spans="1:2">
      <c r="A9108" s="46"/>
      <c r="B9108" s="49"/>
    </row>
    <row r="9109" spans="1:2">
      <c r="A9109" s="46"/>
      <c r="B9109" s="49"/>
    </row>
    <row r="9110" spans="1:2">
      <c r="A9110" s="46"/>
      <c r="B9110" s="49"/>
    </row>
    <row r="9111" spans="1:2">
      <c r="A9111" s="46"/>
      <c r="B9111" s="49"/>
    </row>
    <row r="9112" spans="1:2">
      <c r="A9112" s="46"/>
      <c r="B9112" s="49"/>
    </row>
    <row r="9113" spans="1:2">
      <c r="A9113" s="46"/>
      <c r="B9113" s="49"/>
    </row>
    <row r="9114" spans="1:2">
      <c r="A9114" s="46"/>
      <c r="B9114" s="49"/>
    </row>
    <row r="9115" spans="1:2">
      <c r="A9115" s="46"/>
      <c r="B9115" s="49"/>
    </row>
    <row r="9116" spans="1:2">
      <c r="A9116" s="46"/>
      <c r="B9116" s="49"/>
    </row>
    <row r="9117" spans="1:2">
      <c r="A9117" s="46"/>
      <c r="B9117" s="49"/>
    </row>
    <row r="9118" spans="1:2">
      <c r="A9118" s="46"/>
      <c r="B9118" s="49"/>
    </row>
    <row r="9119" spans="1:2">
      <c r="A9119" s="46"/>
      <c r="B9119" s="49"/>
    </row>
    <row r="9120" spans="1:2">
      <c r="A9120" s="46"/>
      <c r="B9120" s="49"/>
    </row>
    <row r="9121" spans="1:2">
      <c r="A9121" s="46"/>
      <c r="B9121" s="49"/>
    </row>
    <row r="9122" spans="1:2">
      <c r="A9122" s="46"/>
      <c r="B9122" s="49"/>
    </row>
    <row r="9123" spans="1:2">
      <c r="A9123" s="46"/>
      <c r="B9123" s="49"/>
    </row>
    <row r="9124" spans="1:2">
      <c r="A9124" s="46"/>
      <c r="B9124" s="49"/>
    </row>
    <row r="9125" spans="1:2">
      <c r="A9125" s="46"/>
      <c r="B9125" s="49"/>
    </row>
    <row r="9126" spans="1:2">
      <c r="A9126" s="46"/>
      <c r="B9126" s="49"/>
    </row>
    <row r="9127" spans="1:2">
      <c r="A9127" s="46"/>
      <c r="B9127" s="49"/>
    </row>
    <row r="9128" spans="1:2">
      <c r="A9128" s="46"/>
      <c r="B9128" s="49"/>
    </row>
    <row r="9129" spans="1:2">
      <c r="A9129" s="46"/>
      <c r="B9129" s="49"/>
    </row>
    <row r="9130" spans="1:2">
      <c r="A9130" s="46"/>
      <c r="B9130" s="49"/>
    </row>
    <row r="9131" spans="1:2">
      <c r="A9131" s="46"/>
      <c r="B9131" s="49"/>
    </row>
    <row r="9132" spans="1:2">
      <c r="A9132" s="46"/>
      <c r="B9132" s="49"/>
    </row>
    <row r="9133" spans="1:2">
      <c r="A9133" s="46"/>
      <c r="B9133" s="49"/>
    </row>
    <row r="9134" spans="1:2">
      <c r="A9134" s="46"/>
      <c r="B9134" s="49"/>
    </row>
    <row r="9135" spans="1:2">
      <c r="A9135" s="46"/>
      <c r="B9135" s="49"/>
    </row>
    <row r="9136" spans="1:2">
      <c r="A9136" s="46"/>
      <c r="B9136" s="49"/>
    </row>
    <row r="9137" spans="1:2">
      <c r="A9137" s="46"/>
      <c r="B9137" s="49"/>
    </row>
    <row r="9138" spans="1:2">
      <c r="A9138" s="46"/>
      <c r="B9138" s="49"/>
    </row>
    <row r="9139" spans="1:2">
      <c r="A9139" s="46"/>
      <c r="B9139" s="49"/>
    </row>
    <row r="9140" spans="1:2">
      <c r="A9140" s="46"/>
      <c r="B9140" s="49"/>
    </row>
    <row r="9141" spans="1:2">
      <c r="A9141" s="46"/>
      <c r="B9141" s="49"/>
    </row>
    <row r="9142" spans="1:2">
      <c r="A9142" s="46"/>
      <c r="B9142" s="49"/>
    </row>
    <row r="9143" spans="1:2">
      <c r="A9143" s="46"/>
      <c r="B9143" s="49"/>
    </row>
    <row r="9144" spans="1:2">
      <c r="A9144" s="46"/>
      <c r="B9144" s="49"/>
    </row>
    <row r="9145" spans="1:2">
      <c r="A9145" s="46"/>
      <c r="B9145" s="49"/>
    </row>
    <row r="9146" spans="1:2">
      <c r="A9146" s="46"/>
      <c r="B9146" s="49"/>
    </row>
    <row r="9147" spans="1:2">
      <c r="A9147" s="46"/>
      <c r="B9147" s="49"/>
    </row>
    <row r="9148" spans="1:2">
      <c r="A9148" s="46"/>
      <c r="B9148" s="49"/>
    </row>
    <row r="9149" spans="1:2">
      <c r="A9149" s="46"/>
      <c r="B9149" s="49"/>
    </row>
    <row r="9150" spans="1:2">
      <c r="A9150" s="46"/>
      <c r="B9150" s="49"/>
    </row>
    <row r="9151" spans="1:2">
      <c r="A9151" s="46"/>
      <c r="B9151" s="49"/>
    </row>
    <row r="9152" spans="1:2">
      <c r="A9152" s="46"/>
      <c r="B9152" s="49"/>
    </row>
    <row r="9153" spans="1:2">
      <c r="A9153" s="46"/>
      <c r="B9153" s="49"/>
    </row>
    <row r="9154" spans="1:2">
      <c r="A9154" s="46"/>
      <c r="B9154" s="49"/>
    </row>
    <row r="9155" spans="1:2">
      <c r="A9155" s="46"/>
      <c r="B9155" s="49"/>
    </row>
    <row r="9156" spans="1:2">
      <c r="A9156" s="46"/>
      <c r="B9156" s="49"/>
    </row>
    <row r="9157" spans="1:2">
      <c r="A9157" s="46"/>
      <c r="B9157" s="49"/>
    </row>
    <row r="9158" spans="1:2">
      <c r="A9158" s="46"/>
      <c r="B9158" s="49"/>
    </row>
    <row r="9159" spans="1:2">
      <c r="A9159" s="46"/>
      <c r="B9159" s="49"/>
    </row>
    <row r="9160" spans="1:2">
      <c r="A9160" s="46"/>
      <c r="B9160" s="49"/>
    </row>
    <row r="9161" spans="1:2">
      <c r="A9161" s="46"/>
      <c r="B9161" s="49"/>
    </row>
    <row r="9162" spans="1:2">
      <c r="A9162" s="46"/>
      <c r="B9162" s="49"/>
    </row>
    <row r="9163" spans="1:2">
      <c r="A9163" s="46"/>
      <c r="B9163" s="49"/>
    </row>
    <row r="9164" spans="1:2">
      <c r="A9164" s="46"/>
      <c r="B9164" s="49"/>
    </row>
    <row r="9165" spans="1:2">
      <c r="A9165" s="46"/>
      <c r="B9165" s="49"/>
    </row>
    <row r="9166" spans="1:2">
      <c r="A9166" s="46"/>
      <c r="B9166" s="49"/>
    </row>
    <row r="9167" spans="1:2">
      <c r="A9167" s="46"/>
      <c r="B9167" s="49"/>
    </row>
    <row r="9168" spans="1:2">
      <c r="A9168" s="46"/>
      <c r="B9168" s="49"/>
    </row>
    <row r="9169" spans="1:2">
      <c r="A9169" s="46"/>
      <c r="B9169" s="49"/>
    </row>
    <row r="9170" spans="1:2">
      <c r="A9170" s="46"/>
      <c r="B9170" s="49"/>
    </row>
    <row r="9171" spans="1:2">
      <c r="A9171" s="46"/>
      <c r="B9171" s="49"/>
    </row>
    <row r="9172" spans="1:2">
      <c r="A9172" s="46"/>
      <c r="B9172" s="49"/>
    </row>
    <row r="9173" spans="1:2">
      <c r="A9173" s="46"/>
      <c r="B9173" s="49"/>
    </row>
    <row r="9174" spans="1:2">
      <c r="A9174" s="46"/>
      <c r="B9174" s="49"/>
    </row>
    <row r="9175" spans="1:2">
      <c r="A9175" s="46"/>
      <c r="B9175" s="49"/>
    </row>
    <row r="9176" spans="1:2">
      <c r="A9176" s="46"/>
      <c r="B9176" s="49"/>
    </row>
    <row r="9177" spans="1:2">
      <c r="A9177" s="46"/>
      <c r="B9177" s="49"/>
    </row>
    <row r="9178" spans="1:2">
      <c r="A9178" s="46"/>
      <c r="B9178" s="49"/>
    </row>
    <row r="9179" spans="1:2">
      <c r="A9179" s="46"/>
      <c r="B9179" s="49"/>
    </row>
    <row r="9180" spans="1:2">
      <c r="A9180" s="46"/>
      <c r="B9180" s="49"/>
    </row>
    <row r="9181" spans="1:2">
      <c r="A9181" s="46"/>
      <c r="B9181" s="49"/>
    </row>
    <row r="9182" spans="1:2">
      <c r="A9182" s="46"/>
      <c r="B9182" s="49"/>
    </row>
    <row r="9183" spans="1:2">
      <c r="A9183" s="46"/>
      <c r="B9183" s="49"/>
    </row>
    <row r="9184" spans="1:2">
      <c r="A9184" s="46"/>
      <c r="B9184" s="49"/>
    </row>
    <row r="9185" spans="1:2">
      <c r="A9185" s="46"/>
      <c r="B9185" s="49"/>
    </row>
    <row r="9186" spans="1:2">
      <c r="A9186" s="46"/>
      <c r="B9186" s="49"/>
    </row>
    <row r="9187" spans="1:2">
      <c r="A9187" s="46"/>
      <c r="B9187" s="49"/>
    </row>
    <row r="9188" spans="1:2">
      <c r="A9188" s="46"/>
      <c r="B9188" s="49"/>
    </row>
    <row r="9189" spans="1:2">
      <c r="A9189" s="46"/>
      <c r="B9189" s="49"/>
    </row>
    <row r="9190" spans="1:2">
      <c r="A9190" s="46"/>
      <c r="B9190" s="49"/>
    </row>
    <row r="9191" spans="1:2">
      <c r="A9191" s="46"/>
      <c r="B9191" s="49"/>
    </row>
    <row r="9192" spans="1:2">
      <c r="A9192" s="46"/>
      <c r="B9192" s="49"/>
    </row>
    <row r="9193" spans="1:2">
      <c r="A9193" s="46"/>
      <c r="B9193" s="49"/>
    </row>
    <row r="9194" spans="1:2">
      <c r="A9194" s="46"/>
      <c r="B9194" s="49"/>
    </row>
    <row r="9195" spans="1:2">
      <c r="A9195" s="46"/>
      <c r="B9195" s="49"/>
    </row>
    <row r="9196" spans="1:2">
      <c r="A9196" s="46"/>
      <c r="B9196" s="49"/>
    </row>
    <row r="9197" spans="1:2">
      <c r="A9197" s="46"/>
      <c r="B9197" s="49"/>
    </row>
    <row r="9198" spans="1:2">
      <c r="A9198" s="46"/>
      <c r="B9198" s="49"/>
    </row>
    <row r="9199" spans="1:2">
      <c r="A9199" s="46"/>
      <c r="B9199" s="49"/>
    </row>
    <row r="9200" spans="1:2">
      <c r="A9200" s="46"/>
      <c r="B9200" s="49"/>
    </row>
    <row r="9201" spans="1:2">
      <c r="A9201" s="46"/>
      <c r="B9201" s="49"/>
    </row>
    <row r="9202" spans="1:2">
      <c r="A9202" s="46"/>
      <c r="B9202" s="49"/>
    </row>
    <row r="9203" spans="1:2">
      <c r="A9203" s="46"/>
      <c r="B9203" s="49"/>
    </row>
    <row r="9204" spans="1:2">
      <c r="A9204" s="46"/>
      <c r="B9204" s="49"/>
    </row>
    <row r="9205" spans="1:2">
      <c r="A9205" s="46"/>
      <c r="B9205" s="49"/>
    </row>
    <row r="9206" spans="1:2">
      <c r="A9206" s="46"/>
      <c r="B9206" s="49"/>
    </row>
    <row r="9207" spans="1:2">
      <c r="A9207" s="46"/>
      <c r="B9207" s="49"/>
    </row>
    <row r="9208" spans="1:2">
      <c r="A9208" s="46"/>
      <c r="B9208" s="49"/>
    </row>
    <row r="9209" spans="1:2">
      <c r="A9209" s="46"/>
      <c r="B9209" s="49"/>
    </row>
    <row r="9210" spans="1:2">
      <c r="A9210" s="46"/>
      <c r="B9210" s="49"/>
    </row>
    <row r="9211" spans="1:2">
      <c r="A9211" s="46"/>
      <c r="B9211" s="49"/>
    </row>
    <row r="9212" spans="1:2">
      <c r="A9212" s="46"/>
      <c r="B9212" s="49"/>
    </row>
    <row r="9213" spans="1:2">
      <c r="A9213" s="46"/>
      <c r="B9213" s="49"/>
    </row>
    <row r="9214" spans="1:2">
      <c r="A9214" s="46"/>
      <c r="B9214" s="49"/>
    </row>
    <row r="9215" spans="1:2">
      <c r="A9215" s="46"/>
      <c r="B9215" s="49"/>
    </row>
    <row r="9216" spans="1:2">
      <c r="A9216" s="46"/>
      <c r="B9216" s="49"/>
    </row>
    <row r="9217" spans="1:2">
      <c r="A9217" s="46"/>
      <c r="B9217" s="49"/>
    </row>
    <row r="9218" spans="1:2">
      <c r="A9218" s="46"/>
      <c r="B9218" s="49"/>
    </row>
    <row r="9219" spans="1:2">
      <c r="A9219" s="46"/>
      <c r="B9219" s="49"/>
    </row>
    <row r="9220" spans="1:2">
      <c r="A9220" s="46"/>
      <c r="B9220" s="49"/>
    </row>
    <row r="9221" spans="1:2">
      <c r="A9221" s="46"/>
      <c r="B9221" s="49"/>
    </row>
    <row r="9222" spans="1:2">
      <c r="A9222" s="46"/>
      <c r="B9222" s="49"/>
    </row>
    <row r="9223" spans="1:2">
      <c r="A9223" s="46"/>
      <c r="B9223" s="49"/>
    </row>
    <row r="9224" spans="1:2">
      <c r="A9224" s="46"/>
      <c r="B9224" s="49"/>
    </row>
    <row r="9225" spans="1:2">
      <c r="A9225" s="46"/>
      <c r="B9225" s="49"/>
    </row>
    <row r="9226" spans="1:2">
      <c r="A9226" s="46"/>
      <c r="B9226" s="49"/>
    </row>
    <row r="9227" spans="1:2">
      <c r="A9227" s="46"/>
      <c r="B9227" s="49"/>
    </row>
    <row r="9228" spans="1:2">
      <c r="A9228" s="46"/>
      <c r="B9228" s="49"/>
    </row>
    <row r="9229" spans="1:2">
      <c r="A9229" s="46"/>
      <c r="B9229" s="49"/>
    </row>
    <row r="9230" spans="1:2">
      <c r="A9230" s="46"/>
      <c r="B9230" s="49"/>
    </row>
    <row r="9231" spans="1:2">
      <c r="A9231" s="46"/>
      <c r="B9231" s="49"/>
    </row>
    <row r="9232" spans="1:2">
      <c r="A9232" s="46"/>
      <c r="B9232" s="49"/>
    </row>
    <row r="9233" spans="1:2">
      <c r="A9233" s="46"/>
      <c r="B9233" s="49"/>
    </row>
    <row r="9234" spans="1:2">
      <c r="A9234" s="46"/>
      <c r="B9234" s="49"/>
    </row>
    <row r="9235" spans="1:2">
      <c r="A9235" s="46"/>
      <c r="B9235" s="49"/>
    </row>
    <row r="9236" spans="1:2">
      <c r="A9236" s="46"/>
      <c r="B9236" s="49"/>
    </row>
    <row r="9237" spans="1:2">
      <c r="A9237" s="46"/>
      <c r="B9237" s="49"/>
    </row>
    <row r="9238" spans="1:2">
      <c r="A9238" s="46"/>
      <c r="B9238" s="49"/>
    </row>
    <row r="9239" spans="1:2">
      <c r="A9239" s="46"/>
      <c r="B9239" s="49"/>
    </row>
    <row r="9240" spans="1:2">
      <c r="A9240" s="46"/>
      <c r="B9240" s="49"/>
    </row>
    <row r="9241" spans="1:2">
      <c r="A9241" s="46"/>
      <c r="B9241" s="49"/>
    </row>
    <row r="9242" spans="1:2">
      <c r="A9242" s="46"/>
      <c r="B9242" s="49"/>
    </row>
    <row r="9243" spans="1:2">
      <c r="A9243" s="46"/>
      <c r="B9243" s="49"/>
    </row>
    <row r="9244" spans="1:2">
      <c r="A9244" s="46"/>
      <c r="B9244" s="49"/>
    </row>
    <row r="9245" spans="1:2">
      <c r="A9245" s="46"/>
      <c r="B9245" s="49"/>
    </row>
    <row r="9246" spans="1:2">
      <c r="A9246" s="46"/>
      <c r="B9246" s="49"/>
    </row>
    <row r="9247" spans="1:2">
      <c r="A9247" s="46"/>
      <c r="B9247" s="49"/>
    </row>
    <row r="9248" spans="1:2">
      <c r="A9248" s="46"/>
      <c r="B9248" s="49"/>
    </row>
    <row r="9249" spans="1:2">
      <c r="A9249" s="46"/>
      <c r="B9249" s="49"/>
    </row>
    <row r="9250" spans="1:2">
      <c r="A9250" s="46"/>
      <c r="B9250" s="49"/>
    </row>
    <row r="9251" spans="1:2">
      <c r="A9251" s="46"/>
      <c r="B9251" s="49"/>
    </row>
    <row r="9252" spans="1:2">
      <c r="A9252" s="46"/>
      <c r="B9252" s="49"/>
    </row>
    <row r="9253" spans="1:2">
      <c r="A9253" s="46"/>
      <c r="B9253" s="49"/>
    </row>
    <row r="9254" spans="1:2">
      <c r="A9254" s="46"/>
      <c r="B9254" s="49"/>
    </row>
    <row r="9255" spans="1:2">
      <c r="A9255" s="46"/>
      <c r="B9255" s="49"/>
    </row>
    <row r="9256" spans="1:2">
      <c r="A9256" s="46"/>
      <c r="B9256" s="49"/>
    </row>
    <row r="9257" spans="1:2">
      <c r="A9257" s="46"/>
      <c r="B9257" s="49"/>
    </row>
    <row r="9258" spans="1:2">
      <c r="A9258" s="46"/>
      <c r="B9258" s="49"/>
    </row>
    <row r="9259" spans="1:2">
      <c r="A9259" s="46"/>
      <c r="B9259" s="49"/>
    </row>
    <row r="9260" spans="1:2">
      <c r="A9260" s="46"/>
      <c r="B9260" s="49"/>
    </row>
    <row r="9261" spans="1:2">
      <c r="A9261" s="46"/>
      <c r="B9261" s="49"/>
    </row>
    <row r="9262" spans="1:2">
      <c r="A9262" s="46"/>
      <c r="B9262" s="49"/>
    </row>
    <row r="9263" spans="1:2">
      <c r="A9263" s="46"/>
      <c r="B9263" s="49"/>
    </row>
    <row r="9264" spans="1:2">
      <c r="A9264" s="46"/>
      <c r="B9264" s="49"/>
    </row>
    <row r="9265" spans="1:2">
      <c r="A9265" s="46"/>
      <c r="B9265" s="49"/>
    </row>
    <row r="9266" spans="1:2">
      <c r="A9266" s="46"/>
      <c r="B9266" s="49"/>
    </row>
    <row r="9267" spans="1:2">
      <c r="A9267" s="46"/>
      <c r="B9267" s="49"/>
    </row>
    <row r="9268" spans="1:2">
      <c r="A9268" s="46"/>
      <c r="B9268" s="49"/>
    </row>
    <row r="9269" spans="1:2">
      <c r="A9269" s="46"/>
      <c r="B9269" s="49"/>
    </row>
    <row r="9270" spans="1:2">
      <c r="A9270" s="46"/>
      <c r="B9270" s="49"/>
    </row>
    <row r="9271" spans="1:2">
      <c r="A9271" s="46"/>
      <c r="B9271" s="49"/>
    </row>
    <row r="9272" spans="1:2">
      <c r="A9272" s="46"/>
      <c r="B9272" s="49"/>
    </row>
    <row r="9273" spans="1:2">
      <c r="A9273" s="46"/>
      <c r="B9273" s="49"/>
    </row>
    <row r="9274" spans="1:2">
      <c r="A9274" s="46"/>
      <c r="B9274" s="49"/>
    </row>
    <row r="9275" spans="1:2">
      <c r="A9275" s="46"/>
      <c r="B9275" s="49"/>
    </row>
    <row r="9276" spans="1:2">
      <c r="A9276" s="46"/>
      <c r="B9276" s="49"/>
    </row>
    <row r="9277" spans="1:2">
      <c r="A9277" s="46"/>
      <c r="B9277" s="49"/>
    </row>
    <row r="9278" spans="1:2">
      <c r="A9278" s="46"/>
      <c r="B9278" s="49"/>
    </row>
    <row r="9279" spans="1:2">
      <c r="A9279" s="46"/>
      <c r="B9279" s="49"/>
    </row>
    <row r="9280" spans="1:2">
      <c r="A9280" s="46"/>
      <c r="B9280" s="49"/>
    </row>
    <row r="9281" spans="1:2">
      <c r="A9281" s="46"/>
      <c r="B9281" s="49"/>
    </row>
    <row r="9282" spans="1:2">
      <c r="A9282" s="46"/>
      <c r="B9282" s="49"/>
    </row>
    <row r="9283" spans="1:2">
      <c r="A9283" s="46"/>
      <c r="B9283" s="49"/>
    </row>
    <row r="9284" spans="1:2">
      <c r="A9284" s="46"/>
      <c r="B9284" s="49"/>
    </row>
    <row r="9285" spans="1:2">
      <c r="A9285" s="46"/>
      <c r="B9285" s="49"/>
    </row>
    <row r="9286" spans="1:2">
      <c r="A9286" s="46"/>
      <c r="B9286" s="49"/>
    </row>
    <row r="9287" spans="1:2">
      <c r="A9287" s="46"/>
      <c r="B9287" s="49"/>
    </row>
    <row r="9288" spans="1:2">
      <c r="A9288" s="46"/>
      <c r="B9288" s="49"/>
    </row>
    <row r="9289" spans="1:2">
      <c r="A9289" s="46"/>
      <c r="B9289" s="49"/>
    </row>
    <row r="9290" spans="1:2">
      <c r="A9290" s="46"/>
      <c r="B9290" s="49"/>
    </row>
    <row r="9291" spans="1:2">
      <c r="A9291" s="46"/>
      <c r="B9291" s="49"/>
    </row>
    <row r="9292" spans="1:2">
      <c r="A9292" s="46"/>
      <c r="B9292" s="49"/>
    </row>
    <row r="9293" spans="1:2">
      <c r="A9293" s="46"/>
      <c r="B9293" s="49"/>
    </row>
    <row r="9294" spans="1:2">
      <c r="A9294" s="46"/>
      <c r="B9294" s="49"/>
    </row>
    <row r="9295" spans="1:2">
      <c r="A9295" s="46"/>
      <c r="B9295" s="49"/>
    </row>
    <row r="9296" spans="1:2">
      <c r="A9296" s="46"/>
      <c r="B9296" s="49"/>
    </row>
    <row r="9297" spans="1:2">
      <c r="A9297" s="46"/>
      <c r="B9297" s="49"/>
    </row>
    <row r="9298" spans="1:2">
      <c r="A9298" s="46"/>
      <c r="B9298" s="49"/>
    </row>
    <row r="9299" spans="1:2">
      <c r="A9299" s="46"/>
      <c r="B9299" s="49"/>
    </row>
    <row r="9300" spans="1:2">
      <c r="A9300" s="46"/>
      <c r="B9300" s="49"/>
    </row>
    <row r="9301" spans="1:2">
      <c r="A9301" s="46"/>
      <c r="B9301" s="49"/>
    </row>
    <row r="9302" spans="1:2">
      <c r="A9302" s="46"/>
      <c r="B9302" s="49"/>
    </row>
    <row r="9303" spans="1:2">
      <c r="A9303" s="46"/>
      <c r="B9303" s="49"/>
    </row>
    <row r="9304" spans="1:2">
      <c r="A9304" s="46"/>
      <c r="B9304" s="49"/>
    </row>
    <row r="9305" spans="1:2">
      <c r="A9305" s="46"/>
      <c r="B9305" s="49"/>
    </row>
    <row r="9306" spans="1:2">
      <c r="A9306" s="46"/>
      <c r="B9306" s="49"/>
    </row>
    <row r="9307" spans="1:2">
      <c r="A9307" s="46"/>
      <c r="B9307" s="49"/>
    </row>
    <row r="9308" spans="1:2">
      <c r="A9308" s="46"/>
      <c r="B9308" s="49"/>
    </row>
    <row r="9309" spans="1:2">
      <c r="A9309" s="46"/>
      <c r="B9309" s="49"/>
    </row>
    <row r="9310" spans="1:2">
      <c r="A9310" s="46"/>
      <c r="B9310" s="49"/>
    </row>
    <row r="9311" spans="1:2">
      <c r="A9311" s="46"/>
      <c r="B9311" s="49"/>
    </row>
    <row r="9312" spans="1:2">
      <c r="A9312" s="46"/>
      <c r="B9312" s="49"/>
    </row>
    <row r="9313" spans="1:2">
      <c r="A9313" s="46"/>
      <c r="B9313" s="49"/>
    </row>
    <row r="9314" spans="1:2">
      <c r="A9314" s="46"/>
      <c r="B9314" s="49"/>
    </row>
    <row r="9315" spans="1:2">
      <c r="A9315" s="46"/>
      <c r="B9315" s="49"/>
    </row>
    <row r="9316" spans="1:2">
      <c r="A9316" s="46"/>
      <c r="B9316" s="49"/>
    </row>
    <row r="9317" spans="1:2">
      <c r="A9317" s="46"/>
      <c r="B9317" s="49"/>
    </row>
    <row r="9318" spans="1:2">
      <c r="A9318" s="46"/>
      <c r="B9318" s="49"/>
    </row>
    <row r="9319" spans="1:2">
      <c r="A9319" s="46"/>
      <c r="B9319" s="49"/>
    </row>
    <row r="9320" spans="1:2">
      <c r="A9320" s="46"/>
      <c r="B9320" s="49"/>
    </row>
    <row r="9321" spans="1:2">
      <c r="A9321" s="46"/>
      <c r="B9321" s="49"/>
    </row>
    <row r="9322" spans="1:2">
      <c r="A9322" s="46"/>
      <c r="B9322" s="49"/>
    </row>
    <row r="9323" spans="1:2">
      <c r="A9323" s="46"/>
      <c r="B9323" s="49"/>
    </row>
    <row r="9324" spans="1:2">
      <c r="A9324" s="46"/>
      <c r="B9324" s="49"/>
    </row>
    <row r="9325" spans="1:2">
      <c r="A9325" s="46"/>
      <c r="B9325" s="49"/>
    </row>
    <row r="9326" spans="1:2">
      <c r="A9326" s="46"/>
      <c r="B9326" s="49"/>
    </row>
    <row r="9327" spans="1:2">
      <c r="A9327" s="46"/>
      <c r="B9327" s="49"/>
    </row>
    <row r="9328" spans="1:2">
      <c r="A9328" s="46"/>
      <c r="B9328" s="49"/>
    </row>
    <row r="9329" spans="1:2">
      <c r="A9329" s="46"/>
      <c r="B9329" s="49"/>
    </row>
    <row r="9330" spans="1:2">
      <c r="A9330" s="46"/>
      <c r="B9330" s="49"/>
    </row>
    <row r="9331" spans="1:2">
      <c r="A9331" s="46"/>
      <c r="B9331" s="49"/>
    </row>
    <row r="9332" spans="1:2">
      <c r="A9332" s="46"/>
      <c r="B9332" s="49"/>
    </row>
    <row r="9333" spans="1:2">
      <c r="A9333" s="46"/>
      <c r="B9333" s="49"/>
    </row>
    <row r="9334" spans="1:2">
      <c r="A9334" s="46"/>
      <c r="B9334" s="49"/>
    </row>
    <row r="9335" spans="1:2">
      <c r="A9335" s="46"/>
      <c r="B9335" s="49"/>
    </row>
    <row r="9336" spans="1:2">
      <c r="A9336" s="46"/>
      <c r="B9336" s="49"/>
    </row>
    <row r="9337" spans="1:2">
      <c r="A9337" s="46"/>
      <c r="B9337" s="49"/>
    </row>
    <row r="9338" spans="1:2">
      <c r="A9338" s="46"/>
      <c r="B9338" s="49"/>
    </row>
    <row r="9339" spans="1:2">
      <c r="A9339" s="46"/>
      <c r="B9339" s="49"/>
    </row>
    <row r="9340" spans="1:2">
      <c r="A9340" s="46"/>
      <c r="B9340" s="49"/>
    </row>
    <row r="9341" spans="1:2">
      <c r="A9341" s="46"/>
      <c r="B9341" s="49"/>
    </row>
    <row r="9342" spans="1:2">
      <c r="A9342" s="46"/>
      <c r="B9342" s="49"/>
    </row>
    <row r="9343" spans="1:2">
      <c r="A9343" s="46"/>
      <c r="B9343" s="49"/>
    </row>
    <row r="9344" spans="1:2">
      <c r="A9344" s="46"/>
      <c r="B9344" s="49"/>
    </row>
    <row r="9345" spans="1:2">
      <c r="A9345" s="46"/>
      <c r="B9345" s="49"/>
    </row>
    <row r="9346" spans="1:2">
      <c r="A9346" s="46"/>
      <c r="B9346" s="49"/>
    </row>
    <row r="9347" spans="1:2">
      <c r="A9347" s="46"/>
      <c r="B9347" s="49"/>
    </row>
    <row r="9348" spans="1:2">
      <c r="A9348" s="46"/>
      <c r="B9348" s="49"/>
    </row>
    <row r="9349" spans="1:2">
      <c r="A9349" s="46"/>
      <c r="B9349" s="49"/>
    </row>
    <row r="9350" spans="1:2">
      <c r="A9350" s="46"/>
      <c r="B9350" s="49"/>
    </row>
    <row r="9351" spans="1:2">
      <c r="A9351" s="46"/>
      <c r="B9351" s="49"/>
    </row>
    <row r="9352" spans="1:2">
      <c r="A9352" s="46"/>
      <c r="B9352" s="49"/>
    </row>
    <row r="9353" spans="1:2">
      <c r="A9353" s="46"/>
      <c r="B9353" s="49"/>
    </row>
    <row r="9354" spans="1:2">
      <c r="A9354" s="46"/>
      <c r="B9354" s="49"/>
    </row>
    <row r="9355" spans="1:2">
      <c r="A9355" s="46"/>
      <c r="B9355" s="49"/>
    </row>
    <row r="9356" spans="1:2">
      <c r="A9356" s="46"/>
      <c r="B9356" s="49"/>
    </row>
    <row r="9357" spans="1:2">
      <c r="A9357" s="46"/>
      <c r="B9357" s="49"/>
    </row>
    <row r="9358" spans="1:2">
      <c r="A9358" s="46"/>
      <c r="B9358" s="49"/>
    </row>
    <row r="9359" spans="1:2">
      <c r="A9359" s="46"/>
      <c r="B9359" s="49"/>
    </row>
    <row r="9360" spans="1:2">
      <c r="A9360" s="46"/>
      <c r="B9360" s="49"/>
    </row>
    <row r="9361" spans="1:2">
      <c r="A9361" s="46"/>
      <c r="B9361" s="49"/>
    </row>
    <row r="9362" spans="1:2">
      <c r="A9362" s="46"/>
      <c r="B9362" s="49"/>
    </row>
    <row r="9363" spans="1:2">
      <c r="A9363" s="46"/>
      <c r="B9363" s="49"/>
    </row>
    <row r="9364" spans="1:2">
      <c r="A9364" s="46"/>
      <c r="B9364" s="49"/>
    </row>
    <row r="9365" spans="1:2">
      <c r="A9365" s="46"/>
      <c r="B9365" s="49"/>
    </row>
    <row r="9366" spans="1:2">
      <c r="A9366" s="46"/>
      <c r="B9366" s="49"/>
    </row>
    <row r="9367" spans="1:2">
      <c r="A9367" s="46"/>
      <c r="B9367" s="49"/>
    </row>
    <row r="9368" spans="1:2">
      <c r="A9368" s="46"/>
      <c r="B9368" s="49"/>
    </row>
    <row r="9369" spans="1:2">
      <c r="A9369" s="46"/>
      <c r="B9369" s="49"/>
    </row>
    <row r="9370" spans="1:2">
      <c r="A9370" s="46"/>
      <c r="B9370" s="49"/>
    </row>
    <row r="9371" spans="1:2">
      <c r="A9371" s="46"/>
      <c r="B9371" s="49"/>
    </row>
    <row r="9372" spans="1:2">
      <c r="A9372" s="46"/>
      <c r="B9372" s="49"/>
    </row>
    <row r="9373" spans="1:2">
      <c r="A9373" s="46"/>
      <c r="B9373" s="49"/>
    </row>
    <row r="9374" spans="1:2">
      <c r="A9374" s="46"/>
      <c r="B9374" s="49"/>
    </row>
    <row r="9375" spans="1:2">
      <c r="A9375" s="46"/>
      <c r="B9375" s="49"/>
    </row>
    <row r="9376" spans="1:2">
      <c r="A9376" s="46"/>
      <c r="B9376" s="49"/>
    </row>
    <row r="9377" spans="1:2">
      <c r="A9377" s="46"/>
      <c r="B9377" s="49"/>
    </row>
    <row r="9378" spans="1:2">
      <c r="A9378" s="46"/>
      <c r="B9378" s="49"/>
    </row>
    <row r="9379" spans="1:2">
      <c r="A9379" s="46"/>
      <c r="B9379" s="49"/>
    </row>
    <row r="9380" spans="1:2">
      <c r="A9380" s="46"/>
      <c r="B9380" s="49"/>
    </row>
    <row r="9381" spans="1:2">
      <c r="A9381" s="46"/>
      <c r="B9381" s="49"/>
    </row>
    <row r="9382" spans="1:2">
      <c r="A9382" s="46"/>
      <c r="B9382" s="49"/>
    </row>
    <row r="9383" spans="1:2">
      <c r="A9383" s="46"/>
      <c r="B9383" s="49"/>
    </row>
    <row r="9384" spans="1:2">
      <c r="A9384" s="46"/>
      <c r="B9384" s="49"/>
    </row>
    <row r="9385" spans="1:2">
      <c r="A9385" s="46"/>
      <c r="B9385" s="49"/>
    </row>
    <row r="9386" spans="1:2">
      <c r="A9386" s="46"/>
      <c r="B9386" s="49"/>
    </row>
    <row r="9387" spans="1:2">
      <c r="A9387" s="46"/>
      <c r="B9387" s="49"/>
    </row>
    <row r="9388" spans="1:2">
      <c r="A9388" s="46"/>
      <c r="B9388" s="49"/>
    </row>
    <row r="9389" spans="1:2">
      <c r="A9389" s="46"/>
      <c r="B9389" s="49"/>
    </row>
    <row r="9390" spans="1:2">
      <c r="A9390" s="46"/>
      <c r="B9390" s="49"/>
    </row>
    <row r="9391" spans="1:2">
      <c r="A9391" s="46"/>
      <c r="B9391" s="49"/>
    </row>
    <row r="9392" spans="1:2">
      <c r="A9392" s="46"/>
      <c r="B9392" s="49"/>
    </row>
    <row r="9393" spans="1:2">
      <c r="A9393" s="46"/>
      <c r="B9393" s="49"/>
    </row>
    <row r="9394" spans="1:2">
      <c r="A9394" s="46"/>
      <c r="B9394" s="49"/>
    </row>
    <row r="9395" spans="1:2">
      <c r="A9395" s="46"/>
      <c r="B9395" s="49"/>
    </row>
    <row r="9396" spans="1:2">
      <c r="A9396" s="46"/>
      <c r="B9396" s="49"/>
    </row>
    <row r="9397" spans="1:2">
      <c r="A9397" s="46"/>
      <c r="B9397" s="49"/>
    </row>
    <row r="9398" spans="1:2">
      <c r="A9398" s="46"/>
      <c r="B9398" s="49"/>
    </row>
    <row r="9399" spans="1:2">
      <c r="A9399" s="46"/>
      <c r="B9399" s="49"/>
    </row>
    <row r="9400" spans="1:2">
      <c r="A9400" s="46"/>
      <c r="B9400" s="49"/>
    </row>
    <row r="9401" spans="1:2">
      <c r="A9401" s="46"/>
      <c r="B9401" s="49"/>
    </row>
    <row r="9402" spans="1:2">
      <c r="A9402" s="46"/>
      <c r="B9402" s="49"/>
    </row>
    <row r="9403" spans="1:2">
      <c r="A9403" s="46"/>
      <c r="B9403" s="49"/>
    </row>
    <row r="9404" spans="1:2">
      <c r="A9404" s="46"/>
      <c r="B9404" s="49"/>
    </row>
    <row r="9405" spans="1:2">
      <c r="A9405" s="46"/>
      <c r="B9405" s="49"/>
    </row>
    <row r="9406" spans="1:2">
      <c r="A9406" s="46"/>
      <c r="B9406" s="49"/>
    </row>
    <row r="9407" spans="1:2">
      <c r="A9407" s="46"/>
      <c r="B9407" s="49"/>
    </row>
    <row r="9408" spans="1:2">
      <c r="A9408" s="46"/>
      <c r="B9408" s="49"/>
    </row>
    <row r="9409" spans="1:2">
      <c r="A9409" s="46"/>
      <c r="B9409" s="49"/>
    </row>
    <row r="9410" spans="1:2">
      <c r="A9410" s="46"/>
      <c r="B9410" s="49"/>
    </row>
    <row r="9411" spans="1:2">
      <c r="A9411" s="46"/>
      <c r="B9411" s="49"/>
    </row>
    <row r="9412" spans="1:2">
      <c r="A9412" s="46"/>
      <c r="B9412" s="49"/>
    </row>
    <row r="9413" spans="1:2">
      <c r="A9413" s="46"/>
      <c r="B9413" s="49"/>
    </row>
    <row r="9414" spans="1:2">
      <c r="A9414" s="46"/>
      <c r="B9414" s="49"/>
    </row>
    <row r="9415" spans="1:2">
      <c r="A9415" s="46"/>
      <c r="B9415" s="49"/>
    </row>
    <row r="9416" spans="1:2">
      <c r="A9416" s="46"/>
      <c r="B9416" s="49"/>
    </row>
    <row r="9417" spans="1:2">
      <c r="A9417" s="46"/>
      <c r="B9417" s="49"/>
    </row>
    <row r="9418" spans="1:2">
      <c r="A9418" s="46"/>
      <c r="B9418" s="49"/>
    </row>
    <row r="9419" spans="1:2">
      <c r="A9419" s="46"/>
      <c r="B9419" s="49"/>
    </row>
    <row r="9420" spans="1:2">
      <c r="A9420" s="46"/>
      <c r="B9420" s="49"/>
    </row>
    <row r="9421" spans="1:2">
      <c r="A9421" s="46"/>
      <c r="B9421" s="49"/>
    </row>
    <row r="9422" spans="1:2">
      <c r="A9422" s="46"/>
      <c r="B9422" s="49"/>
    </row>
    <row r="9423" spans="1:2">
      <c r="A9423" s="46"/>
      <c r="B9423" s="49"/>
    </row>
    <row r="9424" spans="1:2">
      <c r="A9424" s="46"/>
      <c r="B9424" s="49"/>
    </row>
    <row r="9425" spans="1:2">
      <c r="A9425" s="46"/>
      <c r="B9425" s="49"/>
    </row>
    <row r="9426" spans="1:2">
      <c r="A9426" s="46"/>
      <c r="B9426" s="49"/>
    </row>
    <row r="9427" spans="1:2">
      <c r="A9427" s="46"/>
      <c r="B9427" s="49"/>
    </row>
    <row r="9428" spans="1:2">
      <c r="A9428" s="46"/>
      <c r="B9428" s="49"/>
    </row>
    <row r="9429" spans="1:2">
      <c r="A9429" s="46"/>
      <c r="B9429" s="49"/>
    </row>
    <row r="9430" spans="1:2">
      <c r="A9430" s="46"/>
      <c r="B9430" s="49"/>
    </row>
    <row r="9431" spans="1:2">
      <c r="A9431" s="46"/>
      <c r="B9431" s="49"/>
    </row>
    <row r="9432" spans="1:2">
      <c r="A9432" s="46"/>
      <c r="B9432" s="49"/>
    </row>
    <row r="9433" spans="1:2">
      <c r="A9433" s="46"/>
      <c r="B9433" s="49"/>
    </row>
    <row r="9434" spans="1:2">
      <c r="A9434" s="46"/>
      <c r="B9434" s="49"/>
    </row>
    <row r="9435" spans="1:2">
      <c r="A9435" s="46"/>
      <c r="B9435" s="49"/>
    </row>
    <row r="9436" spans="1:2">
      <c r="A9436" s="46"/>
      <c r="B9436" s="49"/>
    </row>
    <row r="9437" spans="1:2">
      <c r="A9437" s="46"/>
      <c r="B9437" s="49"/>
    </row>
    <row r="9438" spans="1:2">
      <c r="A9438" s="46"/>
      <c r="B9438" s="49"/>
    </row>
    <row r="9439" spans="1:2">
      <c r="A9439" s="46"/>
      <c r="B9439" s="49"/>
    </row>
    <row r="9440" spans="1:2">
      <c r="A9440" s="46"/>
      <c r="B9440" s="49"/>
    </row>
    <row r="9441" spans="1:2">
      <c r="A9441" s="46"/>
      <c r="B9441" s="49"/>
    </row>
    <row r="9442" spans="1:2">
      <c r="A9442" s="46"/>
      <c r="B9442" s="49"/>
    </row>
    <row r="9443" spans="1:2">
      <c r="A9443" s="46"/>
      <c r="B9443" s="49"/>
    </row>
    <row r="9444" spans="1:2">
      <c r="A9444" s="46"/>
      <c r="B9444" s="49"/>
    </row>
    <row r="9445" spans="1:2">
      <c r="A9445" s="46"/>
      <c r="B9445" s="49"/>
    </row>
    <row r="9446" spans="1:2">
      <c r="A9446" s="46"/>
      <c r="B9446" s="49"/>
    </row>
    <row r="9447" spans="1:2">
      <c r="A9447" s="46"/>
      <c r="B9447" s="49"/>
    </row>
    <row r="9448" spans="1:2">
      <c r="A9448" s="46"/>
      <c r="B9448" s="49"/>
    </row>
    <row r="9449" spans="1:2">
      <c r="A9449" s="46"/>
      <c r="B9449" s="49"/>
    </row>
    <row r="9450" spans="1:2">
      <c r="A9450" s="46"/>
      <c r="B9450" s="49"/>
    </row>
    <row r="9451" spans="1:2">
      <c r="A9451" s="46"/>
      <c r="B9451" s="49"/>
    </row>
    <row r="9452" spans="1:2">
      <c r="A9452" s="46"/>
      <c r="B9452" s="49"/>
    </row>
    <row r="9453" spans="1:2">
      <c r="A9453" s="46"/>
      <c r="B9453" s="49"/>
    </row>
    <row r="9454" spans="1:2">
      <c r="A9454" s="46"/>
      <c r="B9454" s="49"/>
    </row>
    <row r="9455" spans="1:2">
      <c r="A9455" s="46"/>
      <c r="B9455" s="49"/>
    </row>
    <row r="9456" spans="1:2">
      <c r="A9456" s="46"/>
      <c r="B9456" s="49"/>
    </row>
    <row r="9457" spans="1:2">
      <c r="A9457" s="46"/>
      <c r="B9457" s="49"/>
    </row>
    <row r="9458" spans="1:2">
      <c r="A9458" s="46"/>
      <c r="B9458" s="49"/>
    </row>
    <row r="9459" spans="1:2">
      <c r="A9459" s="46"/>
      <c r="B9459" s="49"/>
    </row>
    <row r="9460" spans="1:2">
      <c r="A9460" s="46"/>
      <c r="B9460" s="49"/>
    </row>
    <row r="9461" spans="1:2">
      <c r="A9461" s="46"/>
      <c r="B9461" s="49"/>
    </row>
    <row r="9462" spans="1:2">
      <c r="A9462" s="46"/>
      <c r="B9462" s="49"/>
    </row>
    <row r="9463" spans="1:2">
      <c r="A9463" s="46"/>
      <c r="B9463" s="49"/>
    </row>
    <row r="9464" spans="1:2">
      <c r="A9464" s="46"/>
      <c r="B9464" s="49"/>
    </row>
    <row r="9465" spans="1:2">
      <c r="A9465" s="46"/>
      <c r="B9465" s="49"/>
    </row>
    <row r="9466" spans="1:2">
      <c r="A9466" s="46"/>
      <c r="B9466" s="49"/>
    </row>
    <row r="9467" spans="1:2">
      <c r="A9467" s="46"/>
      <c r="B9467" s="49"/>
    </row>
    <row r="9468" spans="1:2">
      <c r="A9468" s="46"/>
      <c r="B9468" s="49"/>
    </row>
    <row r="9469" spans="1:2">
      <c r="A9469" s="46"/>
      <c r="B9469" s="49"/>
    </row>
    <row r="9470" spans="1:2">
      <c r="A9470" s="46"/>
      <c r="B9470" s="49"/>
    </row>
    <row r="9471" spans="1:2">
      <c r="A9471" s="46"/>
      <c r="B9471" s="49"/>
    </row>
    <row r="9472" spans="1:2">
      <c r="A9472" s="46"/>
      <c r="B9472" s="49"/>
    </row>
    <row r="9473" spans="1:2">
      <c r="A9473" s="46"/>
      <c r="B9473" s="49"/>
    </row>
    <row r="9474" spans="1:2">
      <c r="A9474" s="46"/>
      <c r="B9474" s="49"/>
    </row>
    <row r="9475" spans="1:2">
      <c r="A9475" s="46"/>
      <c r="B9475" s="49"/>
    </row>
    <row r="9476" spans="1:2">
      <c r="A9476" s="46"/>
      <c r="B9476" s="49"/>
    </row>
    <row r="9477" spans="1:2">
      <c r="A9477" s="46"/>
      <c r="B9477" s="49"/>
    </row>
    <row r="9478" spans="1:2">
      <c r="A9478" s="46"/>
      <c r="B9478" s="49"/>
    </row>
    <row r="9479" spans="1:2">
      <c r="A9479" s="46"/>
      <c r="B9479" s="49"/>
    </row>
    <row r="9480" spans="1:2">
      <c r="A9480" s="46"/>
      <c r="B9480" s="49"/>
    </row>
    <row r="9481" spans="1:2">
      <c r="A9481" s="46"/>
      <c r="B9481" s="49"/>
    </row>
    <row r="9482" spans="1:2">
      <c r="A9482" s="46"/>
      <c r="B9482" s="49"/>
    </row>
    <row r="9483" spans="1:2">
      <c r="A9483" s="46"/>
      <c r="B9483" s="49"/>
    </row>
    <row r="9484" spans="1:2">
      <c r="A9484" s="46"/>
      <c r="B9484" s="49"/>
    </row>
    <row r="9485" spans="1:2">
      <c r="A9485" s="46"/>
      <c r="B9485" s="49"/>
    </row>
    <row r="9486" spans="1:2">
      <c r="A9486" s="46"/>
      <c r="B9486" s="49"/>
    </row>
    <row r="9487" spans="1:2">
      <c r="A9487" s="46"/>
      <c r="B9487" s="49"/>
    </row>
    <row r="9488" spans="1:2">
      <c r="A9488" s="46"/>
      <c r="B9488" s="49"/>
    </row>
    <row r="9489" spans="1:2">
      <c r="A9489" s="46"/>
      <c r="B9489" s="49"/>
    </row>
    <row r="9490" spans="1:2">
      <c r="A9490" s="46"/>
      <c r="B9490" s="49"/>
    </row>
    <row r="9491" spans="1:2">
      <c r="A9491" s="46"/>
      <c r="B9491" s="49"/>
    </row>
    <row r="9492" spans="1:2">
      <c r="A9492" s="46"/>
      <c r="B9492" s="49"/>
    </row>
    <row r="9493" spans="1:2">
      <c r="A9493" s="46"/>
      <c r="B9493" s="49"/>
    </row>
    <row r="9494" spans="1:2">
      <c r="A9494" s="46"/>
      <c r="B9494" s="49"/>
    </row>
    <row r="9495" spans="1:2">
      <c r="A9495" s="46"/>
      <c r="B9495" s="49"/>
    </row>
    <row r="9496" spans="1:2">
      <c r="A9496" s="46"/>
      <c r="B9496" s="49"/>
    </row>
    <row r="9497" spans="1:2">
      <c r="A9497" s="46"/>
      <c r="B9497" s="49"/>
    </row>
    <row r="9498" spans="1:2">
      <c r="A9498" s="46"/>
      <c r="B9498" s="49"/>
    </row>
    <row r="9499" spans="1:2">
      <c r="A9499" s="46"/>
      <c r="B9499" s="49"/>
    </row>
    <row r="9500" spans="1:2">
      <c r="A9500" s="46"/>
      <c r="B9500" s="49"/>
    </row>
    <row r="9501" spans="1:2">
      <c r="A9501" s="46"/>
      <c r="B9501" s="49"/>
    </row>
    <row r="9502" spans="1:2">
      <c r="A9502" s="46"/>
      <c r="B9502" s="49"/>
    </row>
    <row r="9503" spans="1:2">
      <c r="A9503" s="46"/>
      <c r="B9503" s="49"/>
    </row>
    <row r="9504" spans="1:2">
      <c r="A9504" s="46"/>
      <c r="B9504" s="49"/>
    </row>
    <row r="9505" spans="1:2">
      <c r="A9505" s="46"/>
      <c r="B9505" s="49"/>
    </row>
    <row r="9506" spans="1:2">
      <c r="A9506" s="46"/>
      <c r="B9506" s="49"/>
    </row>
    <row r="9507" spans="1:2">
      <c r="A9507" s="46"/>
      <c r="B9507" s="49"/>
    </row>
    <row r="9508" spans="1:2">
      <c r="A9508" s="46"/>
      <c r="B9508" s="49"/>
    </row>
    <row r="9509" spans="1:2">
      <c r="A9509" s="46"/>
      <c r="B9509" s="49"/>
    </row>
    <row r="9510" spans="1:2">
      <c r="A9510" s="46"/>
      <c r="B9510" s="49"/>
    </row>
    <row r="9511" spans="1:2">
      <c r="A9511" s="46"/>
      <c r="B9511" s="49"/>
    </row>
    <row r="9512" spans="1:2">
      <c r="A9512" s="46"/>
      <c r="B9512" s="49"/>
    </row>
    <row r="9513" spans="1:2">
      <c r="A9513" s="46"/>
      <c r="B9513" s="49"/>
    </row>
    <row r="9514" spans="1:2">
      <c r="A9514" s="46"/>
      <c r="B9514" s="49"/>
    </row>
    <row r="9515" spans="1:2">
      <c r="A9515" s="46"/>
      <c r="B9515" s="49"/>
    </row>
    <row r="9516" spans="1:2">
      <c r="A9516" s="46"/>
      <c r="B9516" s="49"/>
    </row>
    <row r="9517" spans="1:2">
      <c r="A9517" s="46"/>
      <c r="B9517" s="49"/>
    </row>
    <row r="9518" spans="1:2">
      <c r="A9518" s="46"/>
      <c r="B9518" s="49"/>
    </row>
    <row r="9519" spans="1:2">
      <c r="A9519" s="46"/>
      <c r="B9519" s="49"/>
    </row>
    <row r="9520" spans="1:2">
      <c r="A9520" s="46"/>
      <c r="B9520" s="49"/>
    </row>
    <row r="9521" spans="1:2">
      <c r="A9521" s="46"/>
      <c r="B9521" s="49"/>
    </row>
    <row r="9522" spans="1:2">
      <c r="A9522" s="46"/>
      <c r="B9522" s="49"/>
    </row>
    <row r="9523" spans="1:2">
      <c r="A9523" s="46"/>
      <c r="B9523" s="49"/>
    </row>
    <row r="9524" spans="1:2">
      <c r="A9524" s="46"/>
      <c r="B9524" s="49"/>
    </row>
    <row r="9525" spans="1:2">
      <c r="A9525" s="46"/>
      <c r="B9525" s="49"/>
    </row>
    <row r="9526" spans="1:2">
      <c r="A9526" s="46"/>
      <c r="B9526" s="49"/>
    </row>
    <row r="9527" spans="1:2">
      <c r="A9527" s="46"/>
      <c r="B9527" s="49"/>
    </row>
    <row r="9528" spans="1:2">
      <c r="A9528" s="46"/>
      <c r="B9528" s="49"/>
    </row>
    <row r="9529" spans="1:2">
      <c r="A9529" s="46"/>
      <c r="B9529" s="49"/>
    </row>
    <row r="9530" spans="1:2">
      <c r="A9530" s="46"/>
      <c r="B9530" s="49"/>
    </row>
    <row r="9531" spans="1:2">
      <c r="A9531" s="46"/>
      <c r="B9531" s="49"/>
    </row>
    <row r="9532" spans="1:2">
      <c r="A9532" s="46"/>
      <c r="B9532" s="49"/>
    </row>
    <row r="9533" spans="1:2">
      <c r="A9533" s="46"/>
      <c r="B9533" s="49"/>
    </row>
    <row r="9534" spans="1:2">
      <c r="A9534" s="46"/>
      <c r="B9534" s="49"/>
    </row>
    <row r="9535" spans="1:2">
      <c r="A9535" s="46"/>
      <c r="B9535" s="49"/>
    </row>
    <row r="9536" spans="1:2">
      <c r="A9536" s="46"/>
      <c r="B9536" s="49"/>
    </row>
    <row r="9537" spans="1:2">
      <c r="A9537" s="46"/>
      <c r="B9537" s="49"/>
    </row>
    <row r="9538" spans="1:2">
      <c r="A9538" s="46"/>
      <c r="B9538" s="49"/>
    </row>
    <row r="9539" spans="1:2">
      <c r="A9539" s="46"/>
      <c r="B9539" s="49"/>
    </row>
    <row r="9540" spans="1:2">
      <c r="A9540" s="46"/>
      <c r="B9540" s="49"/>
    </row>
    <row r="9541" spans="1:2">
      <c r="A9541" s="46"/>
      <c r="B9541" s="49"/>
    </row>
    <row r="9542" spans="1:2">
      <c r="A9542" s="46"/>
      <c r="B9542" s="49"/>
    </row>
    <row r="9543" spans="1:2">
      <c r="A9543" s="46"/>
      <c r="B9543" s="49"/>
    </row>
    <row r="9544" spans="1:2">
      <c r="A9544" s="46"/>
      <c r="B9544" s="49"/>
    </row>
    <row r="9545" spans="1:2">
      <c r="A9545" s="46"/>
      <c r="B9545" s="49"/>
    </row>
    <row r="9546" spans="1:2">
      <c r="A9546" s="46"/>
      <c r="B9546" s="49"/>
    </row>
    <row r="9547" spans="1:2">
      <c r="A9547" s="46"/>
      <c r="B9547" s="49"/>
    </row>
    <row r="9548" spans="1:2">
      <c r="A9548" s="46"/>
      <c r="B9548" s="49"/>
    </row>
    <row r="9549" spans="1:2">
      <c r="A9549" s="46"/>
      <c r="B9549" s="49"/>
    </row>
    <row r="9550" spans="1:2">
      <c r="A9550" s="46"/>
      <c r="B9550" s="49"/>
    </row>
    <row r="9551" spans="1:2">
      <c r="A9551" s="46"/>
      <c r="B9551" s="49"/>
    </row>
    <row r="9552" spans="1:2">
      <c r="A9552" s="46"/>
      <c r="B9552" s="49"/>
    </row>
    <row r="9553" spans="1:2">
      <c r="A9553" s="46"/>
      <c r="B9553" s="49"/>
    </row>
    <row r="9554" spans="1:2">
      <c r="A9554" s="46"/>
      <c r="B9554" s="49"/>
    </row>
    <row r="9555" spans="1:2">
      <c r="A9555" s="46"/>
      <c r="B9555" s="49"/>
    </row>
    <row r="9556" spans="1:2">
      <c r="A9556" s="46"/>
      <c r="B9556" s="49"/>
    </row>
    <row r="9557" spans="1:2">
      <c r="A9557" s="46"/>
      <c r="B9557" s="49"/>
    </row>
    <row r="9558" spans="1:2">
      <c r="A9558" s="46"/>
      <c r="B9558" s="49"/>
    </row>
    <row r="9559" spans="1:2">
      <c r="A9559" s="46"/>
      <c r="B9559" s="49"/>
    </row>
    <row r="9560" spans="1:2">
      <c r="A9560" s="46"/>
      <c r="B9560" s="49"/>
    </row>
    <row r="9561" spans="1:2">
      <c r="A9561" s="46"/>
      <c r="B9561" s="49"/>
    </row>
    <row r="9562" spans="1:2">
      <c r="A9562" s="46"/>
      <c r="B9562" s="49"/>
    </row>
    <row r="9563" spans="1:2">
      <c r="A9563" s="46"/>
      <c r="B9563" s="49"/>
    </row>
    <row r="9564" spans="1:2">
      <c r="A9564" s="46"/>
      <c r="B9564" s="49"/>
    </row>
    <row r="9565" spans="1:2">
      <c r="A9565" s="46"/>
      <c r="B9565" s="49"/>
    </row>
    <row r="9566" spans="1:2">
      <c r="A9566" s="46"/>
      <c r="B9566" s="49"/>
    </row>
    <row r="9567" spans="1:2">
      <c r="A9567" s="46"/>
      <c r="B9567" s="49"/>
    </row>
    <row r="9568" spans="1:2">
      <c r="A9568" s="46"/>
      <c r="B9568" s="49"/>
    </row>
    <row r="9569" spans="1:2">
      <c r="A9569" s="46"/>
      <c r="B9569" s="49"/>
    </row>
    <row r="9570" spans="1:2">
      <c r="A9570" s="46"/>
      <c r="B9570" s="49"/>
    </row>
    <row r="9571" spans="1:2">
      <c r="A9571" s="46"/>
      <c r="B9571" s="49"/>
    </row>
    <row r="9572" spans="1:2">
      <c r="A9572" s="46"/>
      <c r="B9572" s="49"/>
    </row>
    <row r="9573" spans="1:2">
      <c r="A9573" s="46"/>
      <c r="B9573" s="49"/>
    </row>
    <row r="9574" spans="1:2">
      <c r="A9574" s="46"/>
      <c r="B9574" s="49"/>
    </row>
    <row r="9575" spans="1:2">
      <c r="A9575" s="46"/>
      <c r="B9575" s="49"/>
    </row>
    <row r="9576" spans="1:2">
      <c r="A9576" s="46"/>
      <c r="B9576" s="49"/>
    </row>
    <row r="9577" spans="1:2">
      <c r="A9577" s="46"/>
      <c r="B9577" s="49"/>
    </row>
    <row r="9578" spans="1:2">
      <c r="A9578" s="46"/>
      <c r="B9578" s="49"/>
    </row>
    <row r="9579" spans="1:2">
      <c r="A9579" s="46"/>
      <c r="B9579" s="49"/>
    </row>
    <row r="9580" spans="1:2">
      <c r="A9580" s="46"/>
      <c r="B9580" s="49"/>
    </row>
    <row r="9581" spans="1:2">
      <c r="A9581" s="46"/>
      <c r="B9581" s="49"/>
    </row>
    <row r="9582" spans="1:2">
      <c r="A9582" s="46"/>
      <c r="B9582" s="49"/>
    </row>
    <row r="9583" spans="1:2">
      <c r="A9583" s="46"/>
      <c r="B9583" s="49"/>
    </row>
    <row r="9584" spans="1:2">
      <c r="A9584" s="46"/>
      <c r="B9584" s="49"/>
    </row>
    <row r="9585" spans="1:2">
      <c r="A9585" s="46"/>
      <c r="B9585" s="49"/>
    </row>
    <row r="9586" spans="1:2">
      <c r="A9586" s="46"/>
      <c r="B9586" s="49"/>
    </row>
    <row r="9587" spans="1:2">
      <c r="A9587" s="46"/>
      <c r="B9587" s="49"/>
    </row>
    <row r="9588" spans="1:2">
      <c r="A9588" s="46"/>
      <c r="B9588" s="49"/>
    </row>
    <row r="9589" spans="1:2">
      <c r="A9589" s="46"/>
      <c r="B9589" s="49"/>
    </row>
    <row r="9590" spans="1:2">
      <c r="A9590" s="46"/>
      <c r="B9590" s="49"/>
    </row>
    <row r="9591" spans="1:2">
      <c r="A9591" s="46"/>
      <c r="B9591" s="49"/>
    </row>
    <row r="9592" spans="1:2">
      <c r="A9592" s="46"/>
      <c r="B9592" s="49"/>
    </row>
    <row r="9593" spans="1:2">
      <c r="A9593" s="46"/>
      <c r="B9593" s="49"/>
    </row>
    <row r="9594" spans="1:2">
      <c r="A9594" s="46"/>
      <c r="B9594" s="49"/>
    </row>
    <row r="9595" spans="1:2">
      <c r="A9595" s="46"/>
      <c r="B9595" s="49"/>
    </row>
    <row r="9596" spans="1:2">
      <c r="A9596" s="46"/>
      <c r="B9596" s="49"/>
    </row>
    <row r="9597" spans="1:2">
      <c r="A9597" s="46"/>
      <c r="B9597" s="49"/>
    </row>
    <row r="9598" spans="1:2">
      <c r="A9598" s="46"/>
      <c r="B9598" s="49"/>
    </row>
    <row r="9599" spans="1:2">
      <c r="A9599" s="46"/>
      <c r="B9599" s="49"/>
    </row>
    <row r="9600" spans="1:2">
      <c r="A9600" s="46"/>
      <c r="B9600" s="49"/>
    </row>
    <row r="9601" spans="1:2">
      <c r="A9601" s="46"/>
      <c r="B9601" s="49"/>
    </row>
    <row r="9602" spans="1:2">
      <c r="A9602" s="46"/>
      <c r="B9602" s="49"/>
    </row>
    <row r="9603" spans="1:2">
      <c r="A9603" s="46"/>
      <c r="B9603" s="49"/>
    </row>
    <row r="9604" spans="1:2">
      <c r="A9604" s="46"/>
      <c r="B9604" s="49"/>
    </row>
    <row r="9605" spans="1:2">
      <c r="A9605" s="46"/>
      <c r="B9605" s="49"/>
    </row>
    <row r="9606" spans="1:2">
      <c r="A9606" s="46"/>
      <c r="B9606" s="49"/>
    </row>
    <row r="9607" spans="1:2">
      <c r="A9607" s="46"/>
      <c r="B9607" s="49"/>
    </row>
    <row r="9608" spans="1:2">
      <c r="A9608" s="46"/>
      <c r="B9608" s="49"/>
    </row>
    <row r="9609" spans="1:2">
      <c r="A9609" s="46"/>
      <c r="B9609" s="49"/>
    </row>
    <row r="9610" spans="1:2">
      <c r="A9610" s="46"/>
      <c r="B9610" s="49"/>
    </row>
    <row r="9611" spans="1:2">
      <c r="A9611" s="46"/>
      <c r="B9611" s="49"/>
    </row>
    <row r="9612" spans="1:2">
      <c r="A9612" s="46"/>
      <c r="B9612" s="49"/>
    </row>
    <row r="9613" spans="1:2">
      <c r="A9613" s="46"/>
      <c r="B9613" s="49"/>
    </row>
    <row r="9614" spans="1:2">
      <c r="A9614" s="46"/>
      <c r="B9614" s="49"/>
    </row>
    <row r="9615" spans="1:2">
      <c r="A9615" s="46"/>
      <c r="B9615" s="49"/>
    </row>
    <row r="9616" spans="1:2">
      <c r="A9616" s="46"/>
      <c r="B9616" s="49"/>
    </row>
    <row r="9617" spans="1:2">
      <c r="A9617" s="46"/>
      <c r="B9617" s="49"/>
    </row>
    <row r="9618" spans="1:2">
      <c r="A9618" s="46"/>
      <c r="B9618" s="49"/>
    </row>
    <row r="9619" spans="1:2">
      <c r="A9619" s="46"/>
      <c r="B9619" s="49"/>
    </row>
    <row r="9620" spans="1:2">
      <c r="A9620" s="46"/>
      <c r="B9620" s="49"/>
    </row>
    <row r="9621" spans="1:2">
      <c r="A9621" s="46"/>
      <c r="B9621" s="49"/>
    </row>
    <row r="9622" spans="1:2">
      <c r="A9622" s="46"/>
      <c r="B9622" s="49"/>
    </row>
    <row r="9623" spans="1:2">
      <c r="A9623" s="46"/>
      <c r="B9623" s="49"/>
    </row>
    <row r="9624" spans="1:2">
      <c r="A9624" s="46"/>
      <c r="B9624" s="49"/>
    </row>
    <row r="9625" spans="1:2">
      <c r="A9625" s="46"/>
      <c r="B9625" s="49"/>
    </row>
    <row r="9626" spans="1:2">
      <c r="A9626" s="46"/>
      <c r="B9626" s="49"/>
    </row>
    <row r="9627" spans="1:2">
      <c r="A9627" s="46"/>
      <c r="B9627" s="49"/>
    </row>
    <row r="9628" spans="1:2">
      <c r="A9628" s="46"/>
      <c r="B9628" s="49"/>
    </row>
    <row r="9629" spans="1:2">
      <c r="A9629" s="46"/>
      <c r="B9629" s="49"/>
    </row>
    <row r="9630" spans="1:2">
      <c r="A9630" s="46"/>
      <c r="B9630" s="49"/>
    </row>
    <row r="9631" spans="1:2">
      <c r="A9631" s="46"/>
      <c r="B9631" s="49"/>
    </row>
    <row r="9632" spans="1:2">
      <c r="A9632" s="46"/>
      <c r="B9632" s="49"/>
    </row>
    <row r="9633" spans="1:2">
      <c r="A9633" s="46"/>
      <c r="B9633" s="49"/>
    </row>
    <row r="9634" spans="1:2">
      <c r="A9634" s="46"/>
      <c r="B9634" s="49"/>
    </row>
    <row r="9635" spans="1:2">
      <c r="A9635" s="46"/>
      <c r="B9635" s="49"/>
    </row>
    <row r="9636" spans="1:2">
      <c r="A9636" s="46"/>
      <c r="B9636" s="49"/>
    </row>
    <row r="9637" spans="1:2">
      <c r="A9637" s="46"/>
      <c r="B9637" s="49"/>
    </row>
    <row r="9638" spans="1:2">
      <c r="A9638" s="46"/>
      <c r="B9638" s="49"/>
    </row>
    <row r="9639" spans="1:2">
      <c r="A9639" s="46"/>
      <c r="B9639" s="49"/>
    </row>
    <row r="9640" spans="1:2">
      <c r="A9640" s="46"/>
      <c r="B9640" s="49"/>
    </row>
    <row r="9641" spans="1:2">
      <c r="A9641" s="46"/>
      <c r="B9641" s="49"/>
    </row>
    <row r="9642" spans="1:2">
      <c r="A9642" s="46"/>
      <c r="B9642" s="49"/>
    </row>
    <row r="9643" spans="1:2">
      <c r="A9643" s="46"/>
      <c r="B9643" s="49"/>
    </row>
    <row r="9644" spans="1:2">
      <c r="A9644" s="46"/>
      <c r="B9644" s="49"/>
    </row>
    <row r="9645" spans="1:2">
      <c r="A9645" s="46"/>
      <c r="B9645" s="49"/>
    </row>
    <row r="9646" spans="1:2">
      <c r="A9646" s="46"/>
      <c r="B9646" s="49"/>
    </row>
    <row r="9647" spans="1:2">
      <c r="A9647" s="46"/>
      <c r="B9647" s="49"/>
    </row>
    <row r="9648" spans="1:2">
      <c r="A9648" s="46"/>
      <c r="B9648" s="49"/>
    </row>
    <row r="9649" spans="1:2">
      <c r="A9649" s="46"/>
      <c r="B9649" s="49"/>
    </row>
    <row r="9650" spans="1:2">
      <c r="A9650" s="46"/>
      <c r="B9650" s="49"/>
    </row>
    <row r="9651" spans="1:2">
      <c r="A9651" s="46"/>
      <c r="B9651" s="49"/>
    </row>
    <row r="9652" spans="1:2">
      <c r="A9652" s="46"/>
      <c r="B9652" s="49"/>
    </row>
    <row r="9653" spans="1:2">
      <c r="A9653" s="46"/>
      <c r="B9653" s="49"/>
    </row>
    <row r="9654" spans="1:2">
      <c r="A9654" s="46"/>
      <c r="B9654" s="49"/>
    </row>
    <row r="9655" spans="1:2">
      <c r="A9655" s="46"/>
      <c r="B9655" s="49"/>
    </row>
    <row r="9656" spans="1:2">
      <c r="A9656" s="46"/>
      <c r="B9656" s="49"/>
    </row>
    <row r="9657" spans="1:2">
      <c r="A9657" s="46"/>
      <c r="B9657" s="49"/>
    </row>
    <row r="9658" spans="1:2">
      <c r="A9658" s="46"/>
      <c r="B9658" s="49"/>
    </row>
    <row r="9659" spans="1:2">
      <c r="A9659" s="46"/>
      <c r="B9659" s="49"/>
    </row>
    <row r="9660" spans="1:2">
      <c r="A9660" s="46"/>
      <c r="B9660" s="49"/>
    </row>
    <row r="9661" spans="1:2">
      <c r="A9661" s="46"/>
      <c r="B9661" s="49"/>
    </row>
    <row r="9662" spans="1:2">
      <c r="A9662" s="46"/>
      <c r="B9662" s="49"/>
    </row>
    <row r="9663" spans="1:2">
      <c r="A9663" s="46"/>
      <c r="B9663" s="49"/>
    </row>
    <row r="9664" spans="1:2">
      <c r="A9664" s="46"/>
      <c r="B9664" s="49"/>
    </row>
    <row r="9665" spans="1:2">
      <c r="A9665" s="46"/>
      <c r="B9665" s="49"/>
    </row>
    <row r="9666" spans="1:2">
      <c r="A9666" s="46"/>
      <c r="B9666" s="49"/>
    </row>
    <row r="9667" spans="1:2">
      <c r="A9667" s="46"/>
      <c r="B9667" s="49"/>
    </row>
    <row r="9668" spans="1:2">
      <c r="A9668" s="46"/>
      <c r="B9668" s="49"/>
    </row>
    <row r="9669" spans="1:2">
      <c r="A9669" s="46"/>
      <c r="B9669" s="49"/>
    </row>
    <row r="9670" spans="1:2">
      <c r="A9670" s="46"/>
      <c r="B9670" s="49"/>
    </row>
    <row r="9671" spans="1:2">
      <c r="A9671" s="46"/>
      <c r="B9671" s="49"/>
    </row>
    <row r="9672" spans="1:2">
      <c r="A9672" s="46"/>
      <c r="B9672" s="49"/>
    </row>
    <row r="9673" spans="1:2">
      <c r="A9673" s="46"/>
      <c r="B9673" s="49"/>
    </row>
    <row r="9674" spans="1:2">
      <c r="A9674" s="46"/>
      <c r="B9674" s="49"/>
    </row>
    <row r="9675" spans="1:2">
      <c r="A9675" s="46"/>
      <c r="B9675" s="49"/>
    </row>
    <row r="9676" spans="1:2">
      <c r="A9676" s="46"/>
      <c r="B9676" s="49"/>
    </row>
    <row r="9677" spans="1:2">
      <c r="A9677" s="46"/>
      <c r="B9677" s="49"/>
    </row>
    <row r="9678" spans="1:2">
      <c r="A9678" s="46"/>
      <c r="B9678" s="49"/>
    </row>
    <row r="9679" spans="1:2">
      <c r="A9679" s="46"/>
      <c r="B9679" s="49"/>
    </row>
    <row r="9680" spans="1:2">
      <c r="A9680" s="46"/>
      <c r="B9680" s="49"/>
    </row>
    <row r="9681" spans="1:2">
      <c r="A9681" s="46"/>
      <c r="B9681" s="49"/>
    </row>
    <row r="9682" spans="1:2">
      <c r="A9682" s="46"/>
      <c r="B9682" s="49"/>
    </row>
    <row r="9683" spans="1:2">
      <c r="A9683" s="46"/>
      <c r="B9683" s="49"/>
    </row>
    <row r="9684" spans="1:2">
      <c r="A9684" s="46"/>
      <c r="B9684" s="49"/>
    </row>
    <row r="9685" spans="1:2">
      <c r="A9685" s="46"/>
      <c r="B9685" s="49"/>
    </row>
    <row r="9686" spans="1:2">
      <c r="A9686" s="46"/>
      <c r="B9686" s="49"/>
    </row>
    <row r="9687" spans="1:2">
      <c r="A9687" s="46"/>
      <c r="B9687" s="49"/>
    </row>
    <row r="9688" spans="1:2">
      <c r="A9688" s="46"/>
      <c r="B9688" s="49"/>
    </row>
    <row r="9689" spans="1:2">
      <c r="A9689" s="46"/>
      <c r="B9689" s="49"/>
    </row>
    <row r="9690" spans="1:2">
      <c r="A9690" s="46"/>
      <c r="B9690" s="49"/>
    </row>
    <row r="9691" spans="1:2">
      <c r="A9691" s="46"/>
      <c r="B9691" s="49"/>
    </row>
    <row r="9692" spans="1:2">
      <c r="A9692" s="46"/>
      <c r="B9692" s="49"/>
    </row>
    <row r="9693" spans="1:2">
      <c r="A9693" s="46"/>
      <c r="B9693" s="49"/>
    </row>
    <row r="9694" spans="1:2">
      <c r="A9694" s="46"/>
      <c r="B9694" s="49"/>
    </row>
    <row r="9695" spans="1:2">
      <c r="A9695" s="46"/>
      <c r="B9695" s="49"/>
    </row>
    <row r="9696" spans="1:2">
      <c r="A9696" s="46"/>
      <c r="B9696" s="49"/>
    </row>
    <row r="9697" spans="1:2">
      <c r="A9697" s="46"/>
      <c r="B9697" s="49"/>
    </row>
    <row r="9698" spans="1:2">
      <c r="A9698" s="46"/>
      <c r="B9698" s="49"/>
    </row>
    <row r="9699" spans="1:2">
      <c r="A9699" s="46"/>
      <c r="B9699" s="49"/>
    </row>
    <row r="9700" spans="1:2">
      <c r="A9700" s="46"/>
      <c r="B9700" s="49"/>
    </row>
    <row r="9701" spans="1:2">
      <c r="A9701" s="46"/>
      <c r="B9701" s="49"/>
    </row>
    <row r="9702" spans="1:2">
      <c r="A9702" s="46"/>
      <c r="B9702" s="49"/>
    </row>
    <row r="9703" spans="1:2">
      <c r="A9703" s="46"/>
      <c r="B9703" s="49"/>
    </row>
    <row r="9704" spans="1:2">
      <c r="A9704" s="46"/>
      <c r="B9704" s="49"/>
    </row>
    <row r="9705" spans="1:2">
      <c r="A9705" s="46"/>
      <c r="B9705" s="49"/>
    </row>
    <row r="9706" spans="1:2">
      <c r="A9706" s="46"/>
      <c r="B9706" s="49"/>
    </row>
    <row r="9707" spans="1:2">
      <c r="A9707" s="46"/>
      <c r="B9707" s="49"/>
    </row>
    <row r="9708" spans="1:2">
      <c r="A9708" s="46"/>
      <c r="B9708" s="49"/>
    </row>
    <row r="9709" spans="1:2">
      <c r="A9709" s="46"/>
      <c r="B9709" s="49"/>
    </row>
    <row r="9710" spans="1:2">
      <c r="A9710" s="46"/>
      <c r="B9710" s="49"/>
    </row>
    <row r="9711" spans="1:2">
      <c r="A9711" s="46"/>
      <c r="B9711" s="49"/>
    </row>
    <row r="9712" spans="1:2">
      <c r="A9712" s="46"/>
      <c r="B9712" s="49"/>
    </row>
    <row r="9713" spans="1:2">
      <c r="A9713" s="46"/>
      <c r="B9713" s="49"/>
    </row>
    <row r="9714" spans="1:2">
      <c r="A9714" s="46"/>
      <c r="B9714" s="49"/>
    </row>
    <row r="9715" spans="1:2">
      <c r="A9715" s="46"/>
      <c r="B9715" s="49"/>
    </row>
    <row r="9716" spans="1:2">
      <c r="A9716" s="46"/>
      <c r="B9716" s="49"/>
    </row>
    <row r="9717" spans="1:2">
      <c r="A9717" s="46"/>
      <c r="B9717" s="49"/>
    </row>
    <row r="9718" spans="1:2">
      <c r="A9718" s="46"/>
      <c r="B9718" s="49"/>
    </row>
    <row r="9719" spans="1:2">
      <c r="A9719" s="46"/>
      <c r="B9719" s="49"/>
    </row>
    <row r="9720" spans="1:2">
      <c r="A9720" s="46"/>
      <c r="B9720" s="49"/>
    </row>
    <row r="9721" spans="1:2">
      <c r="A9721" s="46"/>
      <c r="B9721" s="49"/>
    </row>
    <row r="9722" spans="1:2">
      <c r="A9722" s="46"/>
      <c r="B9722" s="49"/>
    </row>
    <row r="9723" spans="1:2">
      <c r="A9723" s="46"/>
      <c r="B9723" s="49"/>
    </row>
    <row r="9724" spans="1:2">
      <c r="A9724" s="46"/>
      <c r="B9724" s="49"/>
    </row>
    <row r="9725" spans="1:2">
      <c r="A9725" s="46"/>
      <c r="B9725" s="49"/>
    </row>
    <row r="9726" spans="1:2">
      <c r="A9726" s="46"/>
      <c r="B9726" s="49"/>
    </row>
    <row r="9727" spans="1:2">
      <c r="A9727" s="46"/>
      <c r="B9727" s="49"/>
    </row>
    <row r="9728" spans="1:2">
      <c r="A9728" s="46"/>
      <c r="B9728" s="49"/>
    </row>
    <row r="9729" spans="1:2">
      <c r="A9729" s="46"/>
      <c r="B9729" s="49"/>
    </row>
    <row r="9730" spans="1:2">
      <c r="A9730" s="46"/>
      <c r="B9730" s="49"/>
    </row>
    <row r="9731" spans="1:2">
      <c r="A9731" s="46"/>
      <c r="B9731" s="49"/>
    </row>
    <row r="9732" spans="1:2">
      <c r="A9732" s="46"/>
      <c r="B9732" s="49"/>
    </row>
    <row r="9733" spans="1:2">
      <c r="A9733" s="46"/>
      <c r="B9733" s="49"/>
    </row>
    <row r="9734" spans="1:2">
      <c r="A9734" s="46"/>
      <c r="B9734" s="49"/>
    </row>
    <row r="9735" spans="1:2">
      <c r="A9735" s="46"/>
      <c r="B9735" s="49"/>
    </row>
    <row r="9736" spans="1:2">
      <c r="A9736" s="46"/>
      <c r="B9736" s="49"/>
    </row>
    <row r="9737" spans="1:2">
      <c r="A9737" s="46"/>
      <c r="B9737" s="49"/>
    </row>
    <row r="9738" spans="1:2">
      <c r="A9738" s="46"/>
      <c r="B9738" s="49"/>
    </row>
    <row r="9739" spans="1:2">
      <c r="A9739" s="46"/>
      <c r="B9739" s="49"/>
    </row>
    <row r="9740" spans="1:2">
      <c r="A9740" s="46"/>
      <c r="B9740" s="49"/>
    </row>
    <row r="9741" spans="1:2">
      <c r="A9741" s="46"/>
      <c r="B9741" s="49"/>
    </row>
    <row r="9742" spans="1:2">
      <c r="A9742" s="46"/>
      <c r="B9742" s="49"/>
    </row>
    <row r="9743" spans="1:2">
      <c r="A9743" s="46"/>
      <c r="B9743" s="49"/>
    </row>
    <row r="9744" spans="1:2">
      <c r="A9744" s="46"/>
      <c r="B9744" s="49"/>
    </row>
    <row r="9745" spans="1:2">
      <c r="A9745" s="46"/>
      <c r="B9745" s="49"/>
    </row>
    <row r="9746" spans="1:2">
      <c r="A9746" s="46"/>
      <c r="B9746" s="49"/>
    </row>
    <row r="9747" spans="1:2">
      <c r="A9747" s="46"/>
      <c r="B9747" s="49"/>
    </row>
    <row r="9748" spans="1:2">
      <c r="A9748" s="46"/>
      <c r="B9748" s="49"/>
    </row>
    <row r="9749" spans="1:2">
      <c r="A9749" s="46"/>
      <c r="B9749" s="49"/>
    </row>
    <row r="9750" spans="1:2">
      <c r="A9750" s="46"/>
      <c r="B9750" s="49"/>
    </row>
    <row r="9751" spans="1:2">
      <c r="A9751" s="46"/>
      <c r="B9751" s="49"/>
    </row>
    <row r="9752" spans="1:2">
      <c r="A9752" s="46"/>
      <c r="B9752" s="49"/>
    </row>
    <row r="9753" spans="1:2">
      <c r="A9753" s="46"/>
      <c r="B9753" s="49"/>
    </row>
    <row r="9754" spans="1:2">
      <c r="A9754" s="46"/>
      <c r="B9754" s="49"/>
    </row>
    <row r="9755" spans="1:2">
      <c r="A9755" s="46"/>
      <c r="B9755" s="49"/>
    </row>
    <row r="9756" spans="1:2">
      <c r="A9756" s="46"/>
      <c r="B9756" s="49"/>
    </row>
    <row r="9757" spans="1:2">
      <c r="A9757" s="46"/>
      <c r="B9757" s="49"/>
    </row>
    <row r="9758" spans="1:2">
      <c r="A9758" s="46"/>
      <c r="B9758" s="49"/>
    </row>
    <row r="9759" spans="1:2">
      <c r="A9759" s="46"/>
      <c r="B9759" s="49"/>
    </row>
    <row r="9760" spans="1:2">
      <c r="A9760" s="46"/>
      <c r="B9760" s="49"/>
    </row>
    <row r="9761" spans="1:2">
      <c r="A9761" s="46"/>
      <c r="B9761" s="49"/>
    </row>
    <row r="9762" spans="1:2">
      <c r="A9762" s="46"/>
      <c r="B9762" s="49"/>
    </row>
    <row r="9763" spans="1:2">
      <c r="A9763" s="46"/>
      <c r="B9763" s="49"/>
    </row>
    <row r="9764" spans="1:2">
      <c r="A9764" s="46"/>
      <c r="B9764" s="49"/>
    </row>
    <row r="9765" spans="1:2">
      <c r="A9765" s="46"/>
      <c r="B9765" s="49"/>
    </row>
    <row r="9766" spans="1:2">
      <c r="A9766" s="46"/>
      <c r="B9766" s="49"/>
    </row>
    <row r="9767" spans="1:2">
      <c r="A9767" s="46"/>
      <c r="B9767" s="49"/>
    </row>
    <row r="9768" spans="1:2">
      <c r="A9768" s="46"/>
      <c r="B9768" s="49"/>
    </row>
    <row r="9769" spans="1:2">
      <c r="A9769" s="46"/>
      <c r="B9769" s="49"/>
    </row>
    <row r="9770" spans="1:2">
      <c r="A9770" s="46"/>
      <c r="B9770" s="49"/>
    </row>
    <row r="9771" spans="1:2">
      <c r="A9771" s="46"/>
      <c r="B9771" s="49"/>
    </row>
    <row r="9772" spans="1:2">
      <c r="A9772" s="46"/>
      <c r="B9772" s="49"/>
    </row>
    <row r="9773" spans="1:2">
      <c r="A9773" s="46"/>
      <c r="B9773" s="49"/>
    </row>
    <row r="9774" spans="1:2">
      <c r="A9774" s="46"/>
      <c r="B9774" s="49"/>
    </row>
    <row r="9775" spans="1:2">
      <c r="A9775" s="46"/>
      <c r="B9775" s="49"/>
    </row>
    <row r="9776" spans="1:2">
      <c r="A9776" s="46"/>
      <c r="B9776" s="49"/>
    </row>
    <row r="9777" spans="1:2">
      <c r="A9777" s="46"/>
      <c r="B9777" s="49"/>
    </row>
    <row r="9778" spans="1:2">
      <c r="A9778" s="46"/>
      <c r="B9778" s="49"/>
    </row>
    <row r="9779" spans="1:2">
      <c r="A9779" s="46"/>
      <c r="B9779" s="49"/>
    </row>
    <row r="9780" spans="1:2">
      <c r="A9780" s="46"/>
      <c r="B9780" s="49"/>
    </row>
    <row r="9781" spans="1:2">
      <c r="A9781" s="46"/>
      <c r="B9781" s="49"/>
    </row>
    <row r="9782" spans="1:2">
      <c r="A9782" s="46"/>
      <c r="B9782" s="49"/>
    </row>
    <row r="9783" spans="1:2">
      <c r="A9783" s="46"/>
      <c r="B9783" s="49"/>
    </row>
    <row r="9784" spans="1:2">
      <c r="A9784" s="46"/>
      <c r="B9784" s="49"/>
    </row>
    <row r="9785" spans="1:2">
      <c r="A9785" s="46"/>
      <c r="B9785" s="49"/>
    </row>
    <row r="9786" spans="1:2">
      <c r="A9786" s="46"/>
      <c r="B9786" s="49"/>
    </row>
    <row r="9787" spans="1:2">
      <c r="A9787" s="46"/>
      <c r="B9787" s="49"/>
    </row>
    <row r="9788" spans="1:2">
      <c r="A9788" s="46"/>
      <c r="B9788" s="49"/>
    </row>
    <row r="9789" spans="1:2">
      <c r="A9789" s="46"/>
      <c r="B9789" s="49"/>
    </row>
    <row r="9790" spans="1:2">
      <c r="A9790" s="46"/>
      <c r="B9790" s="49"/>
    </row>
    <row r="9791" spans="1:2">
      <c r="A9791" s="46"/>
      <c r="B9791" s="49"/>
    </row>
    <row r="9792" spans="1:2">
      <c r="A9792" s="46"/>
      <c r="B9792" s="49"/>
    </row>
    <row r="9793" spans="1:2">
      <c r="A9793" s="46"/>
      <c r="B9793" s="49"/>
    </row>
    <row r="9794" spans="1:2">
      <c r="A9794" s="46"/>
      <c r="B9794" s="49"/>
    </row>
    <row r="9795" spans="1:2">
      <c r="A9795" s="46"/>
      <c r="B9795" s="49"/>
    </row>
    <row r="9796" spans="1:2">
      <c r="A9796" s="46"/>
      <c r="B9796" s="49"/>
    </row>
    <row r="9797" spans="1:2">
      <c r="A9797" s="46"/>
      <c r="B9797" s="49"/>
    </row>
    <row r="9798" spans="1:2">
      <c r="A9798" s="46"/>
      <c r="B9798" s="49"/>
    </row>
    <row r="9799" spans="1:2">
      <c r="A9799" s="46"/>
      <c r="B9799" s="49"/>
    </row>
    <row r="9800" spans="1:2">
      <c r="A9800" s="46"/>
      <c r="B9800" s="49"/>
    </row>
    <row r="9801" spans="1:2">
      <c r="A9801" s="46"/>
      <c r="B9801" s="49"/>
    </row>
    <row r="9802" spans="1:2">
      <c r="A9802" s="46"/>
      <c r="B9802" s="49"/>
    </row>
    <row r="9803" spans="1:2">
      <c r="A9803" s="46"/>
      <c r="B9803" s="49"/>
    </row>
    <row r="9804" spans="1:2">
      <c r="A9804" s="46"/>
      <c r="B9804" s="49"/>
    </row>
    <row r="9805" spans="1:2">
      <c r="A9805" s="46"/>
      <c r="B9805" s="49"/>
    </row>
    <row r="9806" spans="1:2">
      <c r="A9806" s="46"/>
      <c r="B9806" s="49"/>
    </row>
    <row r="9807" spans="1:2">
      <c r="A9807" s="46"/>
      <c r="B9807" s="49"/>
    </row>
    <row r="9808" spans="1:2">
      <c r="A9808" s="46"/>
      <c r="B9808" s="49"/>
    </row>
    <row r="9809" spans="1:2">
      <c r="A9809" s="46"/>
      <c r="B9809" s="49"/>
    </row>
    <row r="9810" spans="1:2">
      <c r="A9810" s="46"/>
      <c r="B9810" s="49"/>
    </row>
    <row r="9811" spans="1:2">
      <c r="A9811" s="46"/>
      <c r="B9811" s="49"/>
    </row>
    <row r="9812" spans="1:2">
      <c r="A9812" s="46"/>
      <c r="B9812" s="49"/>
    </row>
    <row r="9813" spans="1:2">
      <c r="A9813" s="46"/>
      <c r="B9813" s="49"/>
    </row>
    <row r="9814" spans="1:2">
      <c r="A9814" s="46"/>
      <c r="B9814" s="49"/>
    </row>
    <row r="9815" spans="1:2">
      <c r="A9815" s="46"/>
      <c r="B9815" s="49"/>
    </row>
    <row r="9816" spans="1:2">
      <c r="A9816" s="46"/>
      <c r="B9816" s="49"/>
    </row>
    <row r="9817" spans="1:2">
      <c r="A9817" s="46"/>
      <c r="B9817" s="49"/>
    </row>
    <row r="9818" spans="1:2">
      <c r="A9818" s="46"/>
      <c r="B9818" s="49"/>
    </row>
    <row r="9819" spans="1:2">
      <c r="A9819" s="46"/>
      <c r="B9819" s="49"/>
    </row>
    <row r="9820" spans="1:2">
      <c r="A9820" s="46"/>
      <c r="B9820" s="49"/>
    </row>
    <row r="9821" spans="1:2">
      <c r="A9821" s="46"/>
      <c r="B9821" s="49"/>
    </row>
    <row r="9822" spans="1:2">
      <c r="A9822" s="46"/>
      <c r="B9822" s="49"/>
    </row>
    <row r="9823" spans="1:2">
      <c r="A9823" s="46"/>
      <c r="B9823" s="49"/>
    </row>
    <row r="9824" spans="1:2">
      <c r="A9824" s="46"/>
      <c r="B9824" s="49"/>
    </row>
    <row r="9825" spans="1:2">
      <c r="A9825" s="46"/>
      <c r="B9825" s="49"/>
    </row>
    <row r="9826" spans="1:2">
      <c r="A9826" s="46"/>
      <c r="B9826" s="49"/>
    </row>
    <row r="9827" spans="1:2">
      <c r="A9827" s="46"/>
      <c r="B9827" s="49"/>
    </row>
    <row r="9828" spans="1:2">
      <c r="A9828" s="46"/>
      <c r="B9828" s="49"/>
    </row>
    <row r="9829" spans="1:2">
      <c r="A9829" s="46"/>
      <c r="B9829" s="49"/>
    </row>
    <row r="9830" spans="1:2">
      <c r="A9830" s="46"/>
      <c r="B9830" s="49"/>
    </row>
    <row r="9831" spans="1:2">
      <c r="A9831" s="46"/>
      <c r="B9831" s="49"/>
    </row>
    <row r="9832" spans="1:2">
      <c r="A9832" s="46"/>
      <c r="B9832" s="49"/>
    </row>
    <row r="9833" spans="1:2">
      <c r="A9833" s="46"/>
      <c r="B9833" s="49"/>
    </row>
    <row r="9834" spans="1:2">
      <c r="A9834" s="46"/>
      <c r="B9834" s="49"/>
    </row>
    <row r="9835" spans="1:2">
      <c r="A9835" s="46"/>
      <c r="B9835" s="49"/>
    </row>
    <row r="9836" spans="1:2">
      <c r="A9836" s="46"/>
      <c r="B9836" s="49"/>
    </row>
    <row r="9837" spans="1:2">
      <c r="A9837" s="46"/>
      <c r="B9837" s="49"/>
    </row>
    <row r="9838" spans="1:2">
      <c r="A9838" s="46"/>
      <c r="B9838" s="49"/>
    </row>
    <row r="9839" spans="1:2">
      <c r="A9839" s="46"/>
      <c r="B9839" s="49"/>
    </row>
    <row r="9840" spans="1:2">
      <c r="A9840" s="46"/>
      <c r="B9840" s="49"/>
    </row>
    <row r="9841" spans="1:2">
      <c r="A9841" s="46"/>
      <c r="B9841" s="49"/>
    </row>
    <row r="9842" spans="1:2">
      <c r="A9842" s="46"/>
      <c r="B9842" s="49"/>
    </row>
    <row r="9843" spans="1:2">
      <c r="A9843" s="46"/>
      <c r="B9843" s="49"/>
    </row>
    <row r="9844" spans="1:2">
      <c r="A9844" s="46"/>
      <c r="B9844" s="49"/>
    </row>
    <row r="9845" spans="1:2">
      <c r="A9845" s="46"/>
      <c r="B9845" s="49"/>
    </row>
    <row r="9846" spans="1:2">
      <c r="A9846" s="46"/>
      <c r="B9846" s="49"/>
    </row>
    <row r="9847" spans="1:2">
      <c r="A9847" s="46"/>
      <c r="B9847" s="49"/>
    </row>
    <row r="9848" spans="1:2">
      <c r="A9848" s="46"/>
      <c r="B9848" s="49"/>
    </row>
    <row r="9849" spans="1:2">
      <c r="A9849" s="46"/>
      <c r="B9849" s="49"/>
    </row>
    <row r="9850" spans="1:2">
      <c r="A9850" s="46"/>
      <c r="B9850" s="49"/>
    </row>
    <row r="9851" spans="1:2">
      <c r="A9851" s="46"/>
      <c r="B9851" s="49"/>
    </row>
    <row r="9852" spans="1:2">
      <c r="A9852" s="46"/>
      <c r="B9852" s="49"/>
    </row>
    <row r="9853" spans="1:2">
      <c r="A9853" s="46"/>
      <c r="B9853" s="49"/>
    </row>
    <row r="9854" spans="1:2">
      <c r="A9854" s="46"/>
      <c r="B9854" s="49"/>
    </row>
    <row r="9855" spans="1:2">
      <c r="A9855" s="46"/>
      <c r="B9855" s="49"/>
    </row>
    <row r="9856" spans="1:2">
      <c r="A9856" s="46"/>
      <c r="B9856" s="49"/>
    </row>
    <row r="9857" spans="1:2">
      <c r="A9857" s="46"/>
      <c r="B9857" s="49"/>
    </row>
    <row r="9858" spans="1:2">
      <c r="A9858" s="46"/>
      <c r="B9858" s="49"/>
    </row>
    <row r="9859" spans="1:2">
      <c r="A9859" s="46"/>
      <c r="B9859" s="49"/>
    </row>
    <row r="9860" spans="1:2">
      <c r="A9860" s="46"/>
      <c r="B9860" s="49"/>
    </row>
    <row r="9861" spans="1:2">
      <c r="A9861" s="46"/>
      <c r="B9861" s="49"/>
    </row>
    <row r="9862" spans="1:2">
      <c r="A9862" s="46"/>
      <c r="B9862" s="49"/>
    </row>
    <row r="9863" spans="1:2">
      <c r="A9863" s="46"/>
      <c r="B9863" s="49"/>
    </row>
    <row r="9864" spans="1:2">
      <c r="A9864" s="46"/>
      <c r="B9864" s="49"/>
    </row>
    <row r="9865" spans="1:2">
      <c r="A9865" s="46"/>
      <c r="B9865" s="49"/>
    </row>
    <row r="9866" spans="1:2">
      <c r="A9866" s="46"/>
      <c r="B9866" s="49"/>
    </row>
    <row r="9867" spans="1:2">
      <c r="A9867" s="46"/>
      <c r="B9867" s="49"/>
    </row>
    <row r="9868" spans="1:2">
      <c r="A9868" s="46"/>
      <c r="B9868" s="49"/>
    </row>
    <row r="9869" spans="1:2">
      <c r="A9869" s="46"/>
      <c r="B9869" s="49"/>
    </row>
    <row r="9870" spans="1:2">
      <c r="A9870" s="46"/>
      <c r="B9870" s="49"/>
    </row>
    <row r="9871" spans="1:2">
      <c r="A9871" s="46"/>
      <c r="B9871" s="49"/>
    </row>
    <row r="9872" spans="1:2">
      <c r="A9872" s="46"/>
      <c r="B9872" s="49"/>
    </row>
    <row r="9873" spans="1:2">
      <c r="A9873" s="46"/>
      <c r="B9873" s="49"/>
    </row>
    <row r="9874" spans="1:2">
      <c r="A9874" s="46"/>
      <c r="B9874" s="49"/>
    </row>
    <row r="9875" spans="1:2">
      <c r="A9875" s="46"/>
      <c r="B9875" s="49"/>
    </row>
    <row r="9876" spans="1:2">
      <c r="A9876" s="46"/>
      <c r="B9876" s="49"/>
    </row>
    <row r="9877" spans="1:2">
      <c r="A9877" s="46"/>
      <c r="B9877" s="49"/>
    </row>
    <row r="9878" spans="1:2">
      <c r="A9878" s="46"/>
      <c r="B9878" s="49"/>
    </row>
    <row r="9879" spans="1:2">
      <c r="A9879" s="46"/>
      <c r="B9879" s="49"/>
    </row>
    <row r="9880" spans="1:2">
      <c r="A9880" s="46"/>
      <c r="B9880" s="49"/>
    </row>
    <row r="9881" spans="1:2">
      <c r="A9881" s="46"/>
      <c r="B9881" s="49"/>
    </row>
    <row r="9882" spans="1:2">
      <c r="A9882" s="46"/>
      <c r="B9882" s="49"/>
    </row>
    <row r="9883" spans="1:2">
      <c r="A9883" s="46"/>
      <c r="B9883" s="49"/>
    </row>
    <row r="9884" spans="1:2">
      <c r="A9884" s="46"/>
      <c r="B9884" s="49"/>
    </row>
    <row r="9885" spans="1:2">
      <c r="A9885" s="46"/>
      <c r="B9885" s="49"/>
    </row>
    <row r="9886" spans="1:2">
      <c r="A9886" s="46"/>
      <c r="B9886" s="49"/>
    </row>
    <row r="9887" spans="1:2">
      <c r="A9887" s="46"/>
      <c r="B9887" s="49"/>
    </row>
    <row r="9888" spans="1:2">
      <c r="A9888" s="46"/>
      <c r="B9888" s="49"/>
    </row>
    <row r="9889" spans="1:2">
      <c r="A9889" s="46"/>
      <c r="B9889" s="49"/>
    </row>
    <row r="9890" spans="1:2">
      <c r="A9890" s="46"/>
      <c r="B9890" s="49"/>
    </row>
    <row r="9891" spans="1:2">
      <c r="A9891" s="46"/>
      <c r="B9891" s="49"/>
    </row>
    <row r="9892" spans="1:2">
      <c r="A9892" s="46"/>
      <c r="B9892" s="49"/>
    </row>
    <row r="9893" spans="1:2">
      <c r="A9893" s="46"/>
      <c r="B9893" s="49"/>
    </row>
    <row r="9894" spans="1:2">
      <c r="A9894" s="46"/>
      <c r="B9894" s="49"/>
    </row>
    <row r="9895" spans="1:2">
      <c r="A9895" s="46"/>
      <c r="B9895" s="49"/>
    </row>
    <row r="9896" spans="1:2">
      <c r="A9896" s="46"/>
      <c r="B9896" s="49"/>
    </row>
    <row r="9897" spans="1:2">
      <c r="A9897" s="46"/>
      <c r="B9897" s="49"/>
    </row>
    <row r="9898" spans="1:2">
      <c r="A9898" s="46"/>
      <c r="B9898" s="49"/>
    </row>
    <row r="9899" spans="1:2">
      <c r="A9899" s="46"/>
      <c r="B9899" s="49"/>
    </row>
    <row r="9900" spans="1:2">
      <c r="A9900" s="46"/>
      <c r="B9900" s="49"/>
    </row>
    <row r="9901" spans="1:2">
      <c r="A9901" s="46"/>
      <c r="B9901" s="49"/>
    </row>
    <row r="9902" spans="1:2">
      <c r="A9902" s="46"/>
      <c r="B9902" s="49"/>
    </row>
    <row r="9903" spans="1:2">
      <c r="A9903" s="46"/>
      <c r="B9903" s="49"/>
    </row>
    <row r="9904" spans="1:2">
      <c r="A9904" s="46"/>
      <c r="B9904" s="49"/>
    </row>
    <row r="9905" spans="1:2">
      <c r="A9905" s="46"/>
      <c r="B9905" s="49"/>
    </row>
    <row r="9906" spans="1:2">
      <c r="A9906" s="46"/>
      <c r="B9906" s="49"/>
    </row>
    <row r="9907" spans="1:2">
      <c r="A9907" s="46"/>
      <c r="B9907" s="49"/>
    </row>
    <row r="9908" spans="1:2">
      <c r="A9908" s="46"/>
      <c r="B9908" s="49"/>
    </row>
    <row r="9909" spans="1:2">
      <c r="A9909" s="46"/>
      <c r="B9909" s="49"/>
    </row>
    <row r="9910" spans="1:2">
      <c r="A9910" s="46"/>
      <c r="B9910" s="49"/>
    </row>
    <row r="9911" spans="1:2">
      <c r="A9911" s="46"/>
      <c r="B9911" s="49"/>
    </row>
    <row r="9912" spans="1:2">
      <c r="A9912" s="46"/>
      <c r="B9912" s="49"/>
    </row>
    <row r="9913" spans="1:2">
      <c r="A9913" s="46"/>
      <c r="B9913" s="49"/>
    </row>
    <row r="9914" spans="1:2">
      <c r="A9914" s="46"/>
      <c r="B9914" s="49"/>
    </row>
    <row r="9915" spans="1:2">
      <c r="A9915" s="46"/>
      <c r="B9915" s="49"/>
    </row>
    <row r="9916" spans="1:2">
      <c r="A9916" s="46"/>
      <c r="B9916" s="49"/>
    </row>
    <row r="9917" spans="1:2">
      <c r="A9917" s="46"/>
      <c r="B9917" s="49"/>
    </row>
    <row r="9918" spans="1:2">
      <c r="A9918" s="46"/>
      <c r="B9918" s="49"/>
    </row>
    <row r="9919" spans="1:2">
      <c r="A9919" s="46"/>
      <c r="B9919" s="49"/>
    </row>
    <row r="9920" spans="1:2">
      <c r="A9920" s="46"/>
      <c r="B9920" s="49"/>
    </row>
    <row r="9921" spans="1:2">
      <c r="A9921" s="46"/>
      <c r="B9921" s="49"/>
    </row>
    <row r="9922" spans="1:2">
      <c r="A9922" s="46"/>
      <c r="B9922" s="49"/>
    </row>
    <row r="9923" spans="1:2">
      <c r="A9923" s="46"/>
      <c r="B9923" s="49"/>
    </row>
    <row r="9924" spans="1:2">
      <c r="A9924" s="46"/>
      <c r="B9924" s="49"/>
    </row>
    <row r="9925" spans="1:2">
      <c r="A9925" s="46"/>
      <c r="B9925" s="49"/>
    </row>
    <row r="9926" spans="1:2">
      <c r="A9926" s="46"/>
      <c r="B9926" s="49"/>
    </row>
    <row r="9927" spans="1:2">
      <c r="A9927" s="46"/>
      <c r="B9927" s="49"/>
    </row>
    <row r="9928" spans="1:2">
      <c r="A9928" s="46"/>
      <c r="B9928" s="49"/>
    </row>
    <row r="9929" spans="1:2">
      <c r="A9929" s="46"/>
      <c r="B9929" s="49"/>
    </row>
    <row r="9930" spans="1:2">
      <c r="A9930" s="46"/>
      <c r="B9930" s="49"/>
    </row>
    <row r="9931" spans="1:2">
      <c r="A9931" s="46"/>
      <c r="B9931" s="49"/>
    </row>
    <row r="9932" spans="1:2">
      <c r="A9932" s="46"/>
      <c r="B9932" s="49"/>
    </row>
    <row r="9933" spans="1:2">
      <c r="A9933" s="46"/>
      <c r="B9933" s="49"/>
    </row>
    <row r="9934" spans="1:2">
      <c r="A9934" s="46"/>
      <c r="B9934" s="49"/>
    </row>
    <row r="9935" spans="1:2">
      <c r="A9935" s="46"/>
      <c r="B9935" s="49"/>
    </row>
    <row r="9936" spans="1:2">
      <c r="A9936" s="46"/>
      <c r="B9936" s="49"/>
    </row>
    <row r="9937" spans="1:2">
      <c r="A9937" s="46"/>
      <c r="B9937" s="49"/>
    </row>
    <row r="9938" spans="1:2">
      <c r="A9938" s="46"/>
      <c r="B9938" s="49"/>
    </row>
    <row r="9939" spans="1:2">
      <c r="A9939" s="46"/>
      <c r="B9939" s="49"/>
    </row>
    <row r="9940" spans="1:2">
      <c r="A9940" s="46"/>
      <c r="B9940" s="49"/>
    </row>
    <row r="9941" spans="1:2">
      <c r="A9941" s="46"/>
      <c r="B9941" s="49"/>
    </row>
    <row r="9942" spans="1:2">
      <c r="A9942" s="46"/>
      <c r="B9942" s="49"/>
    </row>
    <row r="9943" spans="1:2">
      <c r="A9943" s="46"/>
      <c r="B9943" s="49"/>
    </row>
    <row r="9944" spans="1:2">
      <c r="A9944" s="46"/>
      <c r="B9944" s="49"/>
    </row>
    <row r="9945" spans="1:2">
      <c r="A9945" s="46"/>
      <c r="B9945" s="49"/>
    </row>
    <row r="9946" spans="1:2">
      <c r="A9946" s="46"/>
      <c r="B9946" s="49"/>
    </row>
    <row r="9947" spans="1:2">
      <c r="A9947" s="46"/>
      <c r="B9947" s="49"/>
    </row>
    <row r="9948" spans="1:2">
      <c r="A9948" s="46"/>
      <c r="B9948" s="49"/>
    </row>
    <row r="9949" spans="1:2">
      <c r="A9949" s="46"/>
      <c r="B9949" s="49"/>
    </row>
    <row r="9950" spans="1:2">
      <c r="A9950" s="46"/>
      <c r="B9950" s="49"/>
    </row>
    <row r="9951" spans="1:2">
      <c r="A9951" s="46"/>
      <c r="B9951" s="49"/>
    </row>
    <row r="9952" spans="1:2">
      <c r="A9952" s="46"/>
      <c r="B9952" s="49"/>
    </row>
    <row r="9953" spans="1:2">
      <c r="A9953" s="46"/>
      <c r="B9953" s="49"/>
    </row>
    <row r="9954" spans="1:2">
      <c r="A9954" s="46"/>
      <c r="B9954" s="49"/>
    </row>
    <row r="9955" spans="1:2">
      <c r="A9955" s="46"/>
      <c r="B9955" s="49"/>
    </row>
    <row r="9956" spans="1:2">
      <c r="A9956" s="46"/>
      <c r="B9956" s="49"/>
    </row>
    <row r="9957" spans="1:2">
      <c r="A9957" s="46"/>
      <c r="B9957" s="49"/>
    </row>
    <row r="9958" spans="1:2">
      <c r="A9958" s="46"/>
      <c r="B9958" s="49"/>
    </row>
    <row r="9959" spans="1:2">
      <c r="A9959" s="46"/>
      <c r="B9959" s="49"/>
    </row>
    <row r="9960" spans="1:2">
      <c r="A9960" s="46"/>
      <c r="B9960" s="49"/>
    </row>
    <row r="9961" spans="1:2">
      <c r="A9961" s="46"/>
      <c r="B9961" s="49"/>
    </row>
    <row r="9962" spans="1:2">
      <c r="A9962" s="46"/>
      <c r="B9962" s="49"/>
    </row>
    <row r="9963" spans="1:2">
      <c r="A9963" s="46"/>
      <c r="B9963" s="49"/>
    </row>
    <row r="9964" spans="1:2">
      <c r="A9964" s="46"/>
      <c r="B9964" s="49"/>
    </row>
    <row r="9965" spans="1:2">
      <c r="A9965" s="46"/>
      <c r="B9965" s="49"/>
    </row>
    <row r="9966" spans="1:2">
      <c r="A9966" s="46"/>
      <c r="B9966" s="49"/>
    </row>
    <row r="9967" spans="1:2">
      <c r="A9967" s="46"/>
      <c r="B9967" s="49"/>
    </row>
    <row r="9968" spans="1:2">
      <c r="A9968" s="46"/>
      <c r="B9968" s="49"/>
    </row>
    <row r="9969" spans="1:2">
      <c r="A9969" s="46"/>
      <c r="B9969" s="49"/>
    </row>
    <row r="9970" spans="1:2">
      <c r="A9970" s="46"/>
      <c r="B9970" s="49"/>
    </row>
    <row r="9971" spans="1:2">
      <c r="A9971" s="46"/>
      <c r="B9971" s="49"/>
    </row>
    <row r="9972" spans="1:2">
      <c r="A9972" s="46"/>
      <c r="B9972" s="49"/>
    </row>
    <row r="9973" spans="1:2">
      <c r="A9973" s="46"/>
      <c r="B9973" s="49"/>
    </row>
    <row r="9974" spans="1:2">
      <c r="A9974" s="46"/>
      <c r="B9974" s="49"/>
    </row>
    <row r="9975" spans="1:2">
      <c r="A9975" s="46"/>
      <c r="B9975" s="49"/>
    </row>
    <row r="9976" spans="1:2">
      <c r="A9976" s="46"/>
      <c r="B9976" s="49"/>
    </row>
    <row r="9977" spans="1:2">
      <c r="A9977" s="46"/>
      <c r="B9977" s="49"/>
    </row>
    <row r="9978" spans="1:2">
      <c r="A9978" s="46"/>
      <c r="B9978" s="49"/>
    </row>
    <row r="9979" spans="1:2">
      <c r="A9979" s="46"/>
      <c r="B9979" s="49"/>
    </row>
    <row r="9980" spans="1:2">
      <c r="A9980" s="46"/>
      <c r="B9980" s="49"/>
    </row>
    <row r="9981" spans="1:2">
      <c r="A9981" s="46"/>
      <c r="B9981" s="49"/>
    </row>
    <row r="9982" spans="1:2">
      <c r="A9982" s="46"/>
      <c r="B9982" s="49"/>
    </row>
    <row r="9983" spans="1:2">
      <c r="A9983" s="46"/>
      <c r="B9983" s="49"/>
    </row>
    <row r="9984" spans="1:2">
      <c r="A9984" s="46"/>
      <c r="B9984" s="49"/>
    </row>
    <row r="9985" spans="1:2">
      <c r="A9985" s="46"/>
      <c r="B9985" s="49"/>
    </row>
    <row r="9986" spans="1:2">
      <c r="A9986" s="46"/>
      <c r="B9986" s="49"/>
    </row>
    <row r="9987" spans="1:2">
      <c r="A9987" s="46"/>
      <c r="B9987" s="49"/>
    </row>
    <row r="9988" spans="1:2">
      <c r="A9988" s="46"/>
      <c r="B9988" s="49"/>
    </row>
    <row r="9989" spans="1:2">
      <c r="A9989" s="46"/>
      <c r="B9989" s="49"/>
    </row>
    <row r="9990" spans="1:2">
      <c r="A9990" s="46"/>
      <c r="B9990" s="49"/>
    </row>
    <row r="9991" spans="1:2">
      <c r="A9991" s="46"/>
      <c r="B9991" s="49"/>
    </row>
    <row r="9992" spans="1:2">
      <c r="A9992" s="46"/>
      <c r="B9992" s="49"/>
    </row>
    <row r="9993" spans="1:2">
      <c r="A9993" s="46"/>
      <c r="B9993" s="49"/>
    </row>
    <row r="9994" spans="1:2">
      <c r="A9994" s="46"/>
      <c r="B9994" s="49"/>
    </row>
    <row r="9995" spans="1:2">
      <c r="A9995" s="46"/>
      <c r="B9995" s="49"/>
    </row>
    <row r="9996" spans="1:2">
      <c r="A9996" s="46"/>
      <c r="B9996" s="49"/>
    </row>
    <row r="9997" spans="1:2">
      <c r="A9997" s="46"/>
      <c r="B9997" s="49"/>
    </row>
    <row r="9998" spans="1:2">
      <c r="A9998" s="46"/>
      <c r="B9998" s="49"/>
    </row>
    <row r="9999" spans="1:2">
      <c r="A9999" s="46"/>
      <c r="B9999" s="49"/>
    </row>
    <row r="10000" spans="1:2">
      <c r="A10000" s="46"/>
      <c r="B10000" s="49"/>
    </row>
    <row r="10001" spans="1:2">
      <c r="A10001" s="46"/>
      <c r="B10001" s="49"/>
    </row>
    <row r="10002" spans="1:2">
      <c r="A10002" s="46"/>
      <c r="B10002" s="49"/>
    </row>
    <row r="10003" spans="1:2">
      <c r="A10003" s="46"/>
      <c r="B10003" s="49"/>
    </row>
    <row r="10004" spans="1:2">
      <c r="A10004" s="46"/>
      <c r="B10004" s="49"/>
    </row>
    <row r="10005" spans="1:2">
      <c r="A10005" s="46"/>
      <c r="B10005" s="49"/>
    </row>
    <row r="10006" spans="1:2">
      <c r="A10006" s="46"/>
      <c r="B10006" s="49"/>
    </row>
    <row r="10007" spans="1:2">
      <c r="A10007" s="46"/>
      <c r="B10007" s="49"/>
    </row>
    <row r="10008" spans="1:2">
      <c r="A10008" s="46"/>
      <c r="B10008" s="49"/>
    </row>
    <row r="10009" spans="1:2">
      <c r="A10009" s="46"/>
      <c r="B10009" s="49"/>
    </row>
    <row r="10010" spans="1:2">
      <c r="A10010" s="46"/>
      <c r="B10010" s="49"/>
    </row>
    <row r="10011" spans="1:2">
      <c r="A10011" s="46"/>
      <c r="B10011" s="49"/>
    </row>
    <row r="10012" spans="1:2">
      <c r="A10012" s="46"/>
      <c r="B10012" s="49"/>
    </row>
    <row r="10013" spans="1:2">
      <c r="A10013" s="46"/>
      <c r="B10013" s="49"/>
    </row>
    <row r="10014" spans="1:2">
      <c r="A10014" s="46"/>
      <c r="B10014" s="49"/>
    </row>
    <row r="10015" spans="1:2">
      <c r="A10015" s="46"/>
      <c r="B10015" s="49"/>
    </row>
    <row r="10016" spans="1:2">
      <c r="A10016" s="46"/>
      <c r="B10016" s="49"/>
    </row>
    <row r="10017" spans="1:2">
      <c r="A10017" s="46"/>
      <c r="B10017" s="49"/>
    </row>
    <row r="10018" spans="1:2">
      <c r="A10018" s="46"/>
      <c r="B10018" s="49"/>
    </row>
    <row r="10019" spans="1:2">
      <c r="A10019" s="46"/>
      <c r="B10019" s="49"/>
    </row>
    <row r="10020" spans="1:2">
      <c r="A10020" s="46"/>
      <c r="B10020" s="49"/>
    </row>
    <row r="10021" spans="1:2">
      <c r="A10021" s="46"/>
      <c r="B10021" s="49"/>
    </row>
    <row r="10022" spans="1:2">
      <c r="A10022" s="46"/>
      <c r="B10022" s="49"/>
    </row>
    <row r="10023" spans="1:2">
      <c r="A10023" s="46"/>
      <c r="B10023" s="49"/>
    </row>
    <row r="10024" spans="1:2">
      <c r="A10024" s="46"/>
      <c r="B10024" s="49"/>
    </row>
    <row r="10025" spans="1:2">
      <c r="A10025" s="46"/>
      <c r="B10025" s="49"/>
    </row>
    <row r="10026" spans="1:2">
      <c r="A10026" s="46"/>
      <c r="B10026" s="49"/>
    </row>
    <row r="10027" spans="1:2">
      <c r="A10027" s="46"/>
      <c r="B10027" s="49"/>
    </row>
    <row r="10028" spans="1:2">
      <c r="A10028" s="46"/>
      <c r="B10028" s="49"/>
    </row>
    <row r="10029" spans="1:2">
      <c r="A10029" s="46"/>
      <c r="B10029" s="49"/>
    </row>
    <row r="10030" spans="1:2">
      <c r="A10030" s="46"/>
      <c r="B10030" s="49"/>
    </row>
    <row r="10031" spans="1:2">
      <c r="A10031" s="46"/>
      <c r="B10031" s="49"/>
    </row>
    <row r="10032" spans="1:2">
      <c r="A10032" s="46"/>
      <c r="B10032" s="49"/>
    </row>
    <row r="10033" spans="1:2">
      <c r="A10033" s="46"/>
      <c r="B10033" s="49"/>
    </row>
    <row r="10034" spans="1:2">
      <c r="A10034" s="46"/>
      <c r="B10034" s="49"/>
    </row>
    <row r="10035" spans="1:2">
      <c r="A10035" s="46"/>
      <c r="B10035" s="49"/>
    </row>
    <row r="10036" spans="1:2">
      <c r="A10036" s="46"/>
      <c r="B10036" s="49"/>
    </row>
    <row r="10037" spans="1:2">
      <c r="A10037" s="46"/>
      <c r="B10037" s="49"/>
    </row>
    <row r="10038" spans="1:2">
      <c r="A10038" s="46"/>
      <c r="B10038" s="49"/>
    </row>
    <row r="10039" spans="1:2">
      <c r="A10039" s="46"/>
      <c r="B10039" s="49"/>
    </row>
    <row r="10040" spans="1:2">
      <c r="A10040" s="46"/>
      <c r="B10040" s="49"/>
    </row>
    <row r="10041" spans="1:2">
      <c r="A10041" s="46"/>
      <c r="B10041" s="49"/>
    </row>
    <row r="10042" spans="1:2">
      <c r="A10042" s="46"/>
      <c r="B10042" s="49"/>
    </row>
    <row r="10043" spans="1:2">
      <c r="A10043" s="46"/>
      <c r="B10043" s="49"/>
    </row>
    <row r="10044" spans="1:2">
      <c r="A10044" s="46"/>
      <c r="B10044" s="49"/>
    </row>
    <row r="10045" spans="1:2">
      <c r="A10045" s="46"/>
      <c r="B10045" s="49"/>
    </row>
    <row r="10046" spans="1:2">
      <c r="A10046" s="46"/>
      <c r="B10046" s="49"/>
    </row>
    <row r="10047" spans="1:2">
      <c r="A10047" s="46"/>
      <c r="B10047" s="49"/>
    </row>
    <row r="10048" spans="1:2">
      <c r="A10048" s="46"/>
      <c r="B10048" s="49"/>
    </row>
    <row r="10049" spans="1:2">
      <c r="A10049" s="46"/>
      <c r="B10049" s="49"/>
    </row>
    <row r="10050" spans="1:2">
      <c r="A10050" s="46"/>
      <c r="B10050" s="49"/>
    </row>
    <row r="10051" spans="1:2">
      <c r="A10051" s="46"/>
      <c r="B10051" s="49"/>
    </row>
    <row r="10052" spans="1:2">
      <c r="A10052" s="46"/>
      <c r="B10052" s="49"/>
    </row>
    <row r="10053" spans="1:2">
      <c r="A10053" s="46"/>
      <c r="B10053" s="49"/>
    </row>
    <row r="10054" spans="1:2">
      <c r="A10054" s="46"/>
      <c r="B10054" s="49"/>
    </row>
    <row r="10055" spans="1:2">
      <c r="A10055" s="46"/>
      <c r="B10055" s="49"/>
    </row>
    <row r="10056" spans="1:2">
      <c r="A10056" s="46"/>
      <c r="B10056" s="49"/>
    </row>
    <row r="10057" spans="1:2">
      <c r="A10057" s="46"/>
      <c r="B10057" s="49"/>
    </row>
    <row r="10058" spans="1:2">
      <c r="A10058" s="46"/>
      <c r="B10058" s="49"/>
    </row>
    <row r="10059" spans="1:2">
      <c r="A10059" s="46"/>
      <c r="B10059" s="49"/>
    </row>
    <row r="10060" spans="1:2">
      <c r="A10060" s="46"/>
      <c r="B10060" s="49"/>
    </row>
    <row r="10061" spans="1:2">
      <c r="A10061" s="46"/>
      <c r="B10061" s="49"/>
    </row>
    <row r="10062" spans="1:2">
      <c r="A10062" s="46"/>
      <c r="B10062" s="49"/>
    </row>
    <row r="10063" spans="1:2">
      <c r="A10063" s="46"/>
      <c r="B10063" s="49"/>
    </row>
    <row r="10064" spans="1:2">
      <c r="A10064" s="46"/>
      <c r="B10064" s="49"/>
    </row>
    <row r="10065" spans="1:2">
      <c r="A10065" s="46"/>
      <c r="B10065" s="49"/>
    </row>
    <row r="10066" spans="1:2">
      <c r="A10066" s="46"/>
      <c r="B10066" s="49"/>
    </row>
    <row r="10067" spans="1:2">
      <c r="A10067" s="46"/>
      <c r="B10067" s="49"/>
    </row>
    <row r="10068" spans="1:2">
      <c r="A10068" s="46"/>
      <c r="B10068" s="49"/>
    </row>
    <row r="10069" spans="1:2">
      <c r="A10069" s="46"/>
      <c r="B10069" s="49"/>
    </row>
    <row r="10070" spans="1:2">
      <c r="A10070" s="46"/>
      <c r="B10070" s="49"/>
    </row>
    <row r="10071" spans="1:2">
      <c r="A10071" s="46"/>
      <c r="B10071" s="49"/>
    </row>
    <row r="10072" spans="1:2">
      <c r="A10072" s="46"/>
      <c r="B10072" s="49"/>
    </row>
    <row r="10073" spans="1:2">
      <c r="A10073" s="46"/>
      <c r="B10073" s="49"/>
    </row>
    <row r="10074" spans="1:2">
      <c r="A10074" s="46"/>
      <c r="B10074" s="49"/>
    </row>
    <row r="10075" spans="1:2">
      <c r="A10075" s="46"/>
      <c r="B10075" s="49"/>
    </row>
    <row r="10076" spans="1:2">
      <c r="A10076" s="46"/>
      <c r="B10076" s="49"/>
    </row>
    <row r="10077" spans="1:2">
      <c r="A10077" s="46"/>
      <c r="B10077" s="49"/>
    </row>
    <row r="10078" spans="1:2">
      <c r="A10078" s="46"/>
      <c r="B10078" s="49"/>
    </row>
    <row r="10079" spans="1:2">
      <c r="A10079" s="46"/>
      <c r="B10079" s="49"/>
    </row>
    <row r="10080" spans="1:2">
      <c r="A10080" s="46"/>
      <c r="B10080" s="49"/>
    </row>
    <row r="10081" spans="1:2">
      <c r="A10081" s="46"/>
      <c r="B10081" s="49"/>
    </row>
    <row r="10082" spans="1:2">
      <c r="A10082" s="46"/>
      <c r="B10082" s="49"/>
    </row>
    <row r="10083" spans="1:2">
      <c r="A10083" s="46"/>
      <c r="B10083" s="49"/>
    </row>
    <row r="10084" spans="1:2">
      <c r="A10084" s="46"/>
      <c r="B10084" s="49"/>
    </row>
    <row r="10085" spans="1:2">
      <c r="A10085" s="46"/>
      <c r="B10085" s="49"/>
    </row>
    <row r="10086" spans="1:2">
      <c r="A10086" s="46"/>
      <c r="B10086" s="49"/>
    </row>
    <row r="10087" spans="1:2">
      <c r="A10087" s="46"/>
      <c r="B10087" s="49"/>
    </row>
    <row r="10088" spans="1:2">
      <c r="A10088" s="46"/>
      <c r="B10088" s="49"/>
    </row>
    <row r="10089" spans="1:2">
      <c r="A10089" s="46"/>
      <c r="B10089" s="49"/>
    </row>
    <row r="10090" spans="1:2">
      <c r="A10090" s="46"/>
      <c r="B10090" s="49"/>
    </row>
    <row r="10091" spans="1:2">
      <c r="A10091" s="46"/>
      <c r="B10091" s="49"/>
    </row>
    <row r="10092" spans="1:2">
      <c r="A10092" s="46"/>
      <c r="B10092" s="49"/>
    </row>
    <row r="10093" spans="1:2">
      <c r="A10093" s="46"/>
      <c r="B10093" s="49"/>
    </row>
    <row r="10094" spans="1:2">
      <c r="A10094" s="46"/>
      <c r="B10094" s="49"/>
    </row>
    <row r="10095" spans="1:2">
      <c r="A10095" s="46"/>
      <c r="B10095" s="49"/>
    </row>
    <row r="10096" spans="1:2">
      <c r="A10096" s="46"/>
      <c r="B10096" s="49"/>
    </row>
    <row r="10097" spans="1:2">
      <c r="A10097" s="46"/>
      <c r="B10097" s="49"/>
    </row>
    <row r="10098" spans="1:2">
      <c r="A10098" s="46"/>
      <c r="B10098" s="49"/>
    </row>
    <row r="10099" spans="1:2">
      <c r="A10099" s="46"/>
      <c r="B10099" s="49"/>
    </row>
    <row r="10100" spans="1:2">
      <c r="A10100" s="46"/>
      <c r="B10100" s="49"/>
    </row>
    <row r="10101" spans="1:2">
      <c r="A10101" s="46"/>
      <c r="B10101" s="49"/>
    </row>
    <row r="10102" spans="1:2">
      <c r="A10102" s="46"/>
      <c r="B10102" s="49"/>
    </row>
    <row r="10103" spans="1:2">
      <c r="A10103" s="46"/>
      <c r="B10103" s="49"/>
    </row>
    <row r="10104" spans="1:2">
      <c r="A10104" s="46"/>
      <c r="B10104" s="49"/>
    </row>
    <row r="10105" spans="1:2">
      <c r="A10105" s="46"/>
      <c r="B10105" s="49"/>
    </row>
    <row r="10106" spans="1:2">
      <c r="A10106" s="46"/>
      <c r="B10106" s="49"/>
    </row>
    <row r="10107" spans="1:2">
      <c r="A10107" s="46"/>
      <c r="B10107" s="49"/>
    </row>
    <row r="10108" spans="1:2">
      <c r="A10108" s="46"/>
      <c r="B10108" s="49"/>
    </row>
    <row r="10109" spans="1:2">
      <c r="A10109" s="46"/>
      <c r="B10109" s="49"/>
    </row>
    <row r="10110" spans="1:2">
      <c r="A10110" s="46"/>
      <c r="B10110" s="49"/>
    </row>
    <row r="10111" spans="1:2">
      <c r="A10111" s="46"/>
      <c r="B10111" s="49"/>
    </row>
    <row r="10112" spans="1:2">
      <c r="A10112" s="46"/>
      <c r="B10112" s="49"/>
    </row>
    <row r="10113" spans="1:2">
      <c r="A10113" s="46"/>
      <c r="B10113" s="49"/>
    </row>
    <row r="10114" spans="1:2">
      <c r="A10114" s="46"/>
      <c r="B10114" s="49"/>
    </row>
    <row r="10115" spans="1:2">
      <c r="A10115" s="46"/>
      <c r="B10115" s="49"/>
    </row>
    <row r="10116" spans="1:2">
      <c r="A10116" s="46"/>
      <c r="B10116" s="49"/>
    </row>
    <row r="10117" spans="1:2">
      <c r="A10117" s="46"/>
      <c r="B10117" s="49"/>
    </row>
    <row r="10118" spans="1:2">
      <c r="A10118" s="46"/>
      <c r="B10118" s="49"/>
    </row>
    <row r="10119" spans="1:2">
      <c r="A10119" s="46"/>
      <c r="B10119" s="49"/>
    </row>
    <row r="10120" spans="1:2">
      <c r="A10120" s="46"/>
      <c r="B10120" s="49"/>
    </row>
    <row r="10121" spans="1:2">
      <c r="A10121" s="46"/>
      <c r="B10121" s="49"/>
    </row>
    <row r="10122" spans="1:2">
      <c r="A10122" s="46"/>
      <c r="B10122" s="49"/>
    </row>
    <row r="10123" spans="1:2">
      <c r="A10123" s="46"/>
      <c r="B10123" s="49"/>
    </row>
    <row r="10124" spans="1:2">
      <c r="A10124" s="46"/>
      <c r="B10124" s="49"/>
    </row>
    <row r="10125" spans="1:2">
      <c r="A10125" s="46"/>
      <c r="B10125" s="49"/>
    </row>
    <row r="10126" spans="1:2">
      <c r="A10126" s="46"/>
      <c r="B10126" s="49"/>
    </row>
    <row r="10127" spans="1:2">
      <c r="A10127" s="46"/>
      <c r="B10127" s="49"/>
    </row>
    <row r="10128" spans="1:2">
      <c r="A10128" s="46"/>
      <c r="B10128" s="49"/>
    </row>
    <row r="10129" spans="1:2">
      <c r="A10129" s="46"/>
      <c r="B10129" s="49"/>
    </row>
    <row r="10130" spans="1:2">
      <c r="A10130" s="46"/>
      <c r="B10130" s="49"/>
    </row>
    <row r="10131" spans="1:2">
      <c r="A10131" s="46"/>
      <c r="B10131" s="49"/>
    </row>
    <row r="10132" spans="1:2">
      <c r="A10132" s="46"/>
      <c r="B10132" s="49"/>
    </row>
    <row r="10133" spans="1:2">
      <c r="A10133" s="46"/>
      <c r="B10133" s="49"/>
    </row>
    <row r="10134" spans="1:2">
      <c r="A10134" s="46"/>
      <c r="B10134" s="49"/>
    </row>
    <row r="10135" spans="1:2">
      <c r="A10135" s="46"/>
      <c r="B10135" s="49"/>
    </row>
    <row r="10136" spans="1:2">
      <c r="A10136" s="46"/>
      <c r="B10136" s="49"/>
    </row>
    <row r="10137" spans="1:2">
      <c r="A10137" s="46"/>
      <c r="B10137" s="49"/>
    </row>
    <row r="10138" spans="1:2">
      <c r="A10138" s="46"/>
      <c r="B10138" s="49"/>
    </row>
    <row r="10139" spans="1:2">
      <c r="A10139" s="46"/>
      <c r="B10139" s="49"/>
    </row>
    <row r="10140" spans="1:2">
      <c r="A10140" s="46"/>
      <c r="B10140" s="49"/>
    </row>
    <row r="10141" spans="1:2">
      <c r="A10141" s="46"/>
      <c r="B10141" s="49"/>
    </row>
    <row r="10142" spans="1:2">
      <c r="A10142" s="46"/>
      <c r="B10142" s="49"/>
    </row>
    <row r="10143" spans="1:2">
      <c r="A10143" s="46"/>
      <c r="B10143" s="49"/>
    </row>
    <row r="10144" spans="1:2">
      <c r="A10144" s="46"/>
      <c r="B10144" s="49"/>
    </row>
    <row r="10145" spans="1:2">
      <c r="A10145" s="46"/>
      <c r="B10145" s="49"/>
    </row>
    <row r="10146" spans="1:2">
      <c r="A10146" s="46"/>
      <c r="B10146" s="49"/>
    </row>
    <row r="10147" spans="1:2">
      <c r="A10147" s="46"/>
      <c r="B10147" s="49"/>
    </row>
    <row r="10148" spans="1:2">
      <c r="A10148" s="46"/>
      <c r="B10148" s="49"/>
    </row>
    <row r="10149" spans="1:2">
      <c r="A10149" s="46"/>
      <c r="B10149" s="49"/>
    </row>
    <row r="10150" spans="1:2">
      <c r="A10150" s="46"/>
      <c r="B10150" s="49"/>
    </row>
    <row r="10151" spans="1:2">
      <c r="A10151" s="46"/>
      <c r="B10151" s="49"/>
    </row>
    <row r="10152" spans="1:2">
      <c r="A10152" s="46"/>
      <c r="B10152" s="49"/>
    </row>
    <row r="10153" spans="1:2">
      <c r="A10153" s="46"/>
      <c r="B10153" s="49"/>
    </row>
    <row r="10154" spans="1:2">
      <c r="A10154" s="46"/>
      <c r="B10154" s="49"/>
    </row>
    <row r="10155" spans="1:2">
      <c r="A10155" s="46"/>
      <c r="B10155" s="49"/>
    </row>
    <row r="10156" spans="1:2">
      <c r="A10156" s="46"/>
      <c r="B10156" s="49"/>
    </row>
    <row r="10157" spans="1:2">
      <c r="A10157" s="46"/>
      <c r="B10157" s="49"/>
    </row>
    <row r="10158" spans="1:2">
      <c r="A10158" s="46"/>
      <c r="B10158" s="49"/>
    </row>
    <row r="10159" spans="1:2">
      <c r="A10159" s="46"/>
      <c r="B10159" s="49"/>
    </row>
    <row r="10160" spans="1:2">
      <c r="A10160" s="46"/>
      <c r="B10160" s="49"/>
    </row>
    <row r="10161" spans="1:2">
      <c r="A10161" s="46"/>
      <c r="B10161" s="49"/>
    </row>
    <row r="10162" spans="1:2">
      <c r="A10162" s="46"/>
      <c r="B10162" s="49"/>
    </row>
    <row r="10163" spans="1:2">
      <c r="A10163" s="46"/>
      <c r="B10163" s="49"/>
    </row>
    <row r="10164" spans="1:2">
      <c r="A10164" s="46"/>
      <c r="B10164" s="49"/>
    </row>
    <row r="10165" spans="1:2">
      <c r="A10165" s="46"/>
      <c r="B10165" s="49"/>
    </row>
    <row r="10166" spans="1:2">
      <c r="A10166" s="46"/>
      <c r="B10166" s="49"/>
    </row>
    <row r="10167" spans="1:2">
      <c r="A10167" s="46"/>
      <c r="B10167" s="49"/>
    </row>
    <row r="10168" spans="1:2">
      <c r="A10168" s="46"/>
      <c r="B10168" s="49"/>
    </row>
    <row r="10169" spans="1:2">
      <c r="A10169" s="46"/>
      <c r="B10169" s="49"/>
    </row>
    <row r="10170" spans="1:2">
      <c r="A10170" s="46"/>
      <c r="B10170" s="49"/>
    </row>
    <row r="10171" spans="1:2">
      <c r="A10171" s="46"/>
      <c r="B10171" s="49"/>
    </row>
    <row r="10172" spans="1:2">
      <c r="A10172" s="46"/>
      <c r="B10172" s="49"/>
    </row>
    <row r="10173" spans="1:2">
      <c r="A10173" s="46"/>
      <c r="B10173" s="49"/>
    </row>
    <row r="10174" spans="1:2">
      <c r="A10174" s="46"/>
      <c r="B10174" s="49"/>
    </row>
    <row r="10175" spans="1:2">
      <c r="A10175" s="46"/>
      <c r="B10175" s="49"/>
    </row>
    <row r="10176" spans="1:2">
      <c r="A10176" s="46"/>
      <c r="B10176" s="49"/>
    </row>
    <row r="10177" spans="1:2">
      <c r="A10177" s="46"/>
      <c r="B10177" s="49"/>
    </row>
    <row r="10178" spans="1:2">
      <c r="A10178" s="46"/>
      <c r="B10178" s="49"/>
    </row>
    <row r="10179" spans="1:2">
      <c r="A10179" s="46"/>
      <c r="B10179" s="49"/>
    </row>
    <row r="10180" spans="1:2">
      <c r="A10180" s="46"/>
      <c r="B10180" s="49"/>
    </row>
    <row r="10181" spans="1:2">
      <c r="A10181" s="46"/>
      <c r="B10181" s="49"/>
    </row>
    <row r="10182" spans="1:2">
      <c r="A10182" s="46"/>
      <c r="B10182" s="49"/>
    </row>
    <row r="10183" spans="1:2">
      <c r="A10183" s="46"/>
      <c r="B10183" s="49"/>
    </row>
    <row r="10184" spans="1:2">
      <c r="A10184" s="46"/>
      <c r="B10184" s="49"/>
    </row>
    <row r="10185" spans="1:2">
      <c r="A10185" s="46"/>
      <c r="B10185" s="49"/>
    </row>
    <row r="10186" spans="1:2">
      <c r="A10186" s="46"/>
      <c r="B10186" s="49"/>
    </row>
    <row r="10187" spans="1:2">
      <c r="A10187" s="46"/>
      <c r="B10187" s="49"/>
    </row>
    <row r="10188" spans="1:2">
      <c r="A10188" s="46"/>
      <c r="B10188" s="49"/>
    </row>
    <row r="10189" spans="1:2">
      <c r="A10189" s="46"/>
      <c r="B10189" s="49"/>
    </row>
    <row r="10190" spans="1:2">
      <c r="A10190" s="46"/>
      <c r="B10190" s="49"/>
    </row>
    <row r="10191" spans="1:2">
      <c r="A10191" s="46"/>
      <c r="B10191" s="49"/>
    </row>
    <row r="10192" spans="1:2">
      <c r="A10192" s="46"/>
      <c r="B10192" s="49"/>
    </row>
    <row r="10193" spans="1:2">
      <c r="A10193" s="46"/>
      <c r="B10193" s="49"/>
    </row>
    <row r="10194" spans="1:2">
      <c r="A10194" s="46"/>
      <c r="B10194" s="49"/>
    </row>
    <row r="10195" spans="1:2">
      <c r="A10195" s="46"/>
      <c r="B10195" s="49"/>
    </row>
    <row r="10196" spans="1:2">
      <c r="A10196" s="46"/>
      <c r="B10196" s="49"/>
    </row>
    <row r="10197" spans="1:2">
      <c r="A10197" s="46"/>
      <c r="B10197" s="49"/>
    </row>
    <row r="10198" spans="1:2">
      <c r="A10198" s="46"/>
      <c r="B10198" s="49"/>
    </row>
    <row r="10199" spans="1:2">
      <c r="A10199" s="46"/>
      <c r="B10199" s="49"/>
    </row>
    <row r="10200" spans="1:2">
      <c r="A10200" s="46"/>
      <c r="B10200" s="49"/>
    </row>
    <row r="10201" spans="1:2">
      <c r="A10201" s="46"/>
      <c r="B10201" s="49"/>
    </row>
    <row r="10202" spans="1:2">
      <c r="A10202" s="46"/>
      <c r="B10202" s="49"/>
    </row>
    <row r="10203" spans="1:2">
      <c r="A10203" s="46"/>
      <c r="B10203" s="49"/>
    </row>
    <row r="10204" spans="1:2">
      <c r="A10204" s="46"/>
      <c r="B10204" s="49"/>
    </row>
    <row r="10205" spans="1:2">
      <c r="A10205" s="46"/>
      <c r="B10205" s="49"/>
    </row>
    <row r="10206" spans="1:2">
      <c r="A10206" s="46"/>
      <c r="B10206" s="49"/>
    </row>
    <row r="10207" spans="1:2">
      <c r="A10207" s="46"/>
      <c r="B10207" s="49"/>
    </row>
    <row r="10208" spans="1:2">
      <c r="A10208" s="46"/>
      <c r="B10208" s="49"/>
    </row>
    <row r="10209" spans="1:2">
      <c r="A10209" s="46"/>
      <c r="B10209" s="49"/>
    </row>
    <row r="10210" spans="1:2">
      <c r="A10210" s="46"/>
      <c r="B10210" s="49"/>
    </row>
    <row r="10211" spans="1:2">
      <c r="A10211" s="46"/>
      <c r="B10211" s="49"/>
    </row>
    <row r="10212" spans="1:2">
      <c r="A10212" s="46"/>
      <c r="B10212" s="49"/>
    </row>
    <row r="10213" spans="1:2">
      <c r="A10213" s="46"/>
      <c r="B10213" s="49"/>
    </row>
    <row r="10214" spans="1:2">
      <c r="A10214" s="46"/>
      <c r="B10214" s="49"/>
    </row>
    <row r="10215" spans="1:2">
      <c r="A10215" s="46"/>
      <c r="B10215" s="49"/>
    </row>
    <row r="10216" spans="1:2">
      <c r="A10216" s="46"/>
      <c r="B10216" s="49"/>
    </row>
    <row r="10217" spans="1:2">
      <c r="A10217" s="46"/>
      <c r="B10217" s="49"/>
    </row>
    <row r="10218" spans="1:2">
      <c r="A10218" s="46"/>
      <c r="B10218" s="49"/>
    </row>
    <row r="10219" spans="1:2">
      <c r="A10219" s="46"/>
      <c r="B10219" s="49"/>
    </row>
    <row r="10220" spans="1:2">
      <c r="A10220" s="46"/>
      <c r="B10220" s="49"/>
    </row>
    <row r="10221" spans="1:2">
      <c r="A10221" s="46"/>
      <c r="B10221" s="49"/>
    </row>
    <row r="10222" spans="1:2">
      <c r="A10222" s="46"/>
      <c r="B10222" s="49"/>
    </row>
    <row r="10223" spans="1:2">
      <c r="A10223" s="46"/>
      <c r="B10223" s="49"/>
    </row>
    <row r="10224" spans="1:2">
      <c r="A10224" s="46"/>
      <c r="B10224" s="49"/>
    </row>
    <row r="10225" spans="1:2">
      <c r="A10225" s="46"/>
      <c r="B10225" s="49"/>
    </row>
    <row r="10226" spans="1:2">
      <c r="A10226" s="46"/>
      <c r="B10226" s="49"/>
    </row>
    <row r="10227" spans="1:2">
      <c r="A10227" s="46"/>
      <c r="B10227" s="49"/>
    </row>
    <row r="10228" spans="1:2">
      <c r="A10228" s="46"/>
      <c r="B10228" s="49"/>
    </row>
    <row r="10229" spans="1:2">
      <c r="A10229" s="46"/>
      <c r="B10229" s="49"/>
    </row>
    <row r="10230" spans="1:2">
      <c r="A10230" s="46"/>
      <c r="B10230" s="49"/>
    </row>
    <row r="10231" spans="1:2">
      <c r="A10231" s="46"/>
      <c r="B10231" s="49"/>
    </row>
    <row r="10232" spans="1:2">
      <c r="A10232" s="46"/>
      <c r="B10232" s="49"/>
    </row>
    <row r="10233" spans="1:2">
      <c r="A10233" s="46"/>
      <c r="B10233" s="49"/>
    </row>
    <row r="10234" spans="1:2">
      <c r="A10234" s="46"/>
      <c r="B10234" s="49"/>
    </row>
    <row r="10235" spans="1:2">
      <c r="A10235" s="46"/>
      <c r="B10235" s="49"/>
    </row>
    <row r="10236" spans="1:2">
      <c r="A10236" s="46"/>
      <c r="B10236" s="49"/>
    </row>
    <row r="10237" spans="1:2">
      <c r="A10237" s="46"/>
      <c r="B10237" s="49"/>
    </row>
    <row r="10238" spans="1:2">
      <c r="A10238" s="46"/>
      <c r="B10238" s="49"/>
    </row>
    <row r="10239" spans="1:2">
      <c r="A10239" s="46"/>
      <c r="B10239" s="49"/>
    </row>
    <row r="10240" spans="1:2">
      <c r="A10240" s="46"/>
      <c r="B10240" s="49"/>
    </row>
    <row r="10241" spans="1:2">
      <c r="A10241" s="46"/>
      <c r="B10241" s="49"/>
    </row>
    <row r="10242" spans="1:2">
      <c r="A10242" s="46"/>
      <c r="B10242" s="49"/>
    </row>
    <row r="10243" spans="1:2">
      <c r="A10243" s="46"/>
      <c r="B10243" s="49"/>
    </row>
    <row r="10244" spans="1:2">
      <c r="A10244" s="46"/>
      <c r="B10244" s="49"/>
    </row>
    <row r="10245" spans="1:2">
      <c r="A10245" s="46"/>
      <c r="B10245" s="49"/>
    </row>
    <row r="10246" spans="1:2">
      <c r="A10246" s="46"/>
      <c r="B10246" s="49"/>
    </row>
    <row r="10247" spans="1:2">
      <c r="A10247" s="46"/>
      <c r="B10247" s="49"/>
    </row>
    <row r="10248" spans="1:2">
      <c r="A10248" s="46"/>
      <c r="B10248" s="49"/>
    </row>
    <row r="10249" spans="1:2">
      <c r="A10249" s="46"/>
      <c r="B10249" s="49"/>
    </row>
    <row r="10250" spans="1:2">
      <c r="A10250" s="46"/>
      <c r="B10250" s="49"/>
    </row>
    <row r="10251" spans="1:2">
      <c r="A10251" s="46"/>
      <c r="B10251" s="49"/>
    </row>
    <row r="10252" spans="1:2">
      <c r="A10252" s="46"/>
      <c r="B10252" s="49"/>
    </row>
    <row r="10253" spans="1:2">
      <c r="A10253" s="46"/>
      <c r="B10253" s="49"/>
    </row>
    <row r="10254" spans="1:2">
      <c r="A10254" s="46"/>
      <c r="B10254" s="49"/>
    </row>
    <row r="10255" spans="1:2">
      <c r="A10255" s="46"/>
      <c r="B10255" s="49"/>
    </row>
    <row r="10256" spans="1:2">
      <c r="A10256" s="46"/>
      <c r="B10256" s="49"/>
    </row>
    <row r="10257" spans="1:2">
      <c r="A10257" s="46"/>
      <c r="B10257" s="49"/>
    </row>
    <row r="10258" spans="1:2">
      <c r="A10258" s="46"/>
      <c r="B10258" s="49"/>
    </row>
    <row r="10259" spans="1:2">
      <c r="A10259" s="46"/>
      <c r="B10259" s="49"/>
    </row>
    <row r="10260" spans="1:2">
      <c r="A10260" s="46"/>
      <c r="B10260" s="49"/>
    </row>
    <row r="10261" spans="1:2">
      <c r="A10261" s="46"/>
      <c r="B10261" s="49"/>
    </row>
    <row r="10262" spans="1:2">
      <c r="A10262" s="46"/>
      <c r="B10262" s="49"/>
    </row>
    <row r="10263" spans="1:2">
      <c r="A10263" s="46"/>
      <c r="B10263" s="49"/>
    </row>
    <row r="10264" spans="1:2">
      <c r="A10264" s="46"/>
      <c r="B10264" s="49"/>
    </row>
    <row r="10265" spans="1:2">
      <c r="A10265" s="46"/>
      <c r="B10265" s="49"/>
    </row>
    <row r="10266" spans="1:2">
      <c r="A10266" s="46"/>
      <c r="B10266" s="49"/>
    </row>
    <row r="10267" spans="1:2">
      <c r="A10267" s="46"/>
      <c r="B10267" s="49"/>
    </row>
    <row r="10268" spans="1:2">
      <c r="A10268" s="46"/>
      <c r="B10268" s="49"/>
    </row>
    <row r="10269" spans="1:2">
      <c r="A10269" s="46"/>
      <c r="B10269" s="49"/>
    </row>
    <row r="10270" spans="1:2">
      <c r="A10270" s="46"/>
      <c r="B10270" s="49"/>
    </row>
    <row r="10271" spans="1:2">
      <c r="A10271" s="46"/>
      <c r="B10271" s="49"/>
    </row>
    <row r="10272" spans="1:2">
      <c r="A10272" s="46"/>
      <c r="B10272" s="49"/>
    </row>
    <row r="10273" spans="1:2">
      <c r="A10273" s="46"/>
      <c r="B10273" s="49"/>
    </row>
    <row r="10274" spans="1:2">
      <c r="A10274" s="46"/>
      <c r="B10274" s="49"/>
    </row>
    <row r="10275" spans="1:2">
      <c r="A10275" s="46"/>
      <c r="B10275" s="49"/>
    </row>
    <row r="10276" spans="1:2">
      <c r="A10276" s="46"/>
      <c r="B10276" s="49"/>
    </row>
    <row r="10277" spans="1:2">
      <c r="A10277" s="46"/>
      <c r="B10277" s="49"/>
    </row>
    <row r="10278" spans="1:2">
      <c r="A10278" s="46"/>
      <c r="B10278" s="49"/>
    </row>
    <row r="10279" spans="1:2">
      <c r="A10279" s="46"/>
      <c r="B10279" s="49"/>
    </row>
    <row r="10280" spans="1:2">
      <c r="A10280" s="46"/>
      <c r="B10280" s="49"/>
    </row>
    <row r="10281" spans="1:2">
      <c r="A10281" s="46"/>
      <c r="B10281" s="49"/>
    </row>
    <row r="10282" spans="1:2">
      <c r="A10282" s="46"/>
      <c r="B10282" s="49"/>
    </row>
    <row r="10283" spans="1:2">
      <c r="A10283" s="46"/>
      <c r="B10283" s="49"/>
    </row>
    <row r="10284" spans="1:2">
      <c r="A10284" s="46"/>
      <c r="B10284" s="49"/>
    </row>
    <row r="10285" spans="1:2">
      <c r="A10285" s="46"/>
      <c r="B10285" s="49"/>
    </row>
    <row r="10286" spans="1:2">
      <c r="A10286" s="46"/>
      <c r="B10286" s="49"/>
    </row>
    <row r="10287" spans="1:2">
      <c r="A10287" s="46"/>
      <c r="B10287" s="49"/>
    </row>
    <row r="10288" spans="1:2">
      <c r="A10288" s="46"/>
      <c r="B10288" s="49"/>
    </row>
    <row r="10289" spans="1:2">
      <c r="A10289" s="46"/>
      <c r="B10289" s="49"/>
    </row>
    <row r="10290" spans="1:2">
      <c r="A10290" s="46"/>
      <c r="B10290" s="49"/>
    </row>
    <row r="10291" spans="1:2">
      <c r="A10291" s="46"/>
      <c r="B10291" s="49"/>
    </row>
    <row r="10292" spans="1:2">
      <c r="A10292" s="46"/>
      <c r="B10292" s="49"/>
    </row>
    <row r="10293" spans="1:2">
      <c r="A10293" s="46"/>
      <c r="B10293" s="49"/>
    </row>
    <row r="10294" spans="1:2">
      <c r="A10294" s="46"/>
      <c r="B10294" s="49"/>
    </row>
    <row r="10295" spans="1:2">
      <c r="A10295" s="46"/>
      <c r="B10295" s="49"/>
    </row>
    <row r="10296" spans="1:2">
      <c r="A10296" s="46"/>
      <c r="B10296" s="49"/>
    </row>
    <row r="10297" spans="1:2">
      <c r="A10297" s="46"/>
      <c r="B10297" s="49"/>
    </row>
    <row r="10298" spans="1:2">
      <c r="A10298" s="46"/>
      <c r="B10298" s="49"/>
    </row>
    <row r="10299" spans="1:2">
      <c r="A10299" s="46"/>
      <c r="B10299" s="49"/>
    </row>
    <row r="10300" spans="1:2">
      <c r="A10300" s="46"/>
      <c r="B10300" s="49"/>
    </row>
    <row r="10301" spans="1:2">
      <c r="A10301" s="46"/>
      <c r="B10301" s="49"/>
    </row>
    <row r="10302" spans="1:2">
      <c r="A10302" s="46"/>
      <c r="B10302" s="49"/>
    </row>
    <row r="10303" spans="1:2">
      <c r="A10303" s="46"/>
      <c r="B10303" s="49"/>
    </row>
    <row r="10304" spans="1:2">
      <c r="A10304" s="46"/>
      <c r="B10304" s="49"/>
    </row>
    <row r="10305" spans="1:2">
      <c r="A10305" s="46"/>
      <c r="B10305" s="49"/>
    </row>
    <row r="10306" spans="1:2">
      <c r="A10306" s="46"/>
      <c r="B10306" s="49"/>
    </row>
    <row r="10307" spans="1:2">
      <c r="A10307" s="46"/>
      <c r="B10307" s="49"/>
    </row>
    <row r="10308" spans="1:2">
      <c r="A10308" s="46"/>
      <c r="B10308" s="49"/>
    </row>
    <row r="10309" spans="1:2">
      <c r="A10309" s="46"/>
      <c r="B10309" s="49"/>
    </row>
    <row r="10310" spans="1:2">
      <c r="A10310" s="46"/>
      <c r="B10310" s="49"/>
    </row>
    <row r="10311" spans="1:2">
      <c r="A10311" s="46"/>
      <c r="B10311" s="49"/>
    </row>
    <row r="10312" spans="1:2">
      <c r="A10312" s="46"/>
      <c r="B10312" s="49"/>
    </row>
    <row r="10313" spans="1:2">
      <c r="A10313" s="46"/>
      <c r="B10313" s="49"/>
    </row>
    <row r="10314" spans="1:2">
      <c r="A10314" s="46"/>
      <c r="B10314" s="49"/>
    </row>
    <row r="10315" spans="1:2">
      <c r="A10315" s="46"/>
      <c r="B10315" s="49"/>
    </row>
    <row r="10316" spans="1:2">
      <c r="A10316" s="46"/>
      <c r="B10316" s="49"/>
    </row>
    <row r="10317" spans="1:2">
      <c r="A10317" s="46"/>
      <c r="B10317" s="49"/>
    </row>
    <row r="10318" spans="1:2">
      <c r="A10318" s="46"/>
      <c r="B10318" s="49"/>
    </row>
    <row r="10319" spans="1:2">
      <c r="A10319" s="46"/>
      <c r="B10319" s="49"/>
    </row>
    <row r="10320" spans="1:2">
      <c r="A10320" s="46"/>
      <c r="B10320" s="49"/>
    </row>
    <row r="10321" spans="1:2">
      <c r="A10321" s="46"/>
      <c r="B10321" s="49"/>
    </row>
    <row r="10322" spans="1:2">
      <c r="A10322" s="46"/>
      <c r="B10322" s="49"/>
    </row>
    <row r="10323" spans="1:2">
      <c r="A10323" s="46"/>
      <c r="B10323" s="49"/>
    </row>
    <row r="10324" spans="1:2">
      <c r="A10324" s="46"/>
      <c r="B10324" s="49"/>
    </row>
    <row r="10325" spans="1:2">
      <c r="A10325" s="46"/>
      <c r="B10325" s="49"/>
    </row>
    <row r="10326" spans="1:2">
      <c r="A10326" s="46"/>
      <c r="B10326" s="49"/>
    </row>
    <row r="10327" spans="1:2">
      <c r="A10327" s="46"/>
      <c r="B10327" s="49"/>
    </row>
    <row r="10328" spans="1:2">
      <c r="A10328" s="46"/>
      <c r="B10328" s="49"/>
    </row>
    <row r="10329" spans="1:2">
      <c r="A10329" s="46"/>
      <c r="B10329" s="49"/>
    </row>
    <row r="10330" spans="1:2">
      <c r="A10330" s="46"/>
      <c r="B10330" s="49"/>
    </row>
    <row r="10331" spans="1:2">
      <c r="A10331" s="46"/>
      <c r="B10331" s="49"/>
    </row>
    <row r="10332" spans="1:2">
      <c r="A10332" s="46"/>
      <c r="B10332" s="49"/>
    </row>
    <row r="10333" spans="1:2">
      <c r="A10333" s="46"/>
      <c r="B10333" s="49"/>
    </row>
    <row r="10334" spans="1:2">
      <c r="A10334" s="46"/>
      <c r="B10334" s="49"/>
    </row>
    <row r="10335" spans="1:2">
      <c r="A10335" s="46"/>
      <c r="B10335" s="49"/>
    </row>
    <row r="10336" spans="1:2">
      <c r="A10336" s="46"/>
      <c r="B10336" s="49"/>
    </row>
    <row r="10337" spans="1:2">
      <c r="A10337" s="46"/>
      <c r="B10337" s="49"/>
    </row>
    <row r="10338" spans="1:2">
      <c r="A10338" s="46"/>
      <c r="B10338" s="49"/>
    </row>
    <row r="10339" spans="1:2">
      <c r="A10339" s="46"/>
      <c r="B10339" s="49"/>
    </row>
    <row r="10340" spans="1:2">
      <c r="A10340" s="46"/>
      <c r="B10340" s="49"/>
    </row>
    <row r="10341" spans="1:2">
      <c r="A10341" s="46"/>
      <c r="B10341" s="49"/>
    </row>
    <row r="10342" spans="1:2">
      <c r="A10342" s="46"/>
      <c r="B10342" s="49"/>
    </row>
    <row r="10343" spans="1:2">
      <c r="A10343" s="46"/>
      <c r="B10343" s="49"/>
    </row>
    <row r="10344" spans="1:2">
      <c r="A10344" s="46"/>
      <c r="B10344" s="49"/>
    </row>
    <row r="10345" spans="1:2">
      <c r="A10345" s="46"/>
      <c r="B10345" s="49"/>
    </row>
    <row r="10346" spans="1:2">
      <c r="A10346" s="46"/>
      <c r="B10346" s="49"/>
    </row>
    <row r="10347" spans="1:2">
      <c r="A10347" s="46"/>
      <c r="B10347" s="49"/>
    </row>
    <row r="10348" spans="1:2">
      <c r="A10348" s="46"/>
      <c r="B10348" s="49"/>
    </row>
    <row r="10349" spans="1:2">
      <c r="A10349" s="46"/>
      <c r="B10349" s="49"/>
    </row>
    <row r="10350" spans="1:2">
      <c r="A10350" s="46"/>
      <c r="B10350" s="49"/>
    </row>
    <row r="10351" spans="1:2">
      <c r="A10351" s="46"/>
      <c r="B10351" s="49"/>
    </row>
    <row r="10352" spans="1:2">
      <c r="A10352" s="46"/>
      <c r="B10352" s="49"/>
    </row>
    <row r="10353" spans="1:2">
      <c r="A10353" s="46"/>
      <c r="B10353" s="49"/>
    </row>
    <row r="10354" spans="1:2">
      <c r="A10354" s="46"/>
      <c r="B10354" s="49"/>
    </row>
    <row r="10355" spans="1:2">
      <c r="A10355" s="46"/>
      <c r="B10355" s="49"/>
    </row>
    <row r="10356" spans="1:2">
      <c r="A10356" s="46"/>
      <c r="B10356" s="49"/>
    </row>
    <row r="10357" spans="1:2">
      <c r="A10357" s="46"/>
      <c r="B10357" s="49"/>
    </row>
    <row r="10358" spans="1:2">
      <c r="A10358" s="46"/>
      <c r="B10358" s="49"/>
    </row>
    <row r="10359" spans="1:2">
      <c r="A10359" s="46"/>
      <c r="B10359" s="49"/>
    </row>
    <row r="10360" spans="1:2">
      <c r="A10360" s="46"/>
      <c r="B10360" s="49"/>
    </row>
    <row r="10361" spans="1:2">
      <c r="A10361" s="46"/>
      <c r="B10361" s="49"/>
    </row>
    <row r="10362" spans="1:2">
      <c r="A10362" s="46"/>
      <c r="B10362" s="49"/>
    </row>
    <row r="10363" spans="1:2">
      <c r="A10363" s="46"/>
      <c r="B10363" s="49"/>
    </row>
    <row r="10364" spans="1:2">
      <c r="A10364" s="46"/>
      <c r="B10364" s="49"/>
    </row>
    <row r="10365" spans="1:2">
      <c r="A10365" s="46"/>
      <c r="B10365" s="49"/>
    </row>
    <row r="10366" spans="1:2">
      <c r="A10366" s="46"/>
      <c r="B10366" s="49"/>
    </row>
    <row r="10367" spans="1:2">
      <c r="A10367" s="46"/>
      <c r="B10367" s="49"/>
    </row>
    <row r="10368" spans="1:2">
      <c r="A10368" s="46"/>
      <c r="B10368" s="49"/>
    </row>
    <row r="10369" spans="1:2">
      <c r="A10369" s="46"/>
      <c r="B10369" s="49"/>
    </row>
    <row r="10370" spans="1:2">
      <c r="A10370" s="46"/>
      <c r="B10370" s="49"/>
    </row>
    <row r="10371" spans="1:2">
      <c r="A10371" s="46"/>
      <c r="B10371" s="49"/>
    </row>
    <row r="10372" spans="1:2">
      <c r="A10372" s="46"/>
      <c r="B10372" s="49"/>
    </row>
    <row r="10373" spans="1:2">
      <c r="A10373" s="46"/>
      <c r="B10373" s="49"/>
    </row>
    <row r="10374" spans="1:2">
      <c r="A10374" s="46"/>
      <c r="B10374" s="49"/>
    </row>
    <row r="10375" spans="1:2">
      <c r="A10375" s="46"/>
      <c r="B10375" s="49"/>
    </row>
    <row r="10376" spans="1:2">
      <c r="A10376" s="46"/>
      <c r="B10376" s="49"/>
    </row>
    <row r="10377" spans="1:2">
      <c r="A10377" s="46"/>
      <c r="B10377" s="49"/>
    </row>
    <row r="10378" spans="1:2">
      <c r="A10378" s="46"/>
      <c r="B10378" s="49"/>
    </row>
    <row r="10379" spans="1:2">
      <c r="A10379" s="46"/>
      <c r="B10379" s="49"/>
    </row>
    <row r="10380" spans="1:2">
      <c r="A10380" s="46"/>
      <c r="B10380" s="49"/>
    </row>
    <row r="10381" spans="1:2">
      <c r="A10381" s="46"/>
      <c r="B10381" s="49"/>
    </row>
    <row r="10382" spans="1:2">
      <c r="A10382" s="46"/>
      <c r="B10382" s="49"/>
    </row>
    <row r="10383" spans="1:2">
      <c r="A10383" s="46"/>
      <c r="B10383" s="49"/>
    </row>
    <row r="10384" spans="1:2">
      <c r="A10384" s="46"/>
      <c r="B10384" s="49"/>
    </row>
    <row r="10385" spans="1:2">
      <c r="A10385" s="46"/>
      <c r="B10385" s="49"/>
    </row>
    <row r="10386" spans="1:2">
      <c r="A10386" s="46"/>
      <c r="B10386" s="49"/>
    </row>
    <row r="10387" spans="1:2">
      <c r="A10387" s="46"/>
      <c r="B10387" s="49"/>
    </row>
    <row r="10388" spans="1:2">
      <c r="A10388" s="46"/>
      <c r="B10388" s="49"/>
    </row>
    <row r="10389" spans="1:2">
      <c r="A10389" s="46"/>
      <c r="B10389" s="49"/>
    </row>
    <row r="10390" spans="1:2">
      <c r="A10390" s="46"/>
      <c r="B10390" s="49"/>
    </row>
    <row r="10391" spans="1:2">
      <c r="A10391" s="46"/>
      <c r="B10391" s="49"/>
    </row>
    <row r="10392" spans="1:2">
      <c r="A10392" s="46"/>
      <c r="B10392" s="49"/>
    </row>
    <row r="10393" spans="1:2">
      <c r="A10393" s="46"/>
      <c r="B10393" s="49"/>
    </row>
    <row r="10394" spans="1:2">
      <c r="A10394" s="46"/>
      <c r="B10394" s="49"/>
    </row>
    <row r="10395" spans="1:2">
      <c r="A10395" s="46"/>
      <c r="B10395" s="49"/>
    </row>
    <row r="10396" spans="1:2">
      <c r="A10396" s="46"/>
      <c r="B10396" s="49"/>
    </row>
    <row r="10397" spans="1:2">
      <c r="A10397" s="46"/>
      <c r="B10397" s="49"/>
    </row>
    <row r="10398" spans="1:2">
      <c r="A10398" s="46"/>
      <c r="B10398" s="49"/>
    </row>
    <row r="10399" spans="1:2">
      <c r="A10399" s="46"/>
      <c r="B10399" s="49"/>
    </row>
    <row r="10400" spans="1:2">
      <c r="A10400" s="46"/>
      <c r="B10400" s="49"/>
    </row>
    <row r="10401" spans="1:2">
      <c r="A10401" s="46"/>
      <c r="B10401" s="49"/>
    </row>
    <row r="10402" spans="1:2">
      <c r="A10402" s="46"/>
      <c r="B10402" s="49"/>
    </row>
    <row r="10403" spans="1:2">
      <c r="A10403" s="46"/>
      <c r="B10403" s="49"/>
    </row>
    <row r="10404" spans="1:2">
      <c r="A10404" s="46"/>
      <c r="B10404" s="49"/>
    </row>
    <row r="10405" spans="1:2">
      <c r="A10405" s="46"/>
      <c r="B10405" s="49"/>
    </row>
    <row r="10406" spans="1:2">
      <c r="A10406" s="46"/>
      <c r="B10406" s="49"/>
    </row>
    <row r="10407" spans="1:2">
      <c r="A10407" s="46"/>
      <c r="B10407" s="49"/>
    </row>
    <row r="10408" spans="1:2">
      <c r="A10408" s="46"/>
      <c r="B10408" s="49"/>
    </row>
    <row r="10409" spans="1:2">
      <c r="A10409" s="46"/>
      <c r="B10409" s="49"/>
    </row>
    <row r="10410" spans="1:2">
      <c r="A10410" s="46"/>
      <c r="B10410" s="49"/>
    </row>
    <row r="10411" spans="1:2">
      <c r="A10411" s="46"/>
      <c r="B10411" s="49"/>
    </row>
    <row r="10412" spans="1:2">
      <c r="A10412" s="46"/>
      <c r="B10412" s="49"/>
    </row>
    <row r="10413" spans="1:2">
      <c r="A10413" s="46"/>
      <c r="B10413" s="49"/>
    </row>
    <row r="10414" spans="1:2">
      <c r="A10414" s="46"/>
      <c r="B10414" s="49"/>
    </row>
    <row r="10415" spans="1:2">
      <c r="A10415" s="46"/>
      <c r="B10415" s="49"/>
    </row>
    <row r="10416" spans="1:2">
      <c r="A10416" s="46"/>
      <c r="B10416" s="49"/>
    </row>
    <row r="10417" spans="1:2">
      <c r="A10417" s="46"/>
      <c r="B10417" s="49"/>
    </row>
    <row r="10418" spans="1:2">
      <c r="A10418" s="46"/>
      <c r="B10418" s="49"/>
    </row>
    <row r="10419" spans="1:2">
      <c r="A10419" s="46"/>
      <c r="B10419" s="49"/>
    </row>
    <row r="10420" spans="1:2">
      <c r="A10420" s="46"/>
      <c r="B10420" s="49"/>
    </row>
    <row r="10421" spans="1:2">
      <c r="A10421" s="46"/>
      <c r="B10421" s="49"/>
    </row>
    <row r="10422" spans="1:2">
      <c r="A10422" s="46"/>
      <c r="B10422" s="49"/>
    </row>
    <row r="10423" spans="1:2">
      <c r="A10423" s="46"/>
      <c r="B10423" s="49"/>
    </row>
    <row r="10424" spans="1:2">
      <c r="A10424" s="46"/>
      <c r="B10424" s="49"/>
    </row>
    <row r="10425" spans="1:2">
      <c r="A10425" s="46"/>
      <c r="B10425" s="49"/>
    </row>
    <row r="10426" spans="1:2">
      <c r="A10426" s="46"/>
      <c r="B10426" s="49"/>
    </row>
    <row r="10427" spans="1:2">
      <c r="A10427" s="46"/>
      <c r="B10427" s="49"/>
    </row>
    <row r="10428" spans="1:2">
      <c r="A10428" s="46"/>
      <c r="B10428" s="49"/>
    </row>
    <row r="10429" spans="1:2">
      <c r="A10429" s="46"/>
      <c r="B10429" s="49"/>
    </row>
    <row r="10430" spans="1:2">
      <c r="A10430" s="46"/>
      <c r="B10430" s="49"/>
    </row>
    <row r="10431" spans="1:2">
      <c r="A10431" s="46"/>
      <c r="B10431" s="49"/>
    </row>
    <row r="10432" spans="1:2">
      <c r="A10432" s="46"/>
      <c r="B10432" s="49"/>
    </row>
    <row r="10433" spans="1:2">
      <c r="A10433" s="46"/>
      <c r="B10433" s="49"/>
    </row>
    <row r="10434" spans="1:2">
      <c r="A10434" s="46"/>
      <c r="B10434" s="49"/>
    </row>
    <row r="10435" spans="1:2">
      <c r="A10435" s="46"/>
      <c r="B10435" s="49"/>
    </row>
    <row r="10436" spans="1:2">
      <c r="A10436" s="46"/>
      <c r="B10436" s="49"/>
    </row>
    <row r="10437" spans="1:2">
      <c r="A10437" s="46"/>
      <c r="B10437" s="49"/>
    </row>
    <row r="10438" spans="1:2">
      <c r="A10438" s="46"/>
      <c r="B10438" s="49"/>
    </row>
    <row r="10439" spans="1:2">
      <c r="A10439" s="46"/>
      <c r="B10439" s="49"/>
    </row>
    <row r="10440" spans="1:2">
      <c r="A10440" s="46"/>
      <c r="B10440" s="49"/>
    </row>
    <row r="10441" spans="1:2">
      <c r="A10441" s="46"/>
      <c r="B10441" s="49"/>
    </row>
    <row r="10442" spans="1:2">
      <c r="A10442" s="46"/>
      <c r="B10442" s="49"/>
    </row>
    <row r="10443" spans="1:2">
      <c r="A10443" s="46"/>
      <c r="B10443" s="49"/>
    </row>
    <row r="10444" spans="1:2">
      <c r="A10444" s="46"/>
      <c r="B10444" s="49"/>
    </row>
    <row r="10445" spans="1:2">
      <c r="A10445" s="46"/>
      <c r="B10445" s="49"/>
    </row>
    <row r="10446" spans="1:2">
      <c r="A10446" s="46"/>
      <c r="B10446" s="49"/>
    </row>
    <row r="10447" spans="1:2">
      <c r="A10447" s="46"/>
      <c r="B10447" s="49"/>
    </row>
    <row r="10448" spans="1:2">
      <c r="A10448" s="46"/>
      <c r="B10448" s="49"/>
    </row>
    <row r="10449" spans="1:2">
      <c r="A10449" s="46"/>
      <c r="B10449" s="49"/>
    </row>
    <row r="10450" spans="1:2">
      <c r="A10450" s="46"/>
      <c r="B10450" s="49"/>
    </row>
    <row r="10451" spans="1:2">
      <c r="A10451" s="46"/>
      <c r="B10451" s="49"/>
    </row>
    <row r="10452" spans="1:2">
      <c r="A10452" s="46"/>
      <c r="B10452" s="49"/>
    </row>
    <row r="10453" spans="1:2">
      <c r="A10453" s="46"/>
      <c r="B10453" s="49"/>
    </row>
    <row r="10454" spans="1:2">
      <c r="A10454" s="46"/>
      <c r="B10454" s="49"/>
    </row>
    <row r="10455" spans="1:2">
      <c r="A10455" s="46"/>
      <c r="B10455" s="49"/>
    </row>
    <row r="10456" spans="1:2">
      <c r="A10456" s="46"/>
      <c r="B10456" s="49"/>
    </row>
    <row r="10457" spans="1:2">
      <c r="A10457" s="46"/>
      <c r="B10457" s="49"/>
    </row>
    <row r="10458" spans="1:2">
      <c r="A10458" s="46"/>
      <c r="B10458" s="49"/>
    </row>
    <row r="10459" spans="1:2">
      <c r="A10459" s="46"/>
      <c r="B10459" s="49"/>
    </row>
    <row r="10460" spans="1:2">
      <c r="A10460" s="46"/>
      <c r="B10460" s="49"/>
    </row>
    <row r="10461" spans="1:2">
      <c r="A10461" s="46"/>
      <c r="B10461" s="49"/>
    </row>
    <row r="10462" spans="1:2">
      <c r="A10462" s="46"/>
      <c r="B10462" s="49"/>
    </row>
    <row r="10463" spans="1:2">
      <c r="A10463" s="46"/>
      <c r="B10463" s="49"/>
    </row>
    <row r="10464" spans="1:2">
      <c r="A10464" s="46"/>
      <c r="B10464" s="49"/>
    </row>
    <row r="10465" spans="1:2">
      <c r="A10465" s="46"/>
      <c r="B10465" s="49"/>
    </row>
    <row r="10466" spans="1:2">
      <c r="A10466" s="46"/>
      <c r="B10466" s="49"/>
    </row>
    <row r="10467" spans="1:2">
      <c r="A10467" s="46"/>
      <c r="B10467" s="49"/>
    </row>
    <row r="10468" spans="1:2">
      <c r="A10468" s="46"/>
      <c r="B10468" s="49"/>
    </row>
    <row r="10469" spans="1:2">
      <c r="A10469" s="46"/>
      <c r="B10469" s="49"/>
    </row>
    <row r="10470" spans="1:2">
      <c r="A10470" s="46"/>
      <c r="B10470" s="49"/>
    </row>
    <row r="10471" spans="1:2">
      <c r="A10471" s="46"/>
      <c r="B10471" s="49"/>
    </row>
    <row r="10472" spans="1:2">
      <c r="A10472" s="46"/>
      <c r="B10472" s="49"/>
    </row>
    <row r="10473" spans="1:2">
      <c r="A10473" s="46"/>
      <c r="B10473" s="49"/>
    </row>
    <row r="10474" spans="1:2">
      <c r="A10474" s="46"/>
      <c r="B10474" s="49"/>
    </row>
    <row r="10475" spans="1:2">
      <c r="A10475" s="46"/>
      <c r="B10475" s="49"/>
    </row>
    <row r="10476" spans="1:2">
      <c r="A10476" s="46"/>
      <c r="B10476" s="49"/>
    </row>
    <row r="10477" spans="1:2">
      <c r="A10477" s="46"/>
      <c r="B10477" s="49"/>
    </row>
    <row r="10478" spans="1:2">
      <c r="A10478" s="46"/>
      <c r="B10478" s="49"/>
    </row>
    <row r="10479" spans="1:2">
      <c r="A10479" s="46"/>
      <c r="B10479" s="49"/>
    </row>
    <row r="10480" spans="1:2">
      <c r="A10480" s="46"/>
      <c r="B10480" s="49"/>
    </row>
    <row r="10481" spans="1:2">
      <c r="A10481" s="46"/>
      <c r="B10481" s="49"/>
    </row>
    <row r="10482" spans="1:2">
      <c r="A10482" s="46"/>
      <c r="B10482" s="49"/>
    </row>
    <row r="10483" spans="1:2">
      <c r="A10483" s="46"/>
      <c r="B10483" s="49"/>
    </row>
    <row r="10484" spans="1:2">
      <c r="A10484" s="46"/>
      <c r="B10484" s="49"/>
    </row>
    <row r="10485" spans="1:2">
      <c r="A10485" s="46"/>
      <c r="B10485" s="49"/>
    </row>
    <row r="10486" spans="1:2">
      <c r="A10486" s="46"/>
      <c r="B10486" s="49"/>
    </row>
    <row r="10487" spans="1:2">
      <c r="A10487" s="46"/>
      <c r="B10487" s="49"/>
    </row>
    <row r="10488" spans="1:2">
      <c r="A10488" s="46"/>
      <c r="B10488" s="49"/>
    </row>
    <row r="10489" spans="1:2">
      <c r="A10489" s="46"/>
      <c r="B10489" s="49"/>
    </row>
    <row r="10490" spans="1:2">
      <c r="A10490" s="46"/>
      <c r="B10490" s="49"/>
    </row>
    <row r="10491" spans="1:2">
      <c r="A10491" s="46"/>
      <c r="B10491" s="49"/>
    </row>
    <row r="10492" spans="1:2">
      <c r="A10492" s="46"/>
      <c r="B10492" s="49"/>
    </row>
    <row r="10493" spans="1:2">
      <c r="A10493" s="46"/>
      <c r="B10493" s="49"/>
    </row>
    <row r="10494" spans="1:2">
      <c r="A10494" s="46"/>
      <c r="B10494" s="49"/>
    </row>
    <row r="10495" spans="1:2">
      <c r="A10495" s="46"/>
      <c r="B10495" s="49"/>
    </row>
    <row r="10496" spans="1:2">
      <c r="A10496" s="46"/>
      <c r="B10496" s="49"/>
    </row>
    <row r="10497" spans="1:2">
      <c r="A10497" s="46"/>
      <c r="B10497" s="49"/>
    </row>
    <row r="10498" spans="1:2">
      <c r="A10498" s="46"/>
      <c r="B10498" s="49"/>
    </row>
    <row r="10499" spans="1:2">
      <c r="A10499" s="46"/>
      <c r="B10499" s="49"/>
    </row>
    <row r="10500" spans="1:2">
      <c r="A10500" s="46"/>
      <c r="B10500" s="49"/>
    </row>
    <row r="10501" spans="1:2">
      <c r="A10501" s="46"/>
      <c r="B10501" s="49"/>
    </row>
    <row r="10502" spans="1:2">
      <c r="A10502" s="46"/>
      <c r="B10502" s="49"/>
    </row>
    <row r="10503" spans="1:2">
      <c r="A10503" s="46"/>
      <c r="B10503" s="49"/>
    </row>
    <row r="10504" spans="1:2">
      <c r="A10504" s="46"/>
      <c r="B10504" s="49"/>
    </row>
    <row r="10505" spans="1:2">
      <c r="A10505" s="46"/>
      <c r="B10505" s="49"/>
    </row>
    <row r="10506" spans="1:2">
      <c r="A10506" s="46"/>
      <c r="B10506" s="49"/>
    </row>
    <row r="10507" spans="1:2">
      <c r="A10507" s="46"/>
      <c r="B10507" s="49"/>
    </row>
    <row r="10508" spans="1:2">
      <c r="A10508" s="46"/>
      <c r="B10508" s="49"/>
    </row>
    <row r="10509" spans="1:2">
      <c r="A10509" s="46"/>
      <c r="B10509" s="49"/>
    </row>
    <row r="10510" spans="1:2">
      <c r="A10510" s="46"/>
      <c r="B10510" s="49"/>
    </row>
    <row r="10511" spans="1:2">
      <c r="A10511" s="46"/>
      <c r="B10511" s="49"/>
    </row>
    <row r="10512" spans="1:2">
      <c r="A10512" s="46"/>
      <c r="B10512" s="49"/>
    </row>
    <row r="10513" spans="1:2">
      <c r="A10513" s="46"/>
      <c r="B10513" s="49"/>
    </row>
    <row r="10514" spans="1:2">
      <c r="A10514" s="46"/>
      <c r="B10514" s="49"/>
    </row>
    <row r="10515" spans="1:2">
      <c r="A10515" s="46"/>
      <c r="B10515" s="49"/>
    </row>
    <row r="10516" spans="1:2">
      <c r="A10516" s="46"/>
      <c r="B10516" s="49"/>
    </row>
    <row r="10517" spans="1:2">
      <c r="A10517" s="46"/>
      <c r="B10517" s="49"/>
    </row>
    <row r="10518" spans="1:2">
      <c r="A10518" s="46"/>
      <c r="B10518" s="49"/>
    </row>
    <row r="10519" spans="1:2">
      <c r="A10519" s="46"/>
      <c r="B10519" s="49"/>
    </row>
    <row r="10520" spans="1:2">
      <c r="A10520" s="46"/>
      <c r="B10520" s="49"/>
    </row>
    <row r="10521" spans="1:2">
      <c r="A10521" s="46"/>
      <c r="B10521" s="49"/>
    </row>
    <row r="10522" spans="1:2">
      <c r="A10522" s="46"/>
      <c r="B10522" s="49"/>
    </row>
    <row r="10523" spans="1:2">
      <c r="A10523" s="46"/>
      <c r="B10523" s="49"/>
    </row>
    <row r="10524" spans="1:2">
      <c r="A10524" s="46"/>
      <c r="B10524" s="49"/>
    </row>
    <row r="10525" spans="1:2">
      <c r="A10525" s="46"/>
      <c r="B10525" s="49"/>
    </row>
    <row r="10526" spans="1:2">
      <c r="A10526" s="46"/>
      <c r="B10526" s="49"/>
    </row>
    <row r="10527" spans="1:2">
      <c r="A10527" s="46"/>
      <c r="B10527" s="49"/>
    </row>
    <row r="10528" spans="1:2">
      <c r="A10528" s="46"/>
      <c r="B10528" s="49"/>
    </row>
    <row r="10529" spans="1:2">
      <c r="A10529" s="46"/>
      <c r="B10529" s="49"/>
    </row>
    <row r="10530" spans="1:2">
      <c r="A10530" s="46"/>
      <c r="B10530" s="49"/>
    </row>
    <row r="10531" spans="1:2">
      <c r="A10531" s="46"/>
      <c r="B10531" s="49"/>
    </row>
    <row r="10532" spans="1:2">
      <c r="A10532" s="46"/>
      <c r="B10532" s="49"/>
    </row>
    <row r="10533" spans="1:2">
      <c r="A10533" s="46"/>
      <c r="B10533" s="49"/>
    </row>
    <row r="10534" spans="1:2">
      <c r="A10534" s="46"/>
      <c r="B10534" s="49"/>
    </row>
    <row r="10535" spans="1:2">
      <c r="A10535" s="46"/>
      <c r="B10535" s="49"/>
    </row>
    <row r="10536" spans="1:2">
      <c r="A10536" s="46"/>
      <c r="B10536" s="49"/>
    </row>
    <row r="10537" spans="1:2">
      <c r="A10537" s="46"/>
      <c r="B10537" s="49"/>
    </row>
    <row r="10538" spans="1:2">
      <c r="A10538" s="46"/>
      <c r="B10538" s="49"/>
    </row>
    <row r="10539" spans="1:2">
      <c r="A10539" s="46"/>
      <c r="B10539" s="49"/>
    </row>
    <row r="10540" spans="1:2">
      <c r="A10540" s="46"/>
      <c r="B10540" s="49"/>
    </row>
    <row r="10541" spans="1:2">
      <c r="A10541" s="46"/>
      <c r="B10541" s="49"/>
    </row>
    <row r="10542" spans="1:2">
      <c r="A10542" s="46"/>
      <c r="B10542" s="49"/>
    </row>
    <row r="10543" spans="1:2">
      <c r="A10543" s="46"/>
      <c r="B10543" s="49"/>
    </row>
    <row r="10544" spans="1:2">
      <c r="A10544" s="46"/>
      <c r="B10544" s="49"/>
    </row>
    <row r="10545" spans="1:2">
      <c r="A10545" s="46"/>
      <c r="B10545" s="49"/>
    </row>
    <row r="10546" spans="1:2">
      <c r="A10546" s="46"/>
      <c r="B10546" s="49"/>
    </row>
    <row r="10547" spans="1:2">
      <c r="A10547" s="46"/>
      <c r="B10547" s="49"/>
    </row>
    <row r="10548" spans="1:2">
      <c r="A10548" s="46"/>
      <c r="B10548" s="49"/>
    </row>
    <row r="10549" spans="1:2">
      <c r="A10549" s="46"/>
      <c r="B10549" s="49"/>
    </row>
    <row r="10550" spans="1:2">
      <c r="A10550" s="46"/>
      <c r="B10550" s="49"/>
    </row>
    <row r="10551" spans="1:2">
      <c r="A10551" s="46"/>
      <c r="B10551" s="49"/>
    </row>
    <row r="10552" spans="1:2">
      <c r="A10552" s="46"/>
      <c r="B10552" s="49"/>
    </row>
    <row r="10553" spans="1:2">
      <c r="A10553" s="46"/>
      <c r="B10553" s="49"/>
    </row>
    <row r="10554" spans="1:2">
      <c r="A10554" s="46"/>
      <c r="B10554" s="49"/>
    </row>
    <row r="10555" spans="1:2">
      <c r="A10555" s="46"/>
      <c r="B10555" s="49"/>
    </row>
    <row r="10556" spans="1:2">
      <c r="A10556" s="46"/>
      <c r="B10556" s="49"/>
    </row>
    <row r="10557" spans="1:2">
      <c r="A10557" s="46"/>
      <c r="B10557" s="49"/>
    </row>
    <row r="10558" spans="1:2">
      <c r="A10558" s="46"/>
      <c r="B10558" s="49"/>
    </row>
    <row r="10559" spans="1:2">
      <c r="A10559" s="46"/>
      <c r="B10559" s="49"/>
    </row>
    <row r="10560" spans="1:2">
      <c r="A10560" s="46"/>
      <c r="B10560" s="49"/>
    </row>
    <row r="10561" spans="1:2">
      <c r="A10561" s="46"/>
      <c r="B10561" s="49"/>
    </row>
    <row r="10562" spans="1:2">
      <c r="A10562" s="46"/>
      <c r="B10562" s="49"/>
    </row>
    <row r="10563" spans="1:2">
      <c r="A10563" s="46"/>
      <c r="B10563" s="49"/>
    </row>
    <row r="10564" spans="1:2">
      <c r="A10564" s="46"/>
      <c r="B10564" s="49"/>
    </row>
    <row r="10565" spans="1:2">
      <c r="A10565" s="46"/>
      <c r="B10565" s="49"/>
    </row>
    <row r="10566" spans="1:2">
      <c r="A10566" s="46"/>
      <c r="B10566" s="49"/>
    </row>
    <row r="10567" spans="1:2">
      <c r="A10567" s="46"/>
      <c r="B10567" s="49"/>
    </row>
    <row r="10568" spans="1:2">
      <c r="A10568" s="46"/>
      <c r="B10568" s="49"/>
    </row>
    <row r="10569" spans="1:2">
      <c r="A10569" s="46"/>
      <c r="B10569" s="49"/>
    </row>
    <row r="10570" spans="1:2">
      <c r="A10570" s="46"/>
      <c r="B10570" s="49"/>
    </row>
    <row r="10571" spans="1:2">
      <c r="A10571" s="46"/>
      <c r="B10571" s="49"/>
    </row>
    <row r="10572" spans="1:2">
      <c r="A10572" s="46"/>
      <c r="B10572" s="49"/>
    </row>
    <row r="10573" spans="1:2">
      <c r="A10573" s="46"/>
      <c r="B10573" s="49"/>
    </row>
    <row r="10574" spans="1:2">
      <c r="A10574" s="46"/>
      <c r="B10574" s="49"/>
    </row>
    <row r="10575" spans="1:2">
      <c r="A10575" s="46"/>
      <c r="B10575" s="49"/>
    </row>
    <row r="10576" spans="1:2">
      <c r="A10576" s="46"/>
      <c r="B10576" s="49"/>
    </row>
    <row r="10577" spans="1:2">
      <c r="A10577" s="46"/>
      <c r="B10577" s="49"/>
    </row>
    <row r="10578" spans="1:2">
      <c r="A10578" s="46"/>
      <c r="B10578" s="49"/>
    </row>
    <row r="10579" spans="1:2">
      <c r="A10579" s="46"/>
      <c r="B10579" s="49"/>
    </row>
    <row r="10580" spans="1:2">
      <c r="A10580" s="46"/>
      <c r="B10580" s="49"/>
    </row>
    <row r="10581" spans="1:2">
      <c r="A10581" s="46"/>
      <c r="B10581" s="49"/>
    </row>
    <row r="10582" spans="1:2">
      <c r="A10582" s="46"/>
      <c r="B10582" s="49"/>
    </row>
    <row r="10583" spans="1:2">
      <c r="A10583" s="46"/>
      <c r="B10583" s="49"/>
    </row>
    <row r="10584" spans="1:2">
      <c r="A10584" s="46"/>
      <c r="B10584" s="49"/>
    </row>
    <row r="10585" spans="1:2">
      <c r="A10585" s="46"/>
      <c r="B10585" s="49"/>
    </row>
    <row r="10586" spans="1:2">
      <c r="A10586" s="46"/>
      <c r="B10586" s="49"/>
    </row>
    <row r="10587" spans="1:2">
      <c r="A10587" s="46"/>
      <c r="B10587" s="49"/>
    </row>
    <row r="10588" spans="1:2">
      <c r="A10588" s="46"/>
      <c r="B10588" s="49"/>
    </row>
    <row r="10589" spans="1:2">
      <c r="A10589" s="46"/>
      <c r="B10589" s="49"/>
    </row>
    <row r="10590" spans="1:2">
      <c r="A10590" s="46"/>
      <c r="B10590" s="49"/>
    </row>
    <row r="10591" spans="1:2">
      <c r="A10591" s="46"/>
      <c r="B10591" s="49"/>
    </row>
    <row r="10592" spans="1:2">
      <c r="A10592" s="46"/>
      <c r="B10592" s="49"/>
    </row>
    <row r="10593" spans="1:2">
      <c r="A10593" s="46"/>
      <c r="B10593" s="49"/>
    </row>
    <row r="10594" spans="1:2">
      <c r="A10594" s="46"/>
      <c r="B10594" s="49"/>
    </row>
    <row r="10595" spans="1:2">
      <c r="A10595" s="46"/>
      <c r="B10595" s="49"/>
    </row>
    <row r="10596" spans="1:2">
      <c r="A10596" s="46"/>
      <c r="B10596" s="49"/>
    </row>
    <row r="10597" spans="1:2">
      <c r="A10597" s="46"/>
      <c r="B10597" s="49"/>
    </row>
    <row r="10598" spans="1:2">
      <c r="A10598" s="46"/>
      <c r="B10598" s="49"/>
    </row>
    <row r="10599" spans="1:2">
      <c r="A10599" s="46"/>
      <c r="B10599" s="49"/>
    </row>
    <row r="10600" spans="1:2">
      <c r="A10600" s="46"/>
      <c r="B10600" s="49"/>
    </row>
    <row r="10601" spans="1:2">
      <c r="A10601" s="46"/>
      <c r="B10601" s="49"/>
    </row>
    <row r="10602" spans="1:2">
      <c r="A10602" s="46"/>
      <c r="B10602" s="49"/>
    </row>
    <row r="10603" spans="1:2">
      <c r="A10603" s="46"/>
      <c r="B10603" s="49"/>
    </row>
    <row r="10604" spans="1:2">
      <c r="A10604" s="46"/>
      <c r="B10604" s="49"/>
    </row>
    <row r="10605" spans="1:2">
      <c r="A10605" s="46"/>
      <c r="B10605" s="49"/>
    </row>
    <row r="10606" spans="1:2">
      <c r="A10606" s="46"/>
      <c r="B10606" s="49"/>
    </row>
    <row r="10607" spans="1:2">
      <c r="A10607" s="46"/>
      <c r="B10607" s="49"/>
    </row>
    <row r="10608" spans="1:2">
      <c r="A10608" s="46"/>
      <c r="B10608" s="49"/>
    </row>
    <row r="10609" spans="1:2">
      <c r="A10609" s="46"/>
      <c r="B10609" s="49"/>
    </row>
    <row r="10610" spans="1:2">
      <c r="A10610" s="46"/>
      <c r="B10610" s="49"/>
    </row>
    <row r="10611" spans="1:2">
      <c r="A10611" s="46"/>
      <c r="B10611" s="49"/>
    </row>
    <row r="10612" spans="1:2">
      <c r="A10612" s="46"/>
      <c r="B10612" s="49"/>
    </row>
    <row r="10613" spans="1:2">
      <c r="A10613" s="46"/>
      <c r="B10613" s="49"/>
    </row>
    <row r="10614" spans="1:2">
      <c r="A10614" s="46"/>
      <c r="B10614" s="49"/>
    </row>
    <row r="10615" spans="1:2">
      <c r="A10615" s="46"/>
      <c r="B10615" s="49"/>
    </row>
    <row r="10616" spans="1:2">
      <c r="A10616" s="46"/>
      <c r="B10616" s="49"/>
    </row>
    <row r="10617" spans="1:2">
      <c r="A10617" s="46"/>
      <c r="B10617" s="49"/>
    </row>
    <row r="10618" spans="1:2">
      <c r="A10618" s="46"/>
      <c r="B10618" s="49"/>
    </row>
    <row r="10619" spans="1:2">
      <c r="A10619" s="46"/>
      <c r="B10619" s="49"/>
    </row>
    <row r="10620" spans="1:2">
      <c r="A10620" s="46"/>
      <c r="B10620" s="49"/>
    </row>
    <row r="10621" spans="1:2">
      <c r="A10621" s="46"/>
      <c r="B10621" s="49"/>
    </row>
    <row r="10622" spans="1:2">
      <c r="A10622" s="46"/>
      <c r="B10622" s="49"/>
    </row>
    <row r="10623" spans="1:2">
      <c r="A10623" s="46"/>
      <c r="B10623" s="49"/>
    </row>
    <row r="10624" spans="1:2">
      <c r="A10624" s="46"/>
      <c r="B10624" s="49"/>
    </row>
    <row r="10625" spans="1:2">
      <c r="A10625" s="46"/>
      <c r="B10625" s="49"/>
    </row>
    <row r="10626" spans="1:2">
      <c r="A10626" s="46"/>
      <c r="B10626" s="49"/>
    </row>
    <row r="10627" spans="1:2">
      <c r="A10627" s="46"/>
      <c r="B10627" s="49"/>
    </row>
    <row r="10628" spans="1:2">
      <c r="A10628" s="46"/>
      <c r="B10628" s="49"/>
    </row>
    <row r="10629" spans="1:2">
      <c r="A10629" s="46"/>
      <c r="B10629" s="49"/>
    </row>
    <row r="10630" spans="1:2">
      <c r="A10630" s="46"/>
      <c r="B10630" s="49"/>
    </row>
    <row r="10631" spans="1:2">
      <c r="A10631" s="46"/>
      <c r="B10631" s="49"/>
    </row>
    <row r="10632" spans="1:2">
      <c r="A10632" s="46"/>
      <c r="B10632" s="49"/>
    </row>
    <row r="10633" spans="1:2">
      <c r="A10633" s="46"/>
      <c r="B10633" s="49"/>
    </row>
    <row r="10634" spans="1:2">
      <c r="A10634" s="46"/>
      <c r="B10634" s="49"/>
    </row>
    <row r="10635" spans="1:2">
      <c r="A10635" s="46"/>
      <c r="B10635" s="49"/>
    </row>
    <row r="10636" spans="1:2">
      <c r="A10636" s="46"/>
      <c r="B10636" s="49"/>
    </row>
    <row r="10637" spans="1:2">
      <c r="A10637" s="46"/>
      <c r="B10637" s="49"/>
    </row>
    <row r="10638" spans="1:2">
      <c r="A10638" s="46"/>
      <c r="B10638" s="49"/>
    </row>
    <row r="10639" spans="1:2">
      <c r="A10639" s="46"/>
      <c r="B10639" s="49"/>
    </row>
    <row r="10640" spans="1:2">
      <c r="A10640" s="46"/>
      <c r="B10640" s="49"/>
    </row>
    <row r="10641" spans="1:2">
      <c r="A10641" s="46"/>
      <c r="B10641" s="49"/>
    </row>
    <row r="10642" spans="1:2">
      <c r="A10642" s="46"/>
      <c r="B10642" s="49"/>
    </row>
    <row r="10643" spans="1:2">
      <c r="A10643" s="46"/>
      <c r="B10643" s="49"/>
    </row>
    <row r="10644" spans="1:2">
      <c r="A10644" s="46"/>
      <c r="B10644" s="49"/>
    </row>
    <row r="10645" spans="1:2">
      <c r="A10645" s="46"/>
      <c r="B10645" s="49"/>
    </row>
    <row r="10646" spans="1:2">
      <c r="A10646" s="46"/>
      <c r="B10646" s="49"/>
    </row>
    <row r="10647" spans="1:2">
      <c r="A10647" s="46"/>
      <c r="B10647" s="49"/>
    </row>
    <row r="10648" spans="1:2">
      <c r="A10648" s="46"/>
      <c r="B10648" s="49"/>
    </row>
    <row r="10649" spans="1:2">
      <c r="A10649" s="46"/>
      <c r="B10649" s="49"/>
    </row>
    <row r="10650" spans="1:2">
      <c r="A10650" s="46"/>
      <c r="B10650" s="49"/>
    </row>
    <row r="10651" spans="1:2">
      <c r="A10651" s="46"/>
      <c r="B10651" s="49"/>
    </row>
    <row r="10652" spans="1:2">
      <c r="A10652" s="46"/>
      <c r="B10652" s="49"/>
    </row>
    <row r="10653" spans="1:2">
      <c r="A10653" s="46"/>
      <c r="B10653" s="49"/>
    </row>
    <row r="10654" spans="1:2">
      <c r="A10654" s="46"/>
      <c r="B10654" s="49"/>
    </row>
    <row r="10655" spans="1:2">
      <c r="A10655" s="46"/>
      <c r="B10655" s="49"/>
    </row>
    <row r="10656" spans="1:2">
      <c r="A10656" s="46"/>
      <c r="B10656" s="49"/>
    </row>
    <row r="10657" spans="1:2">
      <c r="A10657" s="46"/>
      <c r="B10657" s="49"/>
    </row>
    <row r="10658" spans="1:2">
      <c r="A10658" s="46"/>
      <c r="B10658" s="49"/>
    </row>
    <row r="10659" spans="1:2">
      <c r="A10659" s="46"/>
      <c r="B10659" s="49"/>
    </row>
    <row r="10660" spans="1:2">
      <c r="A10660" s="46"/>
      <c r="B10660" s="49"/>
    </row>
    <row r="10661" spans="1:2">
      <c r="A10661" s="46"/>
      <c r="B10661" s="49"/>
    </row>
    <row r="10662" spans="1:2">
      <c r="A10662" s="46"/>
      <c r="B10662" s="49"/>
    </row>
    <row r="10663" spans="1:2">
      <c r="A10663" s="46"/>
      <c r="B10663" s="49"/>
    </row>
    <row r="10664" spans="1:2">
      <c r="A10664" s="46"/>
      <c r="B10664" s="49"/>
    </row>
    <row r="10665" spans="1:2">
      <c r="A10665" s="46"/>
      <c r="B10665" s="49"/>
    </row>
    <row r="10666" spans="1:2">
      <c r="A10666" s="46"/>
      <c r="B10666" s="49"/>
    </row>
    <row r="10667" spans="1:2">
      <c r="A10667" s="46"/>
      <c r="B10667" s="49"/>
    </row>
    <row r="10668" spans="1:2">
      <c r="A10668" s="46"/>
      <c r="B10668" s="49"/>
    </row>
    <row r="10669" spans="1:2">
      <c r="A10669" s="46"/>
      <c r="B10669" s="49"/>
    </row>
    <row r="10670" spans="1:2">
      <c r="A10670" s="46"/>
      <c r="B10670" s="49"/>
    </row>
    <row r="10671" spans="1:2">
      <c r="A10671" s="46"/>
      <c r="B10671" s="49"/>
    </row>
    <row r="10672" spans="1:2">
      <c r="A10672" s="46"/>
      <c r="B10672" s="49"/>
    </row>
    <row r="10673" spans="1:2">
      <c r="A10673" s="46"/>
      <c r="B10673" s="49"/>
    </row>
    <row r="10674" spans="1:2">
      <c r="A10674" s="46"/>
      <c r="B10674" s="49"/>
    </row>
    <row r="10675" spans="1:2">
      <c r="A10675" s="46"/>
      <c r="B10675" s="49"/>
    </row>
    <row r="10676" spans="1:2">
      <c r="A10676" s="46"/>
      <c r="B10676" s="49"/>
    </row>
    <row r="10677" spans="1:2">
      <c r="A10677" s="46"/>
      <c r="B10677" s="49"/>
    </row>
    <row r="10678" spans="1:2">
      <c r="A10678" s="46"/>
      <c r="B10678" s="49"/>
    </row>
    <row r="10679" spans="1:2">
      <c r="A10679" s="46"/>
      <c r="B10679" s="49"/>
    </row>
    <row r="10680" spans="1:2">
      <c r="A10680" s="46"/>
      <c r="B10680" s="49"/>
    </row>
    <row r="10681" spans="1:2">
      <c r="A10681" s="46"/>
      <c r="B10681" s="49"/>
    </row>
    <row r="10682" spans="1:2">
      <c r="A10682" s="46"/>
      <c r="B10682" s="49"/>
    </row>
    <row r="10683" spans="1:2">
      <c r="A10683" s="46"/>
      <c r="B10683" s="49"/>
    </row>
    <row r="10684" spans="1:2">
      <c r="A10684" s="46"/>
      <c r="B10684" s="49"/>
    </row>
    <row r="10685" spans="1:2">
      <c r="A10685" s="46"/>
      <c r="B10685" s="49"/>
    </row>
    <row r="10686" spans="1:2">
      <c r="A10686" s="46"/>
      <c r="B10686" s="49"/>
    </row>
    <row r="10687" spans="1:2">
      <c r="A10687" s="46"/>
      <c r="B10687" s="49"/>
    </row>
    <row r="10688" spans="1:2">
      <c r="A10688" s="46"/>
      <c r="B10688" s="49"/>
    </row>
    <row r="10689" spans="1:2">
      <c r="A10689" s="46"/>
      <c r="B10689" s="49"/>
    </row>
    <row r="10690" spans="1:2">
      <c r="A10690" s="46"/>
      <c r="B10690" s="49"/>
    </row>
    <row r="10691" spans="1:2">
      <c r="A10691" s="46"/>
      <c r="B10691" s="49"/>
    </row>
    <row r="10692" spans="1:2">
      <c r="A10692" s="46"/>
      <c r="B10692" s="49"/>
    </row>
    <row r="10693" spans="1:2">
      <c r="A10693" s="46"/>
      <c r="B10693" s="49"/>
    </row>
    <row r="10694" spans="1:2">
      <c r="A10694" s="46"/>
      <c r="B10694" s="49"/>
    </row>
    <row r="10695" spans="1:2">
      <c r="A10695" s="46"/>
      <c r="B10695" s="49"/>
    </row>
    <row r="10696" spans="1:2">
      <c r="A10696" s="46"/>
      <c r="B10696" s="49"/>
    </row>
    <row r="10697" spans="1:2">
      <c r="A10697" s="46"/>
      <c r="B10697" s="49"/>
    </row>
    <row r="10698" spans="1:2">
      <c r="A10698" s="46"/>
      <c r="B10698" s="49"/>
    </row>
    <row r="10699" spans="1:2">
      <c r="A10699" s="46"/>
      <c r="B10699" s="49"/>
    </row>
    <row r="10700" spans="1:2">
      <c r="A10700" s="46"/>
      <c r="B10700" s="49"/>
    </row>
    <row r="10701" spans="1:2">
      <c r="A10701" s="46"/>
      <c r="B10701" s="49"/>
    </row>
    <row r="10702" spans="1:2">
      <c r="A10702" s="46"/>
      <c r="B10702" s="49"/>
    </row>
    <row r="10703" spans="1:2">
      <c r="A10703" s="46"/>
      <c r="B10703" s="49"/>
    </row>
    <row r="10704" spans="1:2">
      <c r="A10704" s="46"/>
      <c r="B10704" s="49"/>
    </row>
    <row r="10705" spans="1:2">
      <c r="A10705" s="46"/>
      <c r="B10705" s="49"/>
    </row>
    <row r="10706" spans="1:2">
      <c r="A10706" s="46"/>
      <c r="B10706" s="49"/>
    </row>
    <row r="10707" spans="1:2">
      <c r="A10707" s="46"/>
      <c r="B10707" s="49"/>
    </row>
    <row r="10708" spans="1:2">
      <c r="A10708" s="46"/>
      <c r="B10708" s="49"/>
    </row>
    <row r="10709" spans="1:2">
      <c r="A10709" s="46"/>
      <c r="B10709" s="49"/>
    </row>
    <row r="10710" spans="1:2">
      <c r="A10710" s="46"/>
      <c r="B10710" s="49"/>
    </row>
    <row r="10711" spans="1:2">
      <c r="A10711" s="46"/>
      <c r="B10711" s="49"/>
    </row>
    <row r="10712" spans="1:2">
      <c r="A10712" s="46"/>
      <c r="B10712" s="49"/>
    </row>
    <row r="10713" spans="1:2">
      <c r="A10713" s="46"/>
      <c r="B10713" s="49"/>
    </row>
    <row r="10714" spans="1:2">
      <c r="A10714" s="46"/>
      <c r="B10714" s="49"/>
    </row>
    <row r="10715" spans="1:2">
      <c r="A10715" s="46"/>
      <c r="B10715" s="49"/>
    </row>
    <row r="10716" spans="1:2">
      <c r="A10716" s="46"/>
      <c r="B10716" s="49"/>
    </row>
    <row r="10717" spans="1:2">
      <c r="A10717" s="46"/>
      <c r="B10717" s="49"/>
    </row>
    <row r="10718" spans="1:2">
      <c r="A10718" s="46"/>
      <c r="B10718" s="49"/>
    </row>
    <row r="10719" spans="1:2">
      <c r="A10719" s="46"/>
      <c r="B10719" s="49"/>
    </row>
    <row r="10720" spans="1:2">
      <c r="A10720" s="46"/>
      <c r="B10720" s="49"/>
    </row>
    <row r="10721" spans="1:2">
      <c r="A10721" s="46"/>
      <c r="B10721" s="49"/>
    </row>
    <row r="10722" spans="1:2">
      <c r="A10722" s="46"/>
      <c r="B10722" s="49"/>
    </row>
    <row r="10723" spans="1:2">
      <c r="A10723" s="46"/>
      <c r="B10723" s="49"/>
    </row>
    <row r="10724" spans="1:2">
      <c r="A10724" s="46"/>
      <c r="B10724" s="49"/>
    </row>
    <row r="10725" spans="1:2">
      <c r="A10725" s="46"/>
      <c r="B10725" s="49"/>
    </row>
    <row r="10726" spans="1:2">
      <c r="A10726" s="46"/>
      <c r="B10726" s="49"/>
    </row>
    <row r="10727" spans="1:2">
      <c r="A10727" s="46"/>
      <c r="B10727" s="49"/>
    </row>
    <row r="10728" spans="1:2">
      <c r="A10728" s="46"/>
      <c r="B10728" s="49"/>
    </row>
    <row r="10729" spans="1:2">
      <c r="A10729" s="46"/>
      <c r="B10729" s="49"/>
    </row>
    <row r="10730" spans="1:2">
      <c r="A10730" s="46"/>
      <c r="B10730" s="49"/>
    </row>
    <row r="10731" spans="1:2">
      <c r="A10731" s="46"/>
      <c r="B10731" s="49"/>
    </row>
    <row r="10732" spans="1:2">
      <c r="A10732" s="46"/>
      <c r="B10732" s="49"/>
    </row>
    <row r="10733" spans="1:2">
      <c r="A10733" s="46"/>
      <c r="B10733" s="49"/>
    </row>
    <row r="10734" spans="1:2">
      <c r="A10734" s="46"/>
      <c r="B10734" s="49"/>
    </row>
    <row r="10735" spans="1:2">
      <c r="A10735" s="46"/>
      <c r="B10735" s="49"/>
    </row>
    <row r="10736" spans="1:2">
      <c r="A10736" s="46"/>
      <c r="B10736" s="49"/>
    </row>
    <row r="10737" spans="1:2">
      <c r="A10737" s="46"/>
      <c r="B10737" s="49"/>
    </row>
    <row r="10738" spans="1:2">
      <c r="A10738" s="46"/>
      <c r="B10738" s="49"/>
    </row>
    <row r="10739" spans="1:2">
      <c r="A10739" s="46"/>
      <c r="B10739" s="49"/>
    </row>
    <row r="10740" spans="1:2">
      <c r="A10740" s="46"/>
      <c r="B10740" s="49"/>
    </row>
    <row r="10741" spans="1:2">
      <c r="A10741" s="46"/>
      <c r="B10741" s="49"/>
    </row>
    <row r="10742" spans="1:2">
      <c r="A10742" s="46"/>
      <c r="B10742" s="49"/>
    </row>
    <row r="10743" spans="1:2">
      <c r="A10743" s="46"/>
      <c r="B10743" s="49"/>
    </row>
    <row r="10744" spans="1:2">
      <c r="A10744" s="46"/>
      <c r="B10744" s="49"/>
    </row>
    <row r="10745" spans="1:2">
      <c r="A10745" s="46"/>
      <c r="B10745" s="49"/>
    </row>
    <row r="10746" spans="1:2">
      <c r="A10746" s="46"/>
      <c r="B10746" s="49"/>
    </row>
    <row r="10747" spans="1:2">
      <c r="A10747" s="46"/>
      <c r="B10747" s="49"/>
    </row>
    <row r="10748" spans="1:2">
      <c r="A10748" s="46"/>
      <c r="B10748" s="49"/>
    </row>
    <row r="10749" spans="1:2">
      <c r="A10749" s="46"/>
      <c r="B10749" s="49"/>
    </row>
    <row r="10750" spans="1:2">
      <c r="A10750" s="46"/>
      <c r="B10750" s="49"/>
    </row>
    <row r="10751" spans="1:2">
      <c r="A10751" s="46"/>
      <c r="B10751" s="49"/>
    </row>
    <row r="10752" spans="1:2">
      <c r="A10752" s="46"/>
      <c r="B10752" s="49"/>
    </row>
    <row r="10753" spans="1:2">
      <c r="A10753" s="46"/>
      <c r="B10753" s="49"/>
    </row>
    <row r="10754" spans="1:2">
      <c r="A10754" s="46"/>
      <c r="B10754" s="49"/>
    </row>
    <row r="10755" spans="1:2">
      <c r="A10755" s="46"/>
      <c r="B10755" s="49"/>
    </row>
    <row r="10756" spans="1:2">
      <c r="A10756" s="46"/>
      <c r="B10756" s="49"/>
    </row>
    <row r="10757" spans="1:2">
      <c r="A10757" s="46"/>
      <c r="B10757" s="49"/>
    </row>
    <row r="10758" spans="1:2">
      <c r="A10758" s="46"/>
      <c r="B10758" s="49"/>
    </row>
    <row r="10759" spans="1:2">
      <c r="A10759" s="46"/>
      <c r="B10759" s="49"/>
    </row>
    <row r="10760" spans="1:2">
      <c r="A10760" s="46"/>
      <c r="B10760" s="49"/>
    </row>
    <row r="10761" spans="1:2">
      <c r="A10761" s="46"/>
      <c r="B10761" s="49"/>
    </row>
    <row r="10762" spans="1:2">
      <c r="A10762" s="46"/>
      <c r="B10762" s="49"/>
    </row>
    <row r="10763" spans="1:2">
      <c r="A10763" s="46"/>
      <c r="B10763" s="49"/>
    </row>
    <row r="10764" spans="1:2">
      <c r="A10764" s="46"/>
      <c r="B10764" s="49"/>
    </row>
    <row r="10765" spans="1:2">
      <c r="A10765" s="46"/>
      <c r="B10765" s="49"/>
    </row>
    <row r="10766" spans="1:2">
      <c r="A10766" s="46"/>
      <c r="B10766" s="49"/>
    </row>
    <row r="10767" spans="1:2">
      <c r="A10767" s="46"/>
      <c r="B10767" s="49"/>
    </row>
    <row r="10768" spans="1:2">
      <c r="A10768" s="46"/>
      <c r="B10768" s="49"/>
    </row>
    <row r="10769" spans="1:2">
      <c r="A10769" s="46"/>
      <c r="B10769" s="49"/>
    </row>
    <row r="10770" spans="1:2">
      <c r="A10770" s="46"/>
      <c r="B10770" s="49"/>
    </row>
    <row r="10771" spans="1:2">
      <c r="A10771" s="46"/>
      <c r="B10771" s="49"/>
    </row>
    <row r="10772" spans="1:2">
      <c r="A10772" s="46"/>
      <c r="B10772" s="49"/>
    </row>
    <row r="10773" spans="1:2">
      <c r="A10773" s="46"/>
      <c r="B10773" s="49"/>
    </row>
    <row r="10774" spans="1:2">
      <c r="A10774" s="46"/>
      <c r="B10774" s="49"/>
    </row>
    <row r="10775" spans="1:2">
      <c r="A10775" s="46"/>
      <c r="B10775" s="49"/>
    </row>
    <row r="10776" spans="1:2">
      <c r="A10776" s="46"/>
      <c r="B10776" s="49"/>
    </row>
    <row r="10777" spans="1:2">
      <c r="A10777" s="46"/>
      <c r="B10777" s="49"/>
    </row>
    <row r="10778" spans="1:2">
      <c r="A10778" s="46"/>
      <c r="B10778" s="49"/>
    </row>
    <row r="10779" spans="1:2">
      <c r="A10779" s="46"/>
      <c r="B10779" s="49"/>
    </row>
    <row r="10780" spans="1:2">
      <c r="A10780" s="46"/>
      <c r="B10780" s="49"/>
    </row>
    <row r="10781" spans="1:2">
      <c r="A10781" s="46"/>
      <c r="B10781" s="49"/>
    </row>
    <row r="10782" spans="1:2">
      <c r="A10782" s="46"/>
      <c r="B10782" s="49"/>
    </row>
    <row r="10783" spans="1:2">
      <c r="A10783" s="46"/>
      <c r="B10783" s="49"/>
    </row>
    <row r="10784" spans="1:2">
      <c r="A10784" s="46"/>
      <c r="B10784" s="49"/>
    </row>
    <row r="10785" spans="1:2">
      <c r="A10785" s="46"/>
      <c r="B10785" s="49"/>
    </row>
    <row r="10786" spans="1:2">
      <c r="A10786" s="46"/>
      <c r="B10786" s="49"/>
    </row>
    <row r="10787" spans="1:2">
      <c r="A10787" s="46"/>
      <c r="B10787" s="49"/>
    </row>
    <row r="10788" spans="1:2">
      <c r="A10788" s="46"/>
      <c r="B10788" s="49"/>
    </row>
    <row r="10789" spans="1:2">
      <c r="A10789" s="46"/>
      <c r="B10789" s="49"/>
    </row>
    <row r="10790" spans="1:2">
      <c r="A10790" s="46"/>
      <c r="B10790" s="49"/>
    </row>
    <row r="10791" spans="1:2">
      <c r="A10791" s="46"/>
      <c r="B10791" s="49"/>
    </row>
    <row r="10792" spans="1:2">
      <c r="A10792" s="46"/>
      <c r="B10792" s="49"/>
    </row>
    <row r="10793" spans="1:2">
      <c r="A10793" s="46"/>
      <c r="B10793" s="49"/>
    </row>
    <row r="10794" spans="1:2">
      <c r="A10794" s="46"/>
      <c r="B10794" s="49"/>
    </row>
    <row r="10795" spans="1:2">
      <c r="A10795" s="46"/>
      <c r="B10795" s="49"/>
    </row>
    <row r="10796" spans="1:2">
      <c r="A10796" s="46"/>
      <c r="B10796" s="49"/>
    </row>
    <row r="10797" spans="1:2">
      <c r="A10797" s="46"/>
      <c r="B10797" s="49"/>
    </row>
    <row r="10798" spans="1:2">
      <c r="A10798" s="46"/>
      <c r="B10798" s="49"/>
    </row>
    <row r="10799" spans="1:2">
      <c r="A10799" s="46"/>
      <c r="B10799" s="49"/>
    </row>
    <row r="10800" spans="1:2">
      <c r="A10800" s="46"/>
      <c r="B10800" s="49"/>
    </row>
    <row r="10801" spans="1:2">
      <c r="A10801" s="46"/>
      <c r="B10801" s="49"/>
    </row>
    <row r="10802" spans="1:2">
      <c r="A10802" s="46"/>
      <c r="B10802" s="49"/>
    </row>
    <row r="10803" spans="1:2">
      <c r="A10803" s="46"/>
      <c r="B10803" s="49"/>
    </row>
    <row r="10804" spans="1:2">
      <c r="A10804" s="46"/>
      <c r="B10804" s="49"/>
    </row>
    <row r="10805" spans="1:2">
      <c r="A10805" s="46"/>
      <c r="B10805" s="49"/>
    </row>
    <row r="10806" spans="1:2">
      <c r="A10806" s="46"/>
      <c r="B10806" s="49"/>
    </row>
    <row r="10807" spans="1:2">
      <c r="A10807" s="46"/>
      <c r="B10807" s="49"/>
    </row>
    <row r="10808" spans="1:2">
      <c r="A10808" s="46"/>
      <c r="B10808" s="49"/>
    </row>
    <row r="10809" spans="1:2">
      <c r="A10809" s="46"/>
      <c r="B10809" s="49"/>
    </row>
    <row r="10810" spans="1:2">
      <c r="A10810" s="46"/>
      <c r="B10810" s="49"/>
    </row>
    <row r="10811" spans="1:2">
      <c r="A10811" s="46"/>
      <c r="B10811" s="49"/>
    </row>
    <row r="10812" spans="1:2">
      <c r="A10812" s="46"/>
      <c r="B10812" s="49"/>
    </row>
    <row r="10813" spans="1:2">
      <c r="A10813" s="46"/>
      <c r="B10813" s="49"/>
    </row>
    <row r="10814" spans="1:2">
      <c r="A10814" s="46"/>
      <c r="B10814" s="49"/>
    </row>
    <row r="10815" spans="1:2">
      <c r="A10815" s="46"/>
      <c r="B10815" s="49"/>
    </row>
    <row r="10816" spans="1:2">
      <c r="A10816" s="46"/>
      <c r="B10816" s="49"/>
    </row>
    <row r="10817" spans="1:2">
      <c r="A10817" s="46"/>
      <c r="B10817" s="49"/>
    </row>
    <row r="10818" spans="1:2">
      <c r="A10818" s="46"/>
      <c r="B10818" s="49"/>
    </row>
    <row r="10819" spans="1:2">
      <c r="A10819" s="46"/>
      <c r="B10819" s="49"/>
    </row>
    <row r="10820" spans="1:2">
      <c r="A10820" s="46"/>
      <c r="B10820" s="49"/>
    </row>
    <row r="10821" spans="1:2">
      <c r="A10821" s="46"/>
      <c r="B10821" s="49"/>
    </row>
    <row r="10822" spans="1:2">
      <c r="A10822" s="46"/>
      <c r="B10822" s="49"/>
    </row>
    <row r="10823" spans="1:2">
      <c r="A10823" s="46"/>
      <c r="B10823" s="49"/>
    </row>
    <row r="10824" spans="1:2">
      <c r="A10824" s="46"/>
      <c r="B10824" s="49"/>
    </row>
    <row r="10825" spans="1:2">
      <c r="A10825" s="46"/>
      <c r="B10825" s="49"/>
    </row>
    <row r="10826" spans="1:2">
      <c r="A10826" s="46"/>
      <c r="B10826" s="49"/>
    </row>
    <row r="10827" spans="1:2">
      <c r="A10827" s="46"/>
      <c r="B10827" s="49"/>
    </row>
    <row r="10828" spans="1:2">
      <c r="A10828" s="46"/>
      <c r="B10828" s="49"/>
    </row>
    <row r="10829" spans="1:2">
      <c r="A10829" s="46"/>
      <c r="B10829" s="49"/>
    </row>
    <row r="10830" spans="1:2">
      <c r="A10830" s="46"/>
      <c r="B10830" s="49"/>
    </row>
    <row r="10831" spans="1:2">
      <c r="A10831" s="46"/>
      <c r="B10831" s="49"/>
    </row>
    <row r="10832" spans="1:2">
      <c r="A10832" s="46"/>
      <c r="B10832" s="49"/>
    </row>
    <row r="10833" spans="1:2">
      <c r="A10833" s="46"/>
      <c r="B10833" s="49"/>
    </row>
    <row r="10834" spans="1:2">
      <c r="A10834" s="46"/>
      <c r="B10834" s="49"/>
    </row>
    <row r="10835" spans="1:2">
      <c r="A10835" s="46"/>
      <c r="B10835" s="49"/>
    </row>
    <row r="10836" spans="1:2">
      <c r="A10836" s="46"/>
      <c r="B10836" s="49"/>
    </row>
    <row r="10837" spans="1:2">
      <c r="A10837" s="46"/>
      <c r="B10837" s="49"/>
    </row>
    <row r="10838" spans="1:2">
      <c r="A10838" s="46"/>
      <c r="B10838" s="49"/>
    </row>
    <row r="10839" spans="1:2">
      <c r="A10839" s="46"/>
      <c r="B10839" s="49"/>
    </row>
    <row r="10840" spans="1:2">
      <c r="A10840" s="46"/>
      <c r="B10840" s="49"/>
    </row>
    <row r="10841" spans="1:2">
      <c r="A10841" s="46"/>
      <c r="B10841" s="49"/>
    </row>
    <row r="10842" spans="1:2">
      <c r="A10842" s="46"/>
      <c r="B10842" s="49"/>
    </row>
    <row r="10843" spans="1:2">
      <c r="A10843" s="46"/>
      <c r="B10843" s="49"/>
    </row>
    <row r="10844" spans="1:2">
      <c r="A10844" s="46"/>
      <c r="B10844" s="49"/>
    </row>
    <row r="10845" spans="1:2">
      <c r="A10845" s="46"/>
      <c r="B10845" s="49"/>
    </row>
    <row r="10846" spans="1:2">
      <c r="A10846" s="46"/>
      <c r="B10846" s="49"/>
    </row>
    <row r="10847" spans="1:2">
      <c r="A10847" s="46"/>
      <c r="B10847" s="49"/>
    </row>
    <row r="10848" spans="1:2">
      <c r="A10848" s="46"/>
      <c r="B10848" s="49"/>
    </row>
    <row r="10849" spans="1:2">
      <c r="A10849" s="46"/>
      <c r="B10849" s="49"/>
    </row>
    <row r="10850" spans="1:2">
      <c r="A10850" s="46"/>
      <c r="B10850" s="49"/>
    </row>
    <row r="10851" spans="1:2">
      <c r="A10851" s="46"/>
      <c r="B10851" s="49"/>
    </row>
    <row r="10852" spans="1:2">
      <c r="A10852" s="46"/>
      <c r="B10852" s="49"/>
    </row>
    <row r="10853" spans="1:2">
      <c r="A10853" s="46"/>
      <c r="B10853" s="49"/>
    </row>
    <row r="10854" spans="1:2">
      <c r="A10854" s="46"/>
      <c r="B10854" s="49"/>
    </row>
    <row r="10855" spans="1:2">
      <c r="A10855" s="46"/>
      <c r="B10855" s="49"/>
    </row>
    <row r="10856" spans="1:2">
      <c r="A10856" s="46"/>
      <c r="B10856" s="49"/>
    </row>
    <row r="10857" spans="1:2">
      <c r="A10857" s="46"/>
      <c r="B10857" s="49"/>
    </row>
    <row r="10858" spans="1:2">
      <c r="A10858" s="46"/>
      <c r="B10858" s="49"/>
    </row>
    <row r="10859" spans="1:2">
      <c r="A10859" s="46"/>
      <c r="B10859" s="49"/>
    </row>
    <row r="10860" spans="1:2">
      <c r="A10860" s="46"/>
      <c r="B10860" s="49"/>
    </row>
    <row r="10861" spans="1:2">
      <c r="A10861" s="46"/>
      <c r="B10861" s="49"/>
    </row>
    <row r="10862" spans="1:2">
      <c r="A10862" s="46"/>
      <c r="B10862" s="49"/>
    </row>
    <row r="10863" spans="1:2">
      <c r="A10863" s="46"/>
      <c r="B10863" s="49"/>
    </row>
    <row r="10864" spans="1:2">
      <c r="A10864" s="46"/>
      <c r="B10864" s="49"/>
    </row>
    <row r="10865" spans="1:2">
      <c r="A10865" s="46"/>
      <c r="B10865" s="49"/>
    </row>
    <row r="10866" spans="1:2">
      <c r="A10866" s="46"/>
      <c r="B10866" s="49"/>
    </row>
    <row r="10867" spans="1:2">
      <c r="A10867" s="46"/>
      <c r="B10867" s="49"/>
    </row>
    <row r="10868" spans="1:2">
      <c r="A10868" s="46"/>
      <c r="B10868" s="49"/>
    </row>
    <row r="10869" spans="1:2">
      <c r="A10869" s="46"/>
      <c r="B10869" s="49"/>
    </row>
    <row r="10870" spans="1:2">
      <c r="A10870" s="46"/>
      <c r="B10870" s="49"/>
    </row>
    <row r="10871" spans="1:2">
      <c r="A10871" s="46"/>
      <c r="B10871" s="49"/>
    </row>
    <row r="10872" spans="1:2">
      <c r="A10872" s="46"/>
      <c r="B10872" s="49"/>
    </row>
    <row r="10873" spans="1:2">
      <c r="A10873" s="46"/>
      <c r="B10873" s="49"/>
    </row>
    <row r="10874" spans="1:2">
      <c r="A10874" s="46"/>
      <c r="B10874" s="49"/>
    </row>
    <row r="10875" spans="1:2">
      <c r="A10875" s="46"/>
      <c r="B10875" s="49"/>
    </row>
    <row r="10876" spans="1:2">
      <c r="A10876" s="46"/>
      <c r="B10876" s="49"/>
    </row>
    <row r="10877" spans="1:2">
      <c r="A10877" s="46"/>
      <c r="B10877" s="49"/>
    </row>
    <row r="10878" spans="1:2">
      <c r="A10878" s="46"/>
      <c r="B10878" s="49"/>
    </row>
    <row r="10879" spans="1:2">
      <c r="A10879" s="46"/>
      <c r="B10879" s="49"/>
    </row>
    <row r="10880" spans="1:2">
      <c r="A10880" s="46"/>
      <c r="B10880" s="49"/>
    </row>
    <row r="10881" spans="1:2">
      <c r="A10881" s="46"/>
      <c r="B10881" s="49"/>
    </row>
    <row r="10882" spans="1:2">
      <c r="A10882" s="46"/>
      <c r="B10882" s="49"/>
    </row>
    <row r="10883" spans="1:2">
      <c r="A10883" s="46"/>
      <c r="B10883" s="49"/>
    </row>
    <row r="10884" spans="1:2">
      <c r="A10884" s="46"/>
      <c r="B10884" s="49"/>
    </row>
    <row r="10885" spans="1:2">
      <c r="A10885" s="46"/>
      <c r="B10885" s="49"/>
    </row>
    <row r="10886" spans="1:2">
      <c r="A10886" s="46"/>
      <c r="B10886" s="49"/>
    </row>
    <row r="10887" spans="1:2">
      <c r="A10887" s="46"/>
      <c r="B10887" s="49"/>
    </row>
    <row r="10888" spans="1:2">
      <c r="A10888" s="46"/>
      <c r="B10888" s="49"/>
    </row>
    <row r="10889" spans="1:2">
      <c r="A10889" s="46"/>
      <c r="B10889" s="49"/>
    </row>
    <row r="10890" spans="1:2">
      <c r="A10890" s="46"/>
      <c r="B10890" s="49"/>
    </row>
    <row r="10891" spans="1:2">
      <c r="A10891" s="46"/>
      <c r="B10891" s="49"/>
    </row>
    <row r="10892" spans="1:2">
      <c r="A10892" s="46"/>
      <c r="B10892" s="49"/>
    </row>
    <row r="10893" spans="1:2">
      <c r="A10893" s="46"/>
      <c r="B10893" s="49"/>
    </row>
    <row r="10894" spans="1:2">
      <c r="A10894" s="46"/>
      <c r="B10894" s="49"/>
    </row>
    <row r="10895" spans="1:2">
      <c r="A10895" s="46"/>
      <c r="B10895" s="49"/>
    </row>
    <row r="10896" spans="1:2">
      <c r="A10896" s="46"/>
      <c r="B10896" s="49"/>
    </row>
    <row r="10897" spans="1:2">
      <c r="A10897" s="46"/>
      <c r="B10897" s="49"/>
    </row>
    <row r="10898" spans="1:2">
      <c r="A10898" s="46"/>
      <c r="B10898" s="49"/>
    </row>
    <row r="10899" spans="1:2">
      <c r="A10899" s="46"/>
      <c r="B10899" s="49"/>
    </row>
    <row r="10900" spans="1:2">
      <c r="A10900" s="46"/>
      <c r="B10900" s="49"/>
    </row>
    <row r="10901" spans="1:2">
      <c r="A10901" s="46"/>
      <c r="B10901" s="49"/>
    </row>
    <row r="10902" spans="1:2">
      <c r="A10902" s="46"/>
      <c r="B10902" s="49"/>
    </row>
    <row r="10903" spans="1:2">
      <c r="A10903" s="46"/>
      <c r="B10903" s="49"/>
    </row>
    <row r="10904" spans="1:2">
      <c r="A10904" s="46"/>
      <c r="B10904" s="49"/>
    </row>
    <row r="10905" spans="1:2">
      <c r="A10905" s="46"/>
      <c r="B10905" s="49"/>
    </row>
    <row r="10906" spans="1:2">
      <c r="A10906" s="46"/>
      <c r="B10906" s="49"/>
    </row>
    <row r="10907" spans="1:2">
      <c r="A10907" s="46"/>
      <c r="B10907" s="49"/>
    </row>
    <row r="10908" spans="1:2">
      <c r="A10908" s="46"/>
      <c r="B10908" s="49"/>
    </row>
    <row r="10909" spans="1:2">
      <c r="A10909" s="46"/>
      <c r="B10909" s="49"/>
    </row>
    <row r="10910" spans="1:2">
      <c r="A10910" s="46"/>
      <c r="B10910" s="49"/>
    </row>
    <row r="10911" spans="1:2">
      <c r="A10911" s="46"/>
      <c r="B10911" s="49"/>
    </row>
    <row r="10912" spans="1:2">
      <c r="A10912" s="46"/>
      <c r="B10912" s="49"/>
    </row>
    <row r="10913" spans="1:2">
      <c r="A10913" s="46"/>
      <c r="B10913" s="49"/>
    </row>
    <row r="10914" spans="1:2">
      <c r="A10914" s="46"/>
      <c r="B10914" s="49"/>
    </row>
    <row r="10915" spans="1:2">
      <c r="A10915" s="46"/>
      <c r="B10915" s="49"/>
    </row>
    <row r="10916" spans="1:2">
      <c r="A10916" s="46"/>
      <c r="B10916" s="49"/>
    </row>
    <row r="10917" spans="1:2">
      <c r="A10917" s="46"/>
      <c r="B10917" s="49"/>
    </row>
    <row r="10918" spans="1:2">
      <c r="A10918" s="46"/>
      <c r="B10918" s="49"/>
    </row>
    <row r="10919" spans="1:2">
      <c r="A10919" s="46"/>
      <c r="B10919" s="49"/>
    </row>
    <row r="10920" spans="1:2">
      <c r="A10920" s="46"/>
      <c r="B10920" s="49"/>
    </row>
    <row r="10921" spans="1:2">
      <c r="A10921" s="46"/>
      <c r="B10921" s="49"/>
    </row>
    <row r="10922" spans="1:2">
      <c r="A10922" s="46"/>
      <c r="B10922" s="49"/>
    </row>
    <row r="10923" spans="1:2">
      <c r="A10923" s="46"/>
      <c r="B10923" s="49"/>
    </row>
    <row r="10924" spans="1:2">
      <c r="A10924" s="46"/>
      <c r="B10924" s="49"/>
    </row>
    <row r="10925" spans="1:2">
      <c r="A10925" s="46"/>
      <c r="B10925" s="49"/>
    </row>
    <row r="10926" spans="1:2">
      <c r="A10926" s="46"/>
      <c r="B10926" s="49"/>
    </row>
    <row r="10927" spans="1:2">
      <c r="A10927" s="46"/>
      <c r="B10927" s="49"/>
    </row>
    <row r="10928" spans="1:2">
      <c r="A10928" s="46"/>
      <c r="B10928" s="49"/>
    </row>
    <row r="10929" spans="1:2">
      <c r="A10929" s="46"/>
      <c r="B10929" s="49"/>
    </row>
    <row r="10930" spans="1:2">
      <c r="A10930" s="46"/>
      <c r="B10930" s="49"/>
    </row>
    <row r="10931" spans="1:2">
      <c r="A10931" s="46"/>
      <c r="B10931" s="49"/>
    </row>
    <row r="10932" spans="1:2">
      <c r="A10932" s="46"/>
      <c r="B10932" s="49"/>
    </row>
    <row r="10933" spans="1:2">
      <c r="A10933" s="46"/>
      <c r="B10933" s="49"/>
    </row>
    <row r="10934" spans="1:2">
      <c r="A10934" s="46"/>
      <c r="B10934" s="49"/>
    </row>
    <row r="10935" spans="1:2">
      <c r="A10935" s="46"/>
      <c r="B10935" s="49"/>
    </row>
    <row r="10936" spans="1:2">
      <c r="A10936" s="46"/>
      <c r="B10936" s="49"/>
    </row>
    <row r="10937" spans="1:2">
      <c r="A10937" s="46"/>
      <c r="B10937" s="49"/>
    </row>
    <row r="10938" spans="1:2">
      <c r="A10938" s="46"/>
      <c r="B10938" s="49"/>
    </row>
    <row r="10939" spans="1:2">
      <c r="A10939" s="46"/>
      <c r="B10939" s="49"/>
    </row>
    <row r="10940" spans="1:2">
      <c r="A10940" s="46"/>
      <c r="B10940" s="49"/>
    </row>
    <row r="10941" spans="1:2">
      <c r="A10941" s="46"/>
      <c r="B10941" s="49"/>
    </row>
    <row r="10942" spans="1:2">
      <c r="A10942" s="46"/>
      <c r="B10942" s="49"/>
    </row>
    <row r="10943" spans="1:2">
      <c r="A10943" s="46"/>
      <c r="B10943" s="49"/>
    </row>
    <row r="10944" spans="1:2">
      <c r="A10944" s="46"/>
      <c r="B10944" s="49"/>
    </row>
    <row r="10945" spans="1:2">
      <c r="A10945" s="46"/>
      <c r="B10945" s="49"/>
    </row>
    <row r="10946" spans="1:2">
      <c r="A10946" s="46"/>
      <c r="B10946" s="49"/>
    </row>
    <row r="10947" spans="1:2">
      <c r="A10947" s="46"/>
      <c r="B10947" s="49"/>
    </row>
    <row r="10948" spans="1:2">
      <c r="A10948" s="46"/>
      <c r="B10948" s="49"/>
    </row>
    <row r="10949" spans="1:2">
      <c r="A10949" s="46"/>
      <c r="B10949" s="49"/>
    </row>
    <row r="10950" spans="1:2">
      <c r="A10950" s="46"/>
      <c r="B10950" s="49"/>
    </row>
    <row r="10951" spans="1:2">
      <c r="A10951" s="46"/>
      <c r="B10951" s="49"/>
    </row>
    <row r="10952" spans="1:2">
      <c r="A10952" s="46"/>
      <c r="B10952" s="49"/>
    </row>
    <row r="10953" spans="1:2">
      <c r="A10953" s="46"/>
      <c r="B10953" s="49"/>
    </row>
    <row r="10954" spans="1:2">
      <c r="A10954" s="46"/>
      <c r="B10954" s="49"/>
    </row>
    <row r="10955" spans="1:2">
      <c r="A10955" s="46"/>
      <c r="B10955" s="49"/>
    </row>
    <row r="10956" spans="1:2">
      <c r="A10956" s="46"/>
      <c r="B10956" s="49"/>
    </row>
    <row r="10957" spans="1:2">
      <c r="A10957" s="46"/>
      <c r="B10957" s="49"/>
    </row>
    <row r="10958" spans="1:2">
      <c r="A10958" s="46"/>
      <c r="B10958" s="49"/>
    </row>
    <row r="10959" spans="1:2">
      <c r="A10959" s="46"/>
      <c r="B10959" s="49"/>
    </row>
    <row r="10960" spans="1:2">
      <c r="A10960" s="46"/>
      <c r="B10960" s="49"/>
    </row>
    <row r="10961" spans="1:2">
      <c r="A10961" s="46"/>
      <c r="B10961" s="49"/>
    </row>
    <row r="10962" spans="1:2">
      <c r="A10962" s="46"/>
      <c r="B10962" s="49"/>
    </row>
    <row r="10963" spans="1:2">
      <c r="A10963" s="46"/>
      <c r="B10963" s="49"/>
    </row>
    <row r="10964" spans="1:2">
      <c r="A10964" s="46"/>
      <c r="B10964" s="49"/>
    </row>
    <row r="10965" spans="1:2">
      <c r="A10965" s="46"/>
      <c r="B10965" s="49"/>
    </row>
    <row r="10966" spans="1:2">
      <c r="A10966" s="46"/>
      <c r="B10966" s="49"/>
    </row>
    <row r="10967" spans="1:2">
      <c r="A10967" s="46"/>
      <c r="B10967" s="49"/>
    </row>
    <row r="10968" spans="1:2">
      <c r="A10968" s="46"/>
      <c r="B10968" s="49"/>
    </row>
    <row r="10969" spans="1:2">
      <c r="A10969" s="46"/>
      <c r="B10969" s="49"/>
    </row>
    <row r="10970" spans="1:2">
      <c r="A10970" s="46"/>
      <c r="B10970" s="49"/>
    </row>
    <row r="10971" spans="1:2">
      <c r="A10971" s="46"/>
      <c r="B10971" s="49"/>
    </row>
    <row r="10972" spans="1:2">
      <c r="A10972" s="46"/>
      <c r="B10972" s="49"/>
    </row>
    <row r="10973" spans="1:2">
      <c r="A10973" s="46"/>
      <c r="B10973" s="49"/>
    </row>
    <row r="10974" spans="1:2">
      <c r="A10974" s="46"/>
      <c r="B10974" s="49"/>
    </row>
    <row r="10975" spans="1:2">
      <c r="A10975" s="46"/>
      <c r="B10975" s="49"/>
    </row>
    <row r="10976" spans="1:2">
      <c r="A10976" s="46"/>
      <c r="B10976" s="49"/>
    </row>
    <row r="10977" spans="1:2">
      <c r="A10977" s="46"/>
      <c r="B10977" s="49"/>
    </row>
    <row r="10978" spans="1:2">
      <c r="A10978" s="46"/>
      <c r="B10978" s="49"/>
    </row>
    <row r="10979" spans="1:2">
      <c r="A10979" s="46"/>
      <c r="B10979" s="49"/>
    </row>
    <row r="10980" spans="1:2">
      <c r="A10980" s="46"/>
      <c r="B10980" s="49"/>
    </row>
    <row r="10981" spans="1:2">
      <c r="A10981" s="46"/>
      <c r="B10981" s="49"/>
    </row>
    <row r="10982" spans="1:2">
      <c r="A10982" s="46"/>
      <c r="B10982" s="49"/>
    </row>
    <row r="10983" spans="1:2">
      <c r="A10983" s="46"/>
      <c r="B10983" s="49"/>
    </row>
    <row r="10984" spans="1:2">
      <c r="A10984" s="46"/>
      <c r="B10984" s="49"/>
    </row>
    <row r="10985" spans="1:2">
      <c r="A10985" s="46"/>
      <c r="B10985" s="49"/>
    </row>
    <row r="10986" spans="1:2">
      <c r="A10986" s="46"/>
      <c r="B10986" s="49"/>
    </row>
    <row r="10987" spans="1:2">
      <c r="A10987" s="46"/>
      <c r="B10987" s="49"/>
    </row>
    <row r="10988" spans="1:2">
      <c r="A10988" s="46"/>
      <c r="B10988" s="49"/>
    </row>
    <row r="10989" spans="1:2">
      <c r="A10989" s="46"/>
      <c r="B10989" s="49"/>
    </row>
    <row r="10990" spans="1:2">
      <c r="A10990" s="46"/>
      <c r="B10990" s="49"/>
    </row>
    <row r="10991" spans="1:2">
      <c r="A10991" s="46"/>
      <c r="B10991" s="49"/>
    </row>
    <row r="10992" spans="1:2">
      <c r="A10992" s="46"/>
      <c r="B10992" s="49"/>
    </row>
    <row r="10993" spans="1:2">
      <c r="A10993" s="46"/>
      <c r="B10993" s="49"/>
    </row>
    <row r="10994" spans="1:2">
      <c r="A10994" s="46"/>
      <c r="B10994" s="49"/>
    </row>
    <row r="10995" spans="1:2">
      <c r="A10995" s="46"/>
      <c r="B10995" s="49"/>
    </row>
    <row r="10996" spans="1:2">
      <c r="A10996" s="46"/>
      <c r="B10996" s="49"/>
    </row>
    <row r="10997" spans="1:2">
      <c r="A10997" s="46"/>
      <c r="B10997" s="49"/>
    </row>
    <row r="10998" spans="1:2">
      <c r="A10998" s="46"/>
      <c r="B10998" s="49"/>
    </row>
    <row r="10999" spans="1:2">
      <c r="A10999" s="46"/>
      <c r="B10999" s="49"/>
    </row>
    <row r="11000" spans="1:2">
      <c r="A11000" s="46"/>
      <c r="B11000" s="49"/>
    </row>
    <row r="11001" spans="1:2">
      <c r="A11001" s="46"/>
      <c r="B11001" s="49"/>
    </row>
    <row r="11002" spans="1:2">
      <c r="A11002" s="46"/>
      <c r="B11002" s="49"/>
    </row>
    <row r="11003" spans="1:2">
      <c r="A11003" s="46"/>
      <c r="B11003" s="49"/>
    </row>
    <row r="11004" spans="1:2">
      <c r="A11004" s="46"/>
      <c r="B11004" s="49"/>
    </row>
    <row r="11005" spans="1:2">
      <c r="A11005" s="46"/>
      <c r="B11005" s="49"/>
    </row>
    <row r="11006" spans="1:2">
      <c r="A11006" s="46"/>
      <c r="B11006" s="49"/>
    </row>
    <row r="11007" spans="1:2">
      <c r="A11007" s="46"/>
      <c r="B11007" s="49"/>
    </row>
    <row r="11008" spans="1:2">
      <c r="A11008" s="46"/>
      <c r="B11008" s="49"/>
    </row>
    <row r="11009" spans="1:2">
      <c r="A11009" s="46"/>
      <c r="B11009" s="49"/>
    </row>
    <row r="11010" spans="1:2">
      <c r="A11010" s="46"/>
      <c r="B11010" s="49"/>
    </row>
    <row r="11011" spans="1:2">
      <c r="A11011" s="46"/>
      <c r="B11011" s="49"/>
    </row>
    <row r="11012" spans="1:2">
      <c r="A11012" s="46"/>
      <c r="B11012" s="49"/>
    </row>
    <row r="11013" spans="1:2">
      <c r="A11013" s="46"/>
      <c r="B11013" s="49"/>
    </row>
    <row r="11014" spans="1:2">
      <c r="A11014" s="46"/>
      <c r="B11014" s="49"/>
    </row>
    <row r="11015" spans="1:2">
      <c r="A11015" s="46"/>
      <c r="B11015" s="49"/>
    </row>
    <row r="11016" spans="1:2">
      <c r="A11016" s="46"/>
      <c r="B11016" s="49"/>
    </row>
    <row r="11017" spans="1:2">
      <c r="A11017" s="46"/>
      <c r="B11017" s="49"/>
    </row>
    <row r="11018" spans="1:2">
      <c r="A11018" s="46"/>
      <c r="B11018" s="49"/>
    </row>
    <row r="11019" spans="1:2">
      <c r="A11019" s="46"/>
      <c r="B11019" s="49"/>
    </row>
    <row r="11020" spans="1:2">
      <c r="A11020" s="46"/>
      <c r="B11020" s="49"/>
    </row>
    <row r="11021" spans="1:2">
      <c r="A11021" s="46"/>
      <c r="B11021" s="49"/>
    </row>
    <row r="11022" spans="1:2">
      <c r="A11022" s="46"/>
      <c r="B11022" s="49"/>
    </row>
    <row r="11023" spans="1:2">
      <c r="A11023" s="46"/>
      <c r="B11023" s="49"/>
    </row>
    <row r="11024" spans="1:2">
      <c r="A11024" s="46"/>
      <c r="B11024" s="49"/>
    </row>
    <row r="11025" spans="1:2">
      <c r="A11025" s="46"/>
      <c r="B11025" s="49"/>
    </row>
    <row r="11026" spans="1:2">
      <c r="A11026" s="46"/>
      <c r="B11026" s="49"/>
    </row>
    <row r="11027" spans="1:2">
      <c r="A11027" s="46"/>
      <c r="B11027" s="49"/>
    </row>
    <row r="11028" spans="1:2">
      <c r="A11028" s="46"/>
      <c r="B11028" s="49"/>
    </row>
    <row r="11029" spans="1:2">
      <c r="A11029" s="46"/>
      <c r="B11029" s="49"/>
    </row>
    <row r="11030" spans="1:2">
      <c r="A11030" s="46"/>
      <c r="B11030" s="49"/>
    </row>
    <row r="11031" spans="1:2">
      <c r="A11031" s="46"/>
      <c r="B11031" s="49"/>
    </row>
    <row r="11032" spans="1:2">
      <c r="A11032" s="46"/>
      <c r="B11032" s="49"/>
    </row>
    <row r="11033" spans="1:2">
      <c r="A11033" s="46"/>
      <c r="B11033" s="49"/>
    </row>
    <row r="11034" spans="1:2">
      <c r="A11034" s="46"/>
      <c r="B11034" s="49"/>
    </row>
    <row r="11035" spans="1:2">
      <c r="A11035" s="46"/>
      <c r="B11035" s="49"/>
    </row>
    <row r="11036" spans="1:2">
      <c r="A11036" s="46"/>
      <c r="B11036" s="49"/>
    </row>
    <row r="11037" spans="1:2">
      <c r="A11037" s="46"/>
      <c r="B11037" s="49"/>
    </row>
    <row r="11038" spans="1:2">
      <c r="A11038" s="46"/>
      <c r="B11038" s="49"/>
    </row>
    <row r="11039" spans="1:2">
      <c r="A11039" s="46"/>
      <c r="B11039" s="49"/>
    </row>
    <row r="11040" spans="1:2">
      <c r="A11040" s="46"/>
      <c r="B11040" s="49"/>
    </row>
    <row r="11041" spans="1:2">
      <c r="A11041" s="46"/>
      <c r="B11041" s="49"/>
    </row>
    <row r="11042" spans="1:2">
      <c r="A11042" s="46"/>
      <c r="B11042" s="49"/>
    </row>
    <row r="11043" spans="1:2">
      <c r="A11043" s="46"/>
      <c r="B11043" s="49"/>
    </row>
    <row r="11044" spans="1:2">
      <c r="A11044" s="46"/>
      <c r="B11044" s="49"/>
    </row>
    <row r="11045" spans="1:2">
      <c r="A11045" s="46"/>
      <c r="B11045" s="49"/>
    </row>
    <row r="11046" spans="1:2">
      <c r="A11046" s="46"/>
      <c r="B11046" s="49"/>
    </row>
    <row r="11047" spans="1:2">
      <c r="A11047" s="46"/>
      <c r="B11047" s="49"/>
    </row>
    <row r="11048" spans="1:2">
      <c r="A11048" s="46"/>
      <c r="B11048" s="49"/>
    </row>
    <row r="11049" spans="1:2">
      <c r="A11049" s="46"/>
      <c r="B11049" s="49"/>
    </row>
    <row r="11050" spans="1:2">
      <c r="A11050" s="46"/>
      <c r="B11050" s="49"/>
    </row>
    <row r="11051" spans="1:2">
      <c r="A11051" s="46"/>
      <c r="B11051" s="49"/>
    </row>
    <row r="11052" spans="1:2">
      <c r="A11052" s="46"/>
      <c r="B11052" s="49"/>
    </row>
    <row r="11053" spans="1:2">
      <c r="A11053" s="46"/>
      <c r="B11053" s="49"/>
    </row>
    <row r="11054" spans="1:2">
      <c r="A11054" s="46"/>
      <c r="B11054" s="49"/>
    </row>
    <row r="11055" spans="1:2">
      <c r="A11055" s="46"/>
      <c r="B11055" s="49"/>
    </row>
    <row r="11056" spans="1:2">
      <c r="A11056" s="46"/>
      <c r="B11056" s="49"/>
    </row>
    <row r="11057" spans="1:2">
      <c r="A11057" s="46"/>
      <c r="B11057" s="49"/>
    </row>
    <row r="11058" spans="1:2">
      <c r="A11058" s="46"/>
      <c r="B11058" s="49"/>
    </row>
    <row r="11059" spans="1:2">
      <c r="A11059" s="46"/>
      <c r="B11059" s="49"/>
    </row>
    <row r="11060" spans="1:2">
      <c r="A11060" s="46"/>
      <c r="B11060" s="49"/>
    </row>
    <row r="11061" spans="1:2">
      <c r="A11061" s="46"/>
      <c r="B11061" s="49"/>
    </row>
    <row r="11062" spans="1:2">
      <c r="A11062" s="46"/>
      <c r="B11062" s="49"/>
    </row>
    <row r="11063" spans="1:2">
      <c r="A11063" s="46"/>
      <c r="B11063" s="49"/>
    </row>
    <row r="11064" spans="1:2">
      <c r="A11064" s="46"/>
      <c r="B11064" s="49"/>
    </row>
    <row r="11065" spans="1:2">
      <c r="A11065" s="46"/>
      <c r="B11065" s="49"/>
    </row>
    <row r="11066" spans="1:2">
      <c r="A11066" s="46"/>
      <c r="B11066" s="49"/>
    </row>
    <row r="11067" spans="1:2">
      <c r="A11067" s="46"/>
      <c r="B11067" s="49"/>
    </row>
    <row r="11068" spans="1:2">
      <c r="A11068" s="46"/>
      <c r="B11068" s="49"/>
    </row>
    <row r="11069" spans="1:2">
      <c r="A11069" s="46"/>
      <c r="B11069" s="49"/>
    </row>
    <row r="11070" spans="1:2">
      <c r="A11070" s="46"/>
      <c r="B11070" s="49"/>
    </row>
    <row r="11071" spans="1:2">
      <c r="A11071" s="46"/>
      <c r="B11071" s="49"/>
    </row>
    <row r="11072" spans="1:2">
      <c r="A11072" s="46"/>
      <c r="B11072" s="49"/>
    </row>
    <row r="11073" spans="1:2">
      <c r="A11073" s="46"/>
      <c r="B11073" s="49"/>
    </row>
    <row r="11074" spans="1:2">
      <c r="A11074" s="46"/>
      <c r="B11074" s="49"/>
    </row>
    <row r="11075" spans="1:2">
      <c r="A11075" s="46"/>
      <c r="B11075" s="49"/>
    </row>
    <row r="11076" spans="1:2">
      <c r="A11076" s="46"/>
      <c r="B11076" s="49"/>
    </row>
    <row r="11077" spans="1:2">
      <c r="A11077" s="46"/>
      <c r="B11077" s="49"/>
    </row>
    <row r="11078" spans="1:2">
      <c r="A11078" s="46"/>
      <c r="B11078" s="49"/>
    </row>
    <row r="11079" spans="1:2">
      <c r="A11079" s="46"/>
      <c r="B11079" s="49"/>
    </row>
    <row r="11080" spans="1:2">
      <c r="A11080" s="46"/>
      <c r="B11080" s="49"/>
    </row>
    <row r="11081" spans="1:2">
      <c r="A11081" s="46"/>
      <c r="B11081" s="49"/>
    </row>
    <row r="11082" spans="1:2">
      <c r="A11082" s="46"/>
      <c r="B11082" s="49"/>
    </row>
    <row r="11083" spans="1:2">
      <c r="A11083" s="46"/>
      <c r="B11083" s="49"/>
    </row>
    <row r="11084" spans="1:2">
      <c r="A11084" s="46"/>
      <c r="B11084" s="49"/>
    </row>
    <row r="11085" spans="1:2">
      <c r="A11085" s="46"/>
      <c r="B11085" s="49"/>
    </row>
    <row r="11086" spans="1:2">
      <c r="A11086" s="46"/>
      <c r="B11086" s="49"/>
    </row>
    <row r="11087" spans="1:2">
      <c r="A11087" s="46"/>
      <c r="B11087" s="49"/>
    </row>
    <row r="11088" spans="1:2">
      <c r="A11088" s="46"/>
      <c r="B11088" s="49"/>
    </row>
    <row r="11089" spans="1:2">
      <c r="A11089" s="46"/>
      <c r="B11089" s="49"/>
    </row>
    <row r="11090" spans="1:2">
      <c r="A11090" s="46"/>
      <c r="B11090" s="49"/>
    </row>
    <row r="11091" spans="1:2">
      <c r="A11091" s="46"/>
      <c r="B11091" s="49"/>
    </row>
    <row r="11092" spans="1:2">
      <c r="A11092" s="46"/>
      <c r="B11092" s="49"/>
    </row>
    <row r="11093" spans="1:2">
      <c r="A11093" s="46"/>
      <c r="B11093" s="49"/>
    </row>
    <row r="11094" spans="1:2">
      <c r="A11094" s="46"/>
      <c r="B11094" s="49"/>
    </row>
    <row r="11095" spans="1:2">
      <c r="A11095" s="46"/>
      <c r="B11095" s="49"/>
    </row>
    <row r="11096" spans="1:2">
      <c r="A11096" s="46"/>
      <c r="B11096" s="49"/>
    </row>
    <row r="11097" spans="1:2">
      <c r="A11097" s="46"/>
      <c r="B11097" s="49"/>
    </row>
    <row r="11098" spans="1:2">
      <c r="A11098" s="46"/>
      <c r="B11098" s="49"/>
    </row>
    <row r="11099" spans="1:2">
      <c r="A11099" s="46"/>
      <c r="B11099" s="49"/>
    </row>
    <row r="11100" spans="1:2">
      <c r="A11100" s="46"/>
      <c r="B11100" s="49"/>
    </row>
    <row r="11101" spans="1:2">
      <c r="A11101" s="46"/>
      <c r="B11101" s="49"/>
    </row>
    <row r="11102" spans="1:2">
      <c r="A11102" s="46"/>
      <c r="B11102" s="49"/>
    </row>
    <row r="11103" spans="1:2">
      <c r="A11103" s="46"/>
      <c r="B11103" s="49"/>
    </row>
    <row r="11104" spans="1:2">
      <c r="A11104" s="46"/>
      <c r="B11104" s="49"/>
    </row>
    <row r="11105" spans="1:2">
      <c r="A11105" s="46"/>
      <c r="B11105" s="49"/>
    </row>
    <row r="11106" spans="1:2">
      <c r="A11106" s="46"/>
      <c r="B11106" s="49"/>
    </row>
    <row r="11107" spans="1:2">
      <c r="A11107" s="46"/>
      <c r="B11107" s="49"/>
    </row>
    <row r="11108" spans="1:2">
      <c r="A11108" s="46"/>
      <c r="B11108" s="49"/>
    </row>
    <row r="11109" spans="1:2">
      <c r="A11109" s="46"/>
      <c r="B11109" s="49"/>
    </row>
    <row r="11110" spans="1:2">
      <c r="A11110" s="46"/>
      <c r="B11110" s="49"/>
    </row>
    <row r="11111" spans="1:2">
      <c r="A11111" s="46"/>
      <c r="B11111" s="49"/>
    </row>
    <row r="11112" spans="1:2">
      <c r="A11112" s="46"/>
      <c r="B11112" s="49"/>
    </row>
    <row r="11113" spans="1:2">
      <c r="A11113" s="46"/>
      <c r="B11113" s="49"/>
    </row>
    <row r="11114" spans="1:2">
      <c r="A11114" s="46"/>
      <c r="B11114" s="49"/>
    </row>
    <row r="11115" spans="1:2">
      <c r="A11115" s="46"/>
      <c r="B11115" s="49"/>
    </row>
    <row r="11116" spans="1:2">
      <c r="A11116" s="46"/>
      <c r="B11116" s="49"/>
    </row>
    <row r="11117" spans="1:2">
      <c r="A11117" s="46"/>
      <c r="B11117" s="49"/>
    </row>
    <row r="11118" spans="1:2">
      <c r="A11118" s="46"/>
      <c r="B11118" s="49"/>
    </row>
    <row r="11119" spans="1:2">
      <c r="A11119" s="46"/>
      <c r="B11119" s="49"/>
    </row>
    <row r="11120" spans="1:2">
      <c r="A11120" s="46"/>
      <c r="B11120" s="49"/>
    </row>
    <row r="11121" spans="1:2">
      <c r="A11121" s="46"/>
      <c r="B11121" s="49"/>
    </row>
    <row r="11122" spans="1:2">
      <c r="A11122" s="46"/>
      <c r="B11122" s="49"/>
    </row>
    <row r="11123" spans="1:2">
      <c r="A11123" s="46"/>
      <c r="B11123" s="49"/>
    </row>
    <row r="11124" spans="1:2">
      <c r="A11124" s="46"/>
      <c r="B11124" s="49"/>
    </row>
    <row r="11125" spans="1:2">
      <c r="A11125" s="46"/>
      <c r="B11125" s="49"/>
    </row>
    <row r="11126" spans="1:2">
      <c r="A11126" s="46"/>
      <c r="B11126" s="49"/>
    </row>
    <row r="11127" spans="1:2">
      <c r="A11127" s="46"/>
      <c r="B11127" s="49"/>
    </row>
    <row r="11128" spans="1:2">
      <c r="A11128" s="46"/>
      <c r="B11128" s="49"/>
    </row>
    <row r="11129" spans="1:2">
      <c r="A11129" s="46"/>
      <c r="B11129" s="49"/>
    </row>
    <row r="11130" spans="1:2">
      <c r="A11130" s="46"/>
      <c r="B11130" s="49"/>
    </row>
    <row r="11131" spans="1:2">
      <c r="A11131" s="46"/>
      <c r="B11131" s="49"/>
    </row>
    <row r="11132" spans="1:2">
      <c r="A11132" s="46"/>
      <c r="B11132" s="49"/>
    </row>
    <row r="11133" spans="1:2">
      <c r="A11133" s="46"/>
      <c r="B11133" s="49"/>
    </row>
    <row r="11134" spans="1:2">
      <c r="A11134" s="46"/>
      <c r="B11134" s="49"/>
    </row>
    <row r="11135" spans="1:2">
      <c r="A11135" s="46"/>
      <c r="B11135" s="49"/>
    </row>
    <row r="11136" spans="1:2">
      <c r="A11136" s="46"/>
      <c r="B11136" s="49"/>
    </row>
    <row r="11137" spans="1:2">
      <c r="A11137" s="46"/>
      <c r="B11137" s="49"/>
    </row>
    <row r="11138" spans="1:2">
      <c r="A11138" s="46"/>
      <c r="B11138" s="49"/>
    </row>
    <row r="11139" spans="1:2">
      <c r="A11139" s="46"/>
      <c r="B11139" s="49"/>
    </row>
    <row r="11140" spans="1:2">
      <c r="A11140" s="46"/>
      <c r="B11140" s="49"/>
    </row>
    <row r="11141" spans="1:2">
      <c r="A11141" s="46"/>
      <c r="B11141" s="49"/>
    </row>
    <row r="11142" spans="1:2">
      <c r="A11142" s="46"/>
      <c r="B11142" s="49"/>
    </row>
    <row r="11143" spans="1:2">
      <c r="A11143" s="46"/>
      <c r="B11143" s="49"/>
    </row>
    <row r="11144" spans="1:2">
      <c r="A11144" s="46"/>
      <c r="B11144" s="49"/>
    </row>
    <row r="11145" spans="1:2">
      <c r="A11145" s="46"/>
      <c r="B11145" s="49"/>
    </row>
    <row r="11146" spans="1:2">
      <c r="A11146" s="46"/>
      <c r="B11146" s="49"/>
    </row>
    <row r="11147" spans="1:2">
      <c r="A11147" s="46"/>
      <c r="B11147" s="49"/>
    </row>
    <row r="11148" spans="1:2">
      <c r="A11148" s="46"/>
      <c r="B11148" s="49"/>
    </row>
    <row r="11149" spans="1:2">
      <c r="A11149" s="46"/>
      <c r="B11149" s="49"/>
    </row>
    <row r="11150" spans="1:2">
      <c r="A11150" s="46"/>
      <c r="B11150" s="49"/>
    </row>
    <row r="11151" spans="1:2">
      <c r="A11151" s="46"/>
      <c r="B11151" s="49"/>
    </row>
    <row r="11152" spans="1:2">
      <c r="A11152" s="46"/>
      <c r="B11152" s="49"/>
    </row>
    <row r="11153" spans="1:2">
      <c r="A11153" s="46"/>
      <c r="B11153" s="49"/>
    </row>
    <row r="11154" spans="1:2">
      <c r="A11154" s="46"/>
      <c r="B11154" s="49"/>
    </row>
    <row r="11155" spans="1:2">
      <c r="A11155" s="46"/>
      <c r="B11155" s="49"/>
    </row>
    <row r="11156" spans="1:2">
      <c r="A11156" s="46"/>
      <c r="B11156" s="49"/>
    </row>
    <row r="11157" spans="1:2">
      <c r="A11157" s="46"/>
      <c r="B11157" s="49"/>
    </row>
    <row r="11158" spans="1:2">
      <c r="A11158" s="46"/>
      <c r="B11158" s="49"/>
    </row>
    <row r="11159" spans="1:2">
      <c r="A11159" s="46"/>
      <c r="B11159" s="49"/>
    </row>
    <row r="11160" spans="1:2">
      <c r="A11160" s="46"/>
      <c r="B11160" s="49"/>
    </row>
    <row r="11161" spans="1:2">
      <c r="A11161" s="46"/>
      <c r="B11161" s="49"/>
    </row>
    <row r="11162" spans="1:2">
      <c r="A11162" s="46"/>
      <c r="B11162" s="49"/>
    </row>
    <row r="11163" spans="1:2">
      <c r="A11163" s="46"/>
      <c r="B11163" s="49"/>
    </row>
    <row r="11164" spans="1:2">
      <c r="A11164" s="46"/>
      <c r="B11164" s="49"/>
    </row>
    <row r="11165" spans="1:2">
      <c r="A11165" s="46"/>
      <c r="B11165" s="49"/>
    </row>
    <row r="11166" spans="1:2">
      <c r="A11166" s="46"/>
      <c r="B11166" s="49"/>
    </row>
    <row r="11167" spans="1:2">
      <c r="A11167" s="46"/>
      <c r="B11167" s="49"/>
    </row>
    <row r="11168" spans="1:2">
      <c r="A11168" s="46"/>
      <c r="B11168" s="49"/>
    </row>
    <row r="11169" spans="1:2">
      <c r="A11169" s="46"/>
      <c r="B11169" s="49"/>
    </row>
    <row r="11170" spans="1:2">
      <c r="A11170" s="46"/>
      <c r="B11170" s="49"/>
    </row>
    <row r="11171" spans="1:2">
      <c r="A11171" s="46"/>
      <c r="B11171" s="49"/>
    </row>
    <row r="11172" spans="1:2">
      <c r="A11172" s="46"/>
      <c r="B11172" s="49"/>
    </row>
    <row r="11173" spans="1:2">
      <c r="A11173" s="46"/>
      <c r="B11173" s="49"/>
    </row>
    <row r="11174" spans="1:2">
      <c r="A11174" s="46"/>
      <c r="B11174" s="49"/>
    </row>
    <row r="11175" spans="1:2">
      <c r="A11175" s="46"/>
      <c r="B11175" s="49"/>
    </row>
    <row r="11176" spans="1:2">
      <c r="A11176" s="46"/>
      <c r="B11176" s="49"/>
    </row>
    <row r="11177" spans="1:2">
      <c r="A11177" s="46"/>
      <c r="B11177" s="49"/>
    </row>
    <row r="11178" spans="1:2">
      <c r="A11178" s="46"/>
      <c r="B11178" s="49"/>
    </row>
    <row r="11179" spans="1:2">
      <c r="A11179" s="46"/>
      <c r="B11179" s="49"/>
    </row>
    <row r="11180" spans="1:2">
      <c r="A11180" s="46"/>
      <c r="B11180" s="49"/>
    </row>
    <row r="11181" spans="1:2">
      <c r="A11181" s="46"/>
      <c r="B11181" s="49"/>
    </row>
    <row r="11182" spans="1:2">
      <c r="A11182" s="46"/>
      <c r="B11182" s="49"/>
    </row>
    <row r="11183" spans="1:2">
      <c r="A11183" s="46"/>
      <c r="B11183" s="49"/>
    </row>
    <row r="11184" spans="1:2">
      <c r="A11184" s="46"/>
      <c r="B11184" s="49"/>
    </row>
    <row r="11185" spans="1:2">
      <c r="A11185" s="46"/>
      <c r="B11185" s="49"/>
    </row>
    <row r="11186" spans="1:2">
      <c r="A11186" s="46"/>
      <c r="B11186" s="49"/>
    </row>
    <row r="11187" spans="1:2">
      <c r="A11187" s="46"/>
      <c r="B11187" s="49"/>
    </row>
    <row r="11188" spans="1:2">
      <c r="A11188" s="46"/>
      <c r="B11188" s="49"/>
    </row>
    <row r="11189" spans="1:2">
      <c r="A11189" s="46"/>
      <c r="B11189" s="49"/>
    </row>
    <row r="11190" spans="1:2">
      <c r="A11190" s="46"/>
      <c r="B11190" s="49"/>
    </row>
    <row r="11191" spans="1:2">
      <c r="A11191" s="46"/>
      <c r="B11191" s="49"/>
    </row>
    <row r="11192" spans="1:2">
      <c r="A11192" s="46"/>
      <c r="B11192" s="49"/>
    </row>
    <row r="11193" spans="1:2">
      <c r="A11193" s="46"/>
      <c r="B11193" s="49"/>
    </row>
    <row r="11194" spans="1:2">
      <c r="A11194" s="46"/>
      <c r="B11194" s="49"/>
    </row>
    <row r="11195" spans="1:2">
      <c r="A11195" s="46"/>
      <c r="B11195" s="49"/>
    </row>
    <row r="11196" spans="1:2">
      <c r="A11196" s="46"/>
      <c r="B11196" s="49"/>
    </row>
    <row r="11197" spans="1:2">
      <c r="A11197" s="46"/>
      <c r="B11197" s="49"/>
    </row>
    <row r="11198" spans="1:2">
      <c r="A11198" s="46"/>
      <c r="B11198" s="49"/>
    </row>
    <row r="11199" spans="1:2">
      <c r="A11199" s="46"/>
      <c r="B11199" s="49"/>
    </row>
    <row r="11200" spans="1:2">
      <c r="A11200" s="46"/>
      <c r="B11200" s="49"/>
    </row>
    <row r="11201" spans="1:2">
      <c r="A11201" s="46"/>
      <c r="B11201" s="49"/>
    </row>
    <row r="11202" spans="1:2">
      <c r="A11202" s="46"/>
      <c r="B11202" s="49"/>
    </row>
    <row r="11203" spans="1:2">
      <c r="A11203" s="46"/>
      <c r="B11203" s="49"/>
    </row>
    <row r="11204" spans="1:2">
      <c r="A11204" s="46"/>
      <c r="B11204" s="49"/>
    </row>
    <row r="11205" spans="1:2">
      <c r="A11205" s="46"/>
      <c r="B11205" s="49"/>
    </row>
    <row r="11206" spans="1:2">
      <c r="A11206" s="46"/>
      <c r="B11206" s="49"/>
    </row>
    <row r="11207" spans="1:2">
      <c r="A11207" s="46"/>
      <c r="B11207" s="49"/>
    </row>
    <row r="11208" spans="1:2">
      <c r="A11208" s="46"/>
      <c r="B11208" s="49"/>
    </row>
    <row r="11209" spans="1:2">
      <c r="A11209" s="46"/>
      <c r="B11209" s="49"/>
    </row>
    <row r="11210" spans="1:2">
      <c r="A11210" s="46"/>
      <c r="B11210" s="49"/>
    </row>
    <row r="11211" spans="1:2">
      <c r="A11211" s="46"/>
      <c r="B11211" s="49"/>
    </row>
    <row r="11212" spans="1:2">
      <c r="A11212" s="46"/>
      <c r="B11212" s="49"/>
    </row>
    <row r="11213" spans="1:2">
      <c r="A11213" s="46"/>
      <c r="B11213" s="49"/>
    </row>
    <row r="11214" spans="1:2">
      <c r="A11214" s="46"/>
      <c r="B11214" s="49"/>
    </row>
    <row r="11215" spans="1:2">
      <c r="A11215" s="46"/>
      <c r="B11215" s="49"/>
    </row>
    <row r="11216" spans="1:2">
      <c r="A11216" s="46"/>
      <c r="B11216" s="49"/>
    </row>
    <row r="11217" spans="1:2">
      <c r="A11217" s="46"/>
      <c r="B11217" s="49"/>
    </row>
    <row r="11218" spans="1:2">
      <c r="A11218" s="46"/>
      <c r="B11218" s="49"/>
    </row>
    <row r="11219" spans="1:2">
      <c r="A11219" s="46"/>
      <c r="B11219" s="49"/>
    </row>
    <row r="11220" spans="1:2">
      <c r="A11220" s="46"/>
      <c r="B11220" s="49"/>
    </row>
    <row r="11221" spans="1:2">
      <c r="A11221" s="46"/>
      <c r="B11221" s="49"/>
    </row>
    <row r="11222" spans="1:2">
      <c r="A11222" s="46"/>
      <c r="B11222" s="49"/>
    </row>
    <row r="11223" spans="1:2">
      <c r="A11223" s="46"/>
      <c r="B11223" s="49"/>
    </row>
    <row r="11224" spans="1:2">
      <c r="A11224" s="46"/>
      <c r="B11224" s="49"/>
    </row>
    <row r="11225" spans="1:2">
      <c r="A11225" s="46"/>
      <c r="B11225" s="49"/>
    </row>
    <row r="11226" spans="1:2">
      <c r="A11226" s="46"/>
      <c r="B11226" s="49"/>
    </row>
    <row r="11227" spans="1:2">
      <c r="A11227" s="46"/>
      <c r="B11227" s="49"/>
    </row>
    <row r="11228" spans="1:2">
      <c r="A11228" s="46"/>
      <c r="B11228" s="49"/>
    </row>
    <row r="11229" spans="1:2">
      <c r="A11229" s="46"/>
      <c r="B11229" s="49"/>
    </row>
    <row r="11230" spans="1:2">
      <c r="A11230" s="46"/>
      <c r="B11230" s="49"/>
    </row>
    <row r="11231" spans="1:2">
      <c r="A11231" s="46"/>
      <c r="B11231" s="49"/>
    </row>
    <row r="11232" spans="1:2">
      <c r="A11232" s="46"/>
      <c r="B11232" s="49"/>
    </row>
    <row r="11233" spans="1:2">
      <c r="A11233" s="46"/>
      <c r="B11233" s="49"/>
    </row>
    <row r="11234" spans="1:2">
      <c r="A11234" s="46"/>
      <c r="B11234" s="49"/>
    </row>
    <row r="11235" spans="1:2">
      <c r="A11235" s="46"/>
      <c r="B11235" s="49"/>
    </row>
    <row r="11236" spans="1:2">
      <c r="A11236" s="46"/>
      <c r="B11236" s="49"/>
    </row>
    <row r="11237" spans="1:2">
      <c r="A11237" s="46"/>
      <c r="B11237" s="49"/>
    </row>
    <row r="11238" spans="1:2">
      <c r="A11238" s="46"/>
      <c r="B11238" s="49"/>
    </row>
    <row r="11239" spans="1:2">
      <c r="A11239" s="46"/>
      <c r="B11239" s="49"/>
    </row>
    <row r="11240" spans="1:2">
      <c r="A11240" s="46"/>
      <c r="B11240" s="49"/>
    </row>
    <row r="11241" spans="1:2">
      <c r="A11241" s="46"/>
      <c r="B11241" s="49"/>
    </row>
    <row r="11242" spans="1:2">
      <c r="A11242" s="46"/>
      <c r="B11242" s="49"/>
    </row>
    <row r="11243" spans="1:2">
      <c r="A11243" s="46"/>
      <c r="B11243" s="49"/>
    </row>
    <row r="11244" spans="1:2">
      <c r="A11244" s="46"/>
      <c r="B11244" s="49"/>
    </row>
    <row r="11245" spans="1:2">
      <c r="A11245" s="46"/>
      <c r="B11245" s="49"/>
    </row>
    <row r="11246" spans="1:2">
      <c r="A11246" s="46"/>
      <c r="B11246" s="49"/>
    </row>
    <row r="11247" spans="1:2">
      <c r="A11247" s="46"/>
      <c r="B11247" s="49"/>
    </row>
    <row r="11248" spans="1:2">
      <c r="A11248" s="46"/>
      <c r="B11248" s="49"/>
    </row>
    <row r="11249" spans="1:2">
      <c r="A11249" s="46"/>
      <c r="B11249" s="49"/>
    </row>
    <row r="11250" spans="1:2">
      <c r="A11250" s="46"/>
      <c r="B11250" s="49"/>
    </row>
    <row r="11251" spans="1:2">
      <c r="A11251" s="46"/>
      <c r="B11251" s="49"/>
    </row>
    <row r="11252" spans="1:2">
      <c r="A11252" s="46"/>
      <c r="B11252" s="49"/>
    </row>
    <row r="11253" spans="1:2">
      <c r="A11253" s="46"/>
      <c r="B11253" s="49"/>
    </row>
    <row r="11254" spans="1:2">
      <c r="A11254" s="46"/>
      <c r="B11254" s="49"/>
    </row>
    <row r="11255" spans="1:2">
      <c r="A11255" s="46"/>
      <c r="B11255" s="49"/>
    </row>
    <row r="11256" spans="1:2">
      <c r="A11256" s="46"/>
      <c r="B11256" s="49"/>
    </row>
    <row r="11257" spans="1:2">
      <c r="A11257" s="46"/>
      <c r="B11257" s="49"/>
    </row>
    <row r="11258" spans="1:2">
      <c r="A11258" s="46"/>
      <c r="B11258" s="49"/>
    </row>
    <row r="11259" spans="1:2">
      <c r="A11259" s="46"/>
      <c r="B11259" s="49"/>
    </row>
    <row r="11260" spans="1:2">
      <c r="A11260" s="46"/>
      <c r="B11260" s="49"/>
    </row>
    <row r="11261" spans="1:2">
      <c r="A11261" s="46"/>
      <c r="B11261" s="49"/>
    </row>
    <row r="11262" spans="1:2">
      <c r="A11262" s="46"/>
      <c r="B11262" s="49"/>
    </row>
    <row r="11263" spans="1:2">
      <c r="A11263" s="46"/>
      <c r="B11263" s="49"/>
    </row>
    <row r="11264" spans="1:2">
      <c r="A11264" s="46"/>
      <c r="B11264" s="49"/>
    </row>
    <row r="11265" spans="1:2">
      <c r="A11265" s="46"/>
      <c r="B11265" s="49"/>
    </row>
    <row r="11266" spans="1:2">
      <c r="A11266" s="46"/>
      <c r="B11266" s="49"/>
    </row>
    <row r="11267" spans="1:2">
      <c r="A11267" s="46"/>
      <c r="B11267" s="49"/>
    </row>
    <row r="11268" spans="1:2">
      <c r="A11268" s="46"/>
      <c r="B11268" s="49"/>
    </row>
    <row r="11269" spans="1:2">
      <c r="A11269" s="46"/>
      <c r="B11269" s="49"/>
    </row>
    <row r="11270" spans="1:2">
      <c r="A11270" s="46"/>
      <c r="B11270" s="49"/>
    </row>
    <row r="11271" spans="1:2">
      <c r="A11271" s="46"/>
      <c r="B11271" s="49"/>
    </row>
    <row r="11272" spans="1:2">
      <c r="A11272" s="46"/>
      <c r="B11272" s="49"/>
    </row>
    <row r="11273" spans="1:2">
      <c r="A11273" s="46"/>
      <c r="B11273" s="49"/>
    </row>
    <row r="11274" spans="1:2">
      <c r="A11274" s="46"/>
      <c r="B11274" s="49"/>
    </row>
    <row r="11275" spans="1:2">
      <c r="A11275" s="46"/>
      <c r="B11275" s="49"/>
    </row>
    <row r="11276" spans="1:2">
      <c r="A11276" s="46"/>
      <c r="B11276" s="49"/>
    </row>
    <row r="11277" spans="1:2">
      <c r="A11277" s="46"/>
      <c r="B11277" s="49"/>
    </row>
    <row r="11278" spans="1:2">
      <c r="A11278" s="46"/>
      <c r="B11278" s="49"/>
    </row>
    <row r="11279" spans="1:2">
      <c r="A11279" s="46"/>
      <c r="B11279" s="49"/>
    </row>
    <row r="11280" spans="1:2">
      <c r="A11280" s="46"/>
      <c r="B11280" s="49"/>
    </row>
    <row r="11281" spans="1:2">
      <c r="A11281" s="46"/>
      <c r="B11281" s="49"/>
    </row>
    <row r="11282" spans="1:2">
      <c r="A11282" s="46"/>
      <c r="B11282" s="49"/>
    </row>
    <row r="11283" spans="1:2">
      <c r="A11283" s="46"/>
      <c r="B11283" s="49"/>
    </row>
    <row r="11284" spans="1:2">
      <c r="A11284" s="46"/>
      <c r="B11284" s="49"/>
    </row>
    <row r="11285" spans="1:2">
      <c r="A11285" s="46"/>
      <c r="B11285" s="49"/>
    </row>
    <row r="11286" spans="1:2">
      <c r="A11286" s="46"/>
      <c r="B11286" s="49"/>
    </row>
    <row r="11287" spans="1:2">
      <c r="A11287" s="46"/>
      <c r="B11287" s="49"/>
    </row>
    <row r="11288" spans="1:2">
      <c r="A11288" s="46"/>
      <c r="B11288" s="49"/>
    </row>
    <row r="11289" spans="1:2">
      <c r="A11289" s="46"/>
      <c r="B11289" s="49"/>
    </row>
    <row r="11290" spans="1:2">
      <c r="A11290" s="46"/>
      <c r="B11290" s="49"/>
    </row>
    <row r="11291" spans="1:2">
      <c r="A11291" s="46"/>
      <c r="B11291" s="49"/>
    </row>
    <row r="11292" spans="1:2">
      <c r="A11292" s="46"/>
      <c r="B11292" s="49"/>
    </row>
    <row r="11293" spans="1:2">
      <c r="A11293" s="46"/>
      <c r="B11293" s="49"/>
    </row>
    <row r="11294" spans="1:2">
      <c r="A11294" s="46"/>
      <c r="B11294" s="49"/>
    </row>
    <row r="11295" spans="1:2">
      <c r="A11295" s="46"/>
      <c r="B11295" s="49"/>
    </row>
    <row r="11296" spans="1:2">
      <c r="A11296" s="46"/>
      <c r="B11296" s="49"/>
    </row>
    <row r="11297" spans="1:2">
      <c r="A11297" s="46"/>
      <c r="B11297" s="49"/>
    </row>
    <row r="11298" spans="1:2">
      <c r="A11298" s="46"/>
      <c r="B11298" s="49"/>
    </row>
    <row r="11299" spans="1:2">
      <c r="A11299" s="46"/>
      <c r="B11299" s="49"/>
    </row>
    <row r="11300" spans="1:2">
      <c r="A11300" s="46"/>
      <c r="B11300" s="49"/>
    </row>
    <row r="11301" spans="1:2">
      <c r="A11301" s="46"/>
      <c r="B11301" s="49"/>
    </row>
    <row r="11302" spans="1:2">
      <c r="A11302" s="46"/>
      <c r="B11302" s="49"/>
    </row>
    <row r="11303" spans="1:2">
      <c r="A11303" s="46"/>
      <c r="B11303" s="49"/>
    </row>
    <row r="11304" spans="1:2">
      <c r="A11304" s="46"/>
      <c r="B11304" s="49"/>
    </row>
    <row r="11305" spans="1:2">
      <c r="A11305" s="46"/>
      <c r="B11305" s="49"/>
    </row>
    <row r="11306" spans="1:2">
      <c r="A11306" s="46"/>
      <c r="B11306" s="49"/>
    </row>
    <row r="11307" spans="1:2">
      <c r="A11307" s="46"/>
      <c r="B11307" s="49"/>
    </row>
    <row r="11308" spans="1:2">
      <c r="A11308" s="46"/>
      <c r="B11308" s="49"/>
    </row>
    <row r="11309" spans="1:2">
      <c r="A11309" s="46"/>
      <c r="B11309" s="49"/>
    </row>
    <row r="11310" spans="1:2">
      <c r="A11310" s="46"/>
      <c r="B11310" s="49"/>
    </row>
    <row r="11311" spans="1:2">
      <c r="A11311" s="46"/>
      <c r="B11311" s="49"/>
    </row>
    <row r="11312" spans="1:2">
      <c r="A11312" s="46"/>
      <c r="B11312" s="49"/>
    </row>
    <row r="11313" spans="1:2">
      <c r="A11313" s="46"/>
      <c r="B11313" s="49"/>
    </row>
    <row r="11314" spans="1:2">
      <c r="A11314" s="46"/>
      <c r="B11314" s="49"/>
    </row>
    <row r="11315" spans="1:2">
      <c r="A11315" s="46"/>
      <c r="B11315" s="49"/>
    </row>
    <row r="11316" spans="1:2">
      <c r="A11316" s="46"/>
      <c r="B11316" s="49"/>
    </row>
    <row r="11317" spans="1:2">
      <c r="A11317" s="46"/>
      <c r="B11317" s="49"/>
    </row>
    <row r="11318" spans="1:2">
      <c r="A11318" s="46"/>
      <c r="B11318" s="49"/>
    </row>
    <row r="11319" spans="1:2">
      <c r="A11319" s="46"/>
      <c r="B11319" s="49"/>
    </row>
    <row r="11320" spans="1:2">
      <c r="A11320" s="46"/>
      <c r="B11320" s="49"/>
    </row>
    <row r="11321" spans="1:2">
      <c r="A11321" s="46"/>
      <c r="B11321" s="49"/>
    </row>
    <row r="11322" spans="1:2">
      <c r="A11322" s="46"/>
      <c r="B11322" s="49"/>
    </row>
    <row r="11323" spans="1:2">
      <c r="A11323" s="46"/>
      <c r="B11323" s="49"/>
    </row>
    <row r="11324" spans="1:2">
      <c r="A11324" s="46"/>
      <c r="B11324" s="49"/>
    </row>
    <row r="11325" spans="1:2">
      <c r="A11325" s="46"/>
      <c r="B11325" s="49"/>
    </row>
    <row r="11326" spans="1:2">
      <c r="A11326" s="46"/>
      <c r="B11326" s="49"/>
    </row>
    <row r="11327" spans="1:2">
      <c r="A11327" s="46"/>
      <c r="B11327" s="49"/>
    </row>
    <row r="11328" spans="1:2">
      <c r="A11328" s="46"/>
      <c r="B11328" s="49"/>
    </row>
    <row r="11329" spans="1:2">
      <c r="A11329" s="46"/>
      <c r="B11329" s="49"/>
    </row>
    <row r="11330" spans="1:2">
      <c r="A11330" s="46"/>
      <c r="B11330" s="49"/>
    </row>
    <row r="11331" spans="1:2">
      <c r="A11331" s="46"/>
      <c r="B11331" s="49"/>
    </row>
    <row r="11332" spans="1:2">
      <c r="A11332" s="46"/>
      <c r="B11332" s="49"/>
    </row>
    <row r="11333" spans="1:2">
      <c r="A11333" s="46"/>
      <c r="B11333" s="49"/>
    </row>
    <row r="11334" spans="1:2">
      <c r="A11334" s="46"/>
      <c r="B11334" s="49"/>
    </row>
    <row r="11335" spans="1:2">
      <c r="A11335" s="46"/>
      <c r="B11335" s="49"/>
    </row>
    <row r="11336" spans="1:2">
      <c r="A11336" s="46"/>
      <c r="B11336" s="49"/>
    </row>
    <row r="11337" spans="1:2">
      <c r="A11337" s="46"/>
      <c r="B11337" s="49"/>
    </row>
    <row r="11338" spans="1:2">
      <c r="A11338" s="46"/>
      <c r="B11338" s="49"/>
    </row>
    <row r="11339" spans="1:2">
      <c r="A11339" s="46"/>
      <c r="B11339" s="49"/>
    </row>
    <row r="11340" spans="1:2">
      <c r="A11340" s="46"/>
      <c r="B11340" s="49"/>
    </row>
    <row r="11341" spans="1:2">
      <c r="A11341" s="46"/>
      <c r="B11341" s="49"/>
    </row>
    <row r="11342" spans="1:2">
      <c r="A11342" s="46"/>
      <c r="B11342" s="49"/>
    </row>
    <row r="11343" spans="1:2">
      <c r="A11343" s="46"/>
      <c r="B11343" s="49"/>
    </row>
    <row r="11344" spans="1:2">
      <c r="A11344" s="46"/>
      <c r="B11344" s="49"/>
    </row>
    <row r="11345" spans="1:2">
      <c r="A11345" s="46"/>
      <c r="B11345" s="49"/>
    </row>
    <row r="11346" spans="1:2">
      <c r="A11346" s="46"/>
      <c r="B11346" s="49"/>
    </row>
    <row r="11347" spans="1:2">
      <c r="A11347" s="46"/>
      <c r="B11347" s="49"/>
    </row>
    <row r="11348" spans="1:2">
      <c r="A11348" s="46"/>
      <c r="B11348" s="49"/>
    </row>
    <row r="11349" spans="1:2">
      <c r="A11349" s="46"/>
      <c r="B11349" s="49"/>
    </row>
    <row r="11350" spans="1:2">
      <c r="A11350" s="46"/>
      <c r="B11350" s="49"/>
    </row>
    <row r="11351" spans="1:2">
      <c r="A11351" s="46"/>
      <c r="B11351" s="49"/>
    </row>
    <row r="11352" spans="1:2">
      <c r="A11352" s="46"/>
      <c r="B11352" s="49"/>
    </row>
    <row r="11353" spans="1:2">
      <c r="A11353" s="46"/>
      <c r="B11353" s="49"/>
    </row>
    <row r="11354" spans="1:2">
      <c r="A11354" s="46"/>
      <c r="B11354" s="49"/>
    </row>
    <row r="11355" spans="1:2">
      <c r="A11355" s="46"/>
      <c r="B11355" s="49"/>
    </row>
    <row r="11356" spans="1:2">
      <c r="A11356" s="46"/>
      <c r="B11356" s="49"/>
    </row>
    <row r="11357" spans="1:2">
      <c r="A11357" s="46"/>
      <c r="B11357" s="49"/>
    </row>
    <row r="11358" spans="1:2">
      <c r="A11358" s="46"/>
      <c r="B11358" s="49"/>
    </row>
    <row r="11359" spans="1:2">
      <c r="A11359" s="46"/>
      <c r="B11359" s="49"/>
    </row>
    <row r="11360" spans="1:2">
      <c r="A11360" s="46"/>
      <c r="B11360" s="49"/>
    </row>
    <row r="11361" spans="1:2">
      <c r="A11361" s="46"/>
      <c r="B11361" s="49"/>
    </row>
    <row r="11362" spans="1:2">
      <c r="A11362" s="46"/>
      <c r="B11362" s="49"/>
    </row>
    <row r="11363" spans="1:2">
      <c r="A11363" s="46"/>
      <c r="B11363" s="49"/>
    </row>
    <row r="11364" spans="1:2">
      <c r="A11364" s="46"/>
      <c r="B11364" s="49"/>
    </row>
    <row r="11365" spans="1:2">
      <c r="A11365" s="46"/>
      <c r="B11365" s="49"/>
    </row>
    <row r="11366" spans="1:2">
      <c r="A11366" s="46"/>
      <c r="B11366" s="49"/>
    </row>
    <row r="11367" spans="1:2">
      <c r="A11367" s="46"/>
      <c r="B11367" s="49"/>
    </row>
    <row r="11368" spans="1:2">
      <c r="A11368" s="46"/>
      <c r="B11368" s="49"/>
    </row>
    <row r="11369" spans="1:2">
      <c r="A11369" s="46"/>
      <c r="B11369" s="49"/>
    </row>
    <row r="11370" spans="1:2">
      <c r="A11370" s="46"/>
      <c r="B11370" s="49"/>
    </row>
    <row r="11371" spans="1:2">
      <c r="A11371" s="46"/>
      <c r="B11371" s="49"/>
    </row>
    <row r="11372" spans="1:2">
      <c r="A11372" s="46"/>
      <c r="B11372" s="49"/>
    </row>
    <row r="11373" spans="1:2">
      <c r="A11373" s="46"/>
      <c r="B11373" s="49"/>
    </row>
    <row r="11374" spans="1:2">
      <c r="A11374" s="46"/>
      <c r="B11374" s="49"/>
    </row>
    <row r="11375" spans="1:2">
      <c r="A11375" s="46"/>
      <c r="B11375" s="49"/>
    </row>
    <row r="11376" spans="1:2">
      <c r="A11376" s="46"/>
      <c r="B11376" s="49"/>
    </row>
    <row r="11377" spans="1:2">
      <c r="A11377" s="46"/>
      <c r="B11377" s="49"/>
    </row>
    <row r="11378" spans="1:2">
      <c r="A11378" s="46"/>
      <c r="B11378" s="49"/>
    </row>
    <row r="11379" spans="1:2">
      <c r="A11379" s="46"/>
      <c r="B11379" s="49"/>
    </row>
    <row r="11380" spans="1:2">
      <c r="A11380" s="46"/>
      <c r="B11380" s="49"/>
    </row>
    <row r="11381" spans="1:2">
      <c r="A11381" s="46"/>
      <c r="B11381" s="49"/>
    </row>
    <row r="11382" spans="1:2">
      <c r="A11382" s="46"/>
      <c r="B11382" s="49"/>
    </row>
    <row r="11383" spans="1:2">
      <c r="A11383" s="46"/>
      <c r="B11383" s="49"/>
    </row>
    <row r="11384" spans="1:2">
      <c r="A11384" s="46"/>
      <c r="B11384" s="49"/>
    </row>
    <row r="11385" spans="1:2">
      <c r="A11385" s="46"/>
      <c r="B11385" s="49"/>
    </row>
    <row r="11386" spans="1:2">
      <c r="A11386" s="46"/>
      <c r="B11386" s="49"/>
    </row>
    <row r="11387" spans="1:2">
      <c r="A11387" s="46"/>
      <c r="B11387" s="49"/>
    </row>
    <row r="11388" spans="1:2">
      <c r="A11388" s="46"/>
      <c r="B11388" s="49"/>
    </row>
    <row r="11389" spans="1:2">
      <c r="A11389" s="46"/>
      <c r="B11389" s="49"/>
    </row>
    <row r="11390" spans="1:2">
      <c r="A11390" s="46"/>
      <c r="B11390" s="49"/>
    </row>
    <row r="11391" spans="1:2">
      <c r="A11391" s="46"/>
      <c r="B11391" s="49"/>
    </row>
    <row r="11392" spans="1:2">
      <c r="A11392" s="46"/>
      <c r="B11392" s="49"/>
    </row>
    <row r="11393" spans="1:2">
      <c r="A11393" s="46"/>
      <c r="B11393" s="49"/>
    </row>
    <row r="11394" spans="1:2">
      <c r="A11394" s="46"/>
      <c r="B11394" s="49"/>
    </row>
    <row r="11395" spans="1:2">
      <c r="A11395" s="46"/>
      <c r="B11395" s="49"/>
    </row>
    <row r="11396" spans="1:2">
      <c r="A11396" s="46"/>
      <c r="B11396" s="49"/>
    </row>
    <row r="11397" spans="1:2">
      <c r="A11397" s="46"/>
      <c r="B11397" s="49"/>
    </row>
    <row r="11398" spans="1:2">
      <c r="A11398" s="46"/>
      <c r="B11398" s="49"/>
    </row>
    <row r="11399" spans="1:2">
      <c r="A11399" s="46"/>
      <c r="B11399" s="49"/>
    </row>
    <row r="11400" spans="1:2">
      <c r="A11400" s="46"/>
      <c r="B11400" s="49"/>
    </row>
    <row r="11401" spans="1:2">
      <c r="A11401" s="46"/>
      <c r="B11401" s="49"/>
    </row>
    <row r="11402" spans="1:2">
      <c r="A11402" s="46"/>
      <c r="B11402" s="49"/>
    </row>
    <row r="11403" spans="1:2">
      <c r="A11403" s="46"/>
      <c r="B11403" s="49"/>
    </row>
    <row r="11404" spans="1:2">
      <c r="A11404" s="46"/>
      <c r="B11404" s="49"/>
    </row>
    <row r="11405" spans="1:2">
      <c r="A11405" s="46"/>
      <c r="B11405" s="49"/>
    </row>
    <row r="11406" spans="1:2">
      <c r="A11406" s="46"/>
      <c r="B11406" s="49"/>
    </row>
    <row r="11407" spans="1:2">
      <c r="A11407" s="46"/>
      <c r="B11407" s="49"/>
    </row>
    <row r="11408" spans="1:2">
      <c r="A11408" s="46"/>
      <c r="B11408" s="49"/>
    </row>
    <row r="11409" spans="1:2">
      <c r="A11409" s="46"/>
      <c r="B11409" s="49"/>
    </row>
    <row r="11410" spans="1:2">
      <c r="A11410" s="46"/>
      <c r="B11410" s="49"/>
    </row>
    <row r="11411" spans="1:2">
      <c r="A11411" s="46"/>
      <c r="B11411" s="49"/>
    </row>
    <row r="11412" spans="1:2">
      <c r="A11412" s="46"/>
      <c r="B11412" s="49"/>
    </row>
    <row r="11413" spans="1:2">
      <c r="A11413" s="46"/>
      <c r="B11413" s="49"/>
    </row>
    <row r="11414" spans="1:2">
      <c r="A11414" s="46"/>
      <c r="B11414" s="49"/>
    </row>
    <row r="11415" spans="1:2">
      <c r="A11415" s="46"/>
      <c r="B11415" s="49"/>
    </row>
    <row r="11416" spans="1:2">
      <c r="A11416" s="46"/>
      <c r="B11416" s="49"/>
    </row>
    <row r="11417" spans="1:2">
      <c r="A11417" s="46"/>
      <c r="B11417" s="49"/>
    </row>
    <row r="11418" spans="1:2">
      <c r="A11418" s="46"/>
      <c r="B11418" s="49"/>
    </row>
    <row r="11419" spans="1:2">
      <c r="A11419" s="46"/>
      <c r="B11419" s="49"/>
    </row>
    <row r="11420" spans="1:2">
      <c r="A11420" s="46"/>
      <c r="B11420" s="49"/>
    </row>
    <row r="11421" spans="1:2">
      <c r="A11421" s="46"/>
      <c r="B11421" s="49"/>
    </row>
    <row r="11422" spans="1:2">
      <c r="A11422" s="46"/>
      <c r="B11422" s="49"/>
    </row>
    <row r="11423" spans="1:2">
      <c r="A11423" s="46"/>
      <c r="B11423" s="49"/>
    </row>
    <row r="11424" spans="1:2">
      <c r="A11424" s="46"/>
      <c r="B11424" s="49"/>
    </row>
    <row r="11425" spans="1:2">
      <c r="A11425" s="46"/>
      <c r="B11425" s="49"/>
    </row>
    <row r="11426" spans="1:2">
      <c r="A11426" s="46"/>
      <c r="B11426" s="49"/>
    </row>
    <row r="11427" spans="1:2">
      <c r="A11427" s="46"/>
      <c r="B11427" s="49"/>
    </row>
    <row r="11428" spans="1:2">
      <c r="A11428" s="46"/>
      <c r="B11428" s="49"/>
    </row>
    <row r="11429" spans="1:2">
      <c r="A11429" s="46"/>
      <c r="B11429" s="49"/>
    </row>
    <row r="11430" spans="1:2">
      <c r="A11430" s="46"/>
      <c r="B11430" s="49"/>
    </row>
    <row r="11431" spans="1:2">
      <c r="A11431" s="46"/>
      <c r="B11431" s="49"/>
    </row>
    <row r="11432" spans="1:2">
      <c r="A11432" s="46"/>
      <c r="B11432" s="49"/>
    </row>
    <row r="11433" spans="1:2">
      <c r="A11433" s="46"/>
      <c r="B11433" s="49"/>
    </row>
    <row r="11434" spans="1:2">
      <c r="A11434" s="46"/>
      <c r="B11434" s="49"/>
    </row>
    <row r="11435" spans="1:2">
      <c r="A11435" s="46"/>
      <c r="B11435" s="49"/>
    </row>
    <row r="11436" spans="1:2">
      <c r="A11436" s="46"/>
      <c r="B11436" s="49"/>
    </row>
    <row r="11437" spans="1:2">
      <c r="A11437" s="46"/>
      <c r="B11437" s="49"/>
    </row>
    <row r="11438" spans="1:2">
      <c r="A11438" s="46"/>
      <c r="B11438" s="49"/>
    </row>
    <row r="11439" spans="1:2">
      <c r="A11439" s="46"/>
      <c r="B11439" s="49"/>
    </row>
    <row r="11440" spans="1:2">
      <c r="A11440" s="46"/>
      <c r="B11440" s="49"/>
    </row>
    <row r="11441" spans="1:2">
      <c r="A11441" s="46"/>
      <c r="B11441" s="49"/>
    </row>
    <row r="11442" spans="1:2">
      <c r="A11442" s="46"/>
      <c r="B11442" s="49"/>
    </row>
    <row r="11443" spans="1:2">
      <c r="A11443" s="46"/>
      <c r="B11443" s="49"/>
    </row>
    <row r="11444" spans="1:2">
      <c r="A11444" s="46"/>
      <c r="B11444" s="49"/>
    </row>
    <row r="11445" spans="1:2">
      <c r="A11445" s="46"/>
      <c r="B11445" s="49"/>
    </row>
    <row r="11446" spans="1:2">
      <c r="A11446" s="46"/>
      <c r="B11446" s="49"/>
    </row>
    <row r="11447" spans="1:2">
      <c r="A11447" s="46"/>
      <c r="B11447" s="49"/>
    </row>
    <row r="11448" spans="1:2">
      <c r="A11448" s="46"/>
      <c r="B11448" s="49"/>
    </row>
    <row r="11449" spans="1:2">
      <c r="A11449" s="46"/>
      <c r="B11449" s="49"/>
    </row>
    <row r="11450" spans="1:2">
      <c r="A11450" s="46"/>
      <c r="B11450" s="49"/>
    </row>
    <row r="11451" spans="1:2">
      <c r="A11451" s="46"/>
      <c r="B11451" s="49"/>
    </row>
    <row r="11452" spans="1:2">
      <c r="A11452" s="46"/>
      <c r="B11452" s="49"/>
    </row>
    <row r="11453" spans="1:2">
      <c r="A11453" s="46"/>
      <c r="B11453" s="49"/>
    </row>
    <row r="11454" spans="1:2">
      <c r="A11454" s="46"/>
      <c r="B11454" s="49"/>
    </row>
    <row r="11455" spans="1:2">
      <c r="A11455" s="46"/>
      <c r="B11455" s="49"/>
    </row>
    <row r="11456" spans="1:2">
      <c r="A11456" s="46"/>
      <c r="B11456" s="49"/>
    </row>
    <row r="11457" spans="1:2">
      <c r="A11457" s="46"/>
      <c r="B11457" s="49"/>
    </row>
    <row r="11458" spans="1:2">
      <c r="A11458" s="46"/>
      <c r="B11458" s="49"/>
    </row>
    <row r="11459" spans="1:2">
      <c r="A11459" s="46"/>
      <c r="B11459" s="49"/>
    </row>
    <row r="11460" spans="1:2">
      <c r="A11460" s="46"/>
      <c r="B11460" s="49"/>
    </row>
    <row r="11461" spans="1:2">
      <c r="A11461" s="46"/>
      <c r="B11461" s="49"/>
    </row>
    <row r="11462" spans="1:2">
      <c r="A11462" s="46"/>
      <c r="B11462" s="49"/>
    </row>
    <row r="11463" spans="1:2">
      <c r="A11463" s="46"/>
      <c r="B11463" s="49"/>
    </row>
    <row r="11464" spans="1:2">
      <c r="A11464" s="46"/>
      <c r="B11464" s="49"/>
    </row>
    <row r="11465" spans="1:2">
      <c r="A11465" s="46"/>
      <c r="B11465" s="49"/>
    </row>
    <row r="11466" spans="1:2">
      <c r="A11466" s="46"/>
      <c r="B11466" s="49"/>
    </row>
    <row r="11467" spans="1:2">
      <c r="A11467" s="46"/>
      <c r="B11467" s="49"/>
    </row>
    <row r="11468" spans="1:2">
      <c r="A11468" s="46"/>
      <c r="B11468" s="49"/>
    </row>
    <row r="11469" spans="1:2">
      <c r="A11469" s="46"/>
      <c r="B11469" s="49"/>
    </row>
    <row r="11470" spans="1:2">
      <c r="A11470" s="46"/>
      <c r="B11470" s="49"/>
    </row>
    <row r="11471" spans="1:2">
      <c r="A11471" s="46"/>
      <c r="B11471" s="49"/>
    </row>
    <row r="11472" spans="1:2">
      <c r="A11472" s="46"/>
      <c r="B11472" s="49"/>
    </row>
    <row r="11473" spans="1:2">
      <c r="A11473" s="46"/>
      <c r="B11473" s="49"/>
    </row>
    <row r="11474" spans="1:2">
      <c r="A11474" s="46"/>
      <c r="B11474" s="49"/>
    </row>
    <row r="11475" spans="1:2">
      <c r="A11475" s="46"/>
      <c r="B11475" s="49"/>
    </row>
    <row r="11476" spans="1:2">
      <c r="A11476" s="46"/>
      <c r="B11476" s="49"/>
    </row>
    <row r="11477" spans="1:2">
      <c r="A11477" s="46"/>
      <c r="B11477" s="49"/>
    </row>
    <row r="11478" spans="1:2">
      <c r="A11478" s="46"/>
      <c r="B11478" s="49"/>
    </row>
    <row r="11479" spans="1:2">
      <c r="A11479" s="46"/>
      <c r="B11479" s="49"/>
    </row>
    <row r="11480" spans="1:2">
      <c r="A11480" s="46"/>
      <c r="B11480" s="49"/>
    </row>
    <row r="11481" spans="1:2">
      <c r="A11481" s="46"/>
      <c r="B11481" s="49"/>
    </row>
    <row r="11482" spans="1:2">
      <c r="A11482" s="46"/>
      <c r="B11482" s="49"/>
    </row>
    <row r="11483" spans="1:2">
      <c r="A11483" s="46"/>
      <c r="B11483" s="49"/>
    </row>
    <row r="11484" spans="1:2">
      <c r="A11484" s="46"/>
      <c r="B11484" s="49"/>
    </row>
    <row r="11485" spans="1:2">
      <c r="A11485" s="46"/>
      <c r="B11485" s="49"/>
    </row>
    <row r="11486" spans="1:2">
      <c r="A11486" s="46"/>
      <c r="B11486" s="49"/>
    </row>
    <row r="11487" spans="1:2">
      <c r="A11487" s="46"/>
      <c r="B11487" s="49"/>
    </row>
    <row r="11488" spans="1:2">
      <c r="A11488" s="46"/>
      <c r="B11488" s="49"/>
    </row>
    <row r="11489" spans="1:2">
      <c r="A11489" s="46"/>
      <c r="B11489" s="49"/>
    </row>
    <row r="11490" spans="1:2">
      <c r="A11490" s="46"/>
      <c r="B11490" s="49"/>
    </row>
    <row r="11491" spans="1:2">
      <c r="A11491" s="46"/>
      <c r="B11491" s="49"/>
    </row>
    <row r="11492" spans="1:2">
      <c r="A11492" s="46"/>
      <c r="B11492" s="49"/>
    </row>
    <row r="11493" spans="1:2">
      <c r="A11493" s="46"/>
      <c r="B11493" s="49"/>
    </row>
    <row r="11494" spans="1:2">
      <c r="A11494" s="46"/>
      <c r="B11494" s="49"/>
    </row>
    <row r="11495" spans="1:2">
      <c r="A11495" s="46"/>
      <c r="B11495" s="49"/>
    </row>
    <row r="11496" spans="1:2">
      <c r="A11496" s="46"/>
      <c r="B11496" s="49"/>
    </row>
    <row r="11497" spans="1:2">
      <c r="A11497" s="46"/>
      <c r="B11497" s="49"/>
    </row>
    <row r="11498" spans="1:2">
      <c r="A11498" s="46"/>
      <c r="B11498" s="49"/>
    </row>
    <row r="11499" spans="1:2">
      <c r="A11499" s="46"/>
      <c r="B11499" s="49"/>
    </row>
    <row r="11500" spans="1:2">
      <c r="A11500" s="46"/>
      <c r="B11500" s="49"/>
    </row>
    <row r="11501" spans="1:2">
      <c r="A11501" s="46"/>
      <c r="B11501" s="49"/>
    </row>
    <row r="11502" spans="1:2">
      <c r="A11502" s="46"/>
      <c r="B11502" s="49"/>
    </row>
    <row r="11503" spans="1:2">
      <c r="A11503" s="46"/>
      <c r="B11503" s="49"/>
    </row>
    <row r="11504" spans="1:2">
      <c r="A11504" s="46"/>
      <c r="B11504" s="49"/>
    </row>
    <row r="11505" spans="1:2">
      <c r="A11505" s="46"/>
      <c r="B11505" s="49"/>
    </row>
    <row r="11506" spans="1:2">
      <c r="A11506" s="46"/>
      <c r="B11506" s="49"/>
    </row>
    <row r="11507" spans="1:2">
      <c r="A11507" s="46"/>
      <c r="B11507" s="49"/>
    </row>
    <row r="11508" spans="1:2">
      <c r="A11508" s="46"/>
      <c r="B11508" s="49"/>
    </row>
    <row r="11509" spans="1:2">
      <c r="A11509" s="46"/>
      <c r="B11509" s="49"/>
    </row>
    <row r="11510" spans="1:2">
      <c r="A11510" s="46"/>
      <c r="B11510" s="49"/>
    </row>
    <row r="11511" spans="1:2">
      <c r="A11511" s="46"/>
      <c r="B11511" s="49"/>
    </row>
    <row r="11512" spans="1:2">
      <c r="A11512" s="46"/>
      <c r="B11512" s="49"/>
    </row>
    <row r="11513" spans="1:2">
      <c r="A11513" s="46"/>
      <c r="B11513" s="49"/>
    </row>
    <row r="11514" spans="1:2">
      <c r="A11514" s="46"/>
      <c r="B11514" s="49"/>
    </row>
    <row r="11515" spans="1:2">
      <c r="A11515" s="46"/>
      <c r="B11515" s="49"/>
    </row>
    <row r="11516" spans="1:2">
      <c r="A11516" s="46"/>
      <c r="B11516" s="49"/>
    </row>
    <row r="11517" spans="1:2">
      <c r="A11517" s="46"/>
      <c r="B11517" s="49"/>
    </row>
    <row r="11518" spans="1:2">
      <c r="A11518" s="46"/>
      <c r="B11518" s="49"/>
    </row>
    <row r="11519" spans="1:2">
      <c r="A11519" s="46"/>
      <c r="B11519" s="49"/>
    </row>
    <row r="11520" spans="1:2">
      <c r="A11520" s="46"/>
      <c r="B11520" s="49"/>
    </row>
    <row r="11521" spans="1:2">
      <c r="A11521" s="46"/>
      <c r="B11521" s="49"/>
    </row>
    <row r="11522" spans="1:2">
      <c r="A11522" s="46"/>
      <c r="B11522" s="49"/>
    </row>
    <row r="11523" spans="1:2">
      <c r="A11523" s="46"/>
      <c r="B11523" s="49"/>
    </row>
    <row r="11524" spans="1:2">
      <c r="A11524" s="46"/>
      <c r="B11524" s="49"/>
    </row>
    <row r="11525" spans="1:2">
      <c r="A11525" s="46"/>
      <c r="B11525" s="49"/>
    </row>
    <row r="11526" spans="1:2">
      <c r="A11526" s="46"/>
      <c r="B11526" s="49"/>
    </row>
    <row r="11527" spans="1:2">
      <c r="A11527" s="46"/>
      <c r="B11527" s="49"/>
    </row>
    <row r="11528" spans="1:2">
      <c r="A11528" s="46"/>
      <c r="B11528" s="49"/>
    </row>
    <row r="11529" spans="1:2">
      <c r="A11529" s="46"/>
      <c r="B11529" s="49"/>
    </row>
    <row r="11530" spans="1:2">
      <c r="A11530" s="46"/>
      <c r="B11530" s="49"/>
    </row>
    <row r="11531" spans="1:2">
      <c r="A11531" s="46"/>
      <c r="B11531" s="49"/>
    </row>
    <row r="11532" spans="1:2">
      <c r="A11532" s="46"/>
      <c r="B11532" s="49"/>
    </row>
    <row r="11533" spans="1:2">
      <c r="A11533" s="46"/>
      <c r="B11533" s="49"/>
    </row>
    <row r="11534" spans="1:2">
      <c r="A11534" s="46"/>
      <c r="B11534" s="49"/>
    </row>
    <row r="11535" spans="1:2">
      <c r="A11535" s="46"/>
      <c r="B11535" s="49"/>
    </row>
    <row r="11536" spans="1:2">
      <c r="A11536" s="46"/>
      <c r="B11536" s="49"/>
    </row>
    <row r="11537" spans="1:2">
      <c r="A11537" s="46"/>
      <c r="B11537" s="49"/>
    </row>
    <row r="11538" spans="1:2">
      <c r="A11538" s="46"/>
      <c r="B11538" s="49"/>
    </row>
    <row r="11539" spans="1:2">
      <c r="A11539" s="46"/>
      <c r="B11539" s="49"/>
    </row>
    <row r="11540" spans="1:2">
      <c r="A11540" s="46"/>
      <c r="B11540" s="49"/>
    </row>
    <row r="11541" spans="1:2">
      <c r="A11541" s="46"/>
      <c r="B11541" s="49"/>
    </row>
    <row r="11542" spans="1:2">
      <c r="A11542" s="46"/>
      <c r="B11542" s="49"/>
    </row>
    <row r="11543" spans="1:2">
      <c r="A11543" s="46"/>
      <c r="B11543" s="49"/>
    </row>
    <row r="11544" spans="1:2">
      <c r="A11544" s="46"/>
      <c r="B11544" s="49"/>
    </row>
    <row r="11545" spans="1:2">
      <c r="A11545" s="46"/>
      <c r="B11545" s="49"/>
    </row>
    <row r="11546" spans="1:2">
      <c r="A11546" s="46"/>
      <c r="B11546" s="49"/>
    </row>
    <row r="11547" spans="1:2">
      <c r="A11547" s="46"/>
      <c r="B11547" s="49"/>
    </row>
    <row r="11548" spans="1:2">
      <c r="A11548" s="46"/>
      <c r="B11548" s="49"/>
    </row>
    <row r="11549" spans="1:2">
      <c r="A11549" s="46"/>
      <c r="B11549" s="49"/>
    </row>
    <row r="11550" spans="1:2">
      <c r="A11550" s="46"/>
      <c r="B11550" s="49"/>
    </row>
    <row r="11551" spans="1:2">
      <c r="A11551" s="46"/>
      <c r="B11551" s="49"/>
    </row>
    <row r="11552" spans="1:2">
      <c r="A11552" s="46"/>
      <c r="B11552" s="49"/>
    </row>
    <row r="11553" spans="1:2">
      <c r="A11553" s="46"/>
      <c r="B11553" s="49"/>
    </row>
    <row r="11554" spans="1:2">
      <c r="A11554" s="46"/>
      <c r="B11554" s="49"/>
    </row>
    <row r="11555" spans="1:2">
      <c r="A11555" s="46"/>
      <c r="B11555" s="49"/>
    </row>
    <row r="11556" spans="1:2">
      <c r="A11556" s="46"/>
      <c r="B11556" s="49"/>
    </row>
    <row r="11557" spans="1:2">
      <c r="A11557" s="46"/>
      <c r="B11557" s="49"/>
    </row>
    <row r="11558" spans="1:2">
      <c r="A11558" s="46"/>
      <c r="B11558" s="49"/>
    </row>
    <row r="11559" spans="1:2">
      <c r="A11559" s="46"/>
      <c r="B11559" s="49"/>
    </row>
    <row r="11560" spans="1:2">
      <c r="A11560" s="46"/>
      <c r="B11560" s="49"/>
    </row>
    <row r="11561" spans="1:2">
      <c r="A11561" s="46"/>
      <c r="B11561" s="49"/>
    </row>
    <row r="11562" spans="1:2">
      <c r="A11562" s="46"/>
      <c r="B11562" s="49"/>
    </row>
    <row r="11563" spans="1:2">
      <c r="A11563" s="46"/>
      <c r="B11563" s="49"/>
    </row>
    <row r="11564" spans="1:2">
      <c r="A11564" s="46"/>
      <c r="B11564" s="49"/>
    </row>
    <row r="11565" spans="1:2">
      <c r="A11565" s="46"/>
      <c r="B11565" s="49"/>
    </row>
    <row r="11566" spans="1:2">
      <c r="A11566" s="46"/>
      <c r="B11566" s="49"/>
    </row>
    <row r="11567" spans="1:2">
      <c r="A11567" s="46"/>
      <c r="B11567" s="49"/>
    </row>
    <row r="11568" spans="1:2">
      <c r="A11568" s="46"/>
      <c r="B11568" s="49"/>
    </row>
    <row r="11569" spans="1:2">
      <c r="A11569" s="46"/>
      <c r="B11569" s="49"/>
    </row>
    <row r="11570" spans="1:2">
      <c r="A11570" s="46"/>
      <c r="B11570" s="49"/>
    </row>
    <row r="11571" spans="1:2">
      <c r="A11571" s="46"/>
      <c r="B11571" s="49"/>
    </row>
    <row r="11572" spans="1:2">
      <c r="A11572" s="46"/>
      <c r="B11572" s="49"/>
    </row>
    <row r="11573" spans="1:2">
      <c r="A11573" s="46"/>
      <c r="B11573" s="49"/>
    </row>
    <row r="11574" spans="1:2">
      <c r="A11574" s="46"/>
      <c r="B11574" s="49"/>
    </row>
    <row r="11575" spans="1:2">
      <c r="A11575" s="46"/>
      <c r="B11575" s="49"/>
    </row>
    <row r="11576" spans="1:2">
      <c r="A11576" s="46"/>
      <c r="B11576" s="49"/>
    </row>
    <row r="11577" spans="1:2">
      <c r="A11577" s="46"/>
      <c r="B11577" s="49"/>
    </row>
    <row r="11578" spans="1:2">
      <c r="A11578" s="46"/>
      <c r="B11578" s="49"/>
    </row>
    <row r="11579" spans="1:2">
      <c r="A11579" s="46"/>
      <c r="B11579" s="49"/>
    </row>
    <row r="11580" spans="1:2">
      <c r="A11580" s="46"/>
      <c r="B11580" s="49"/>
    </row>
    <row r="11581" spans="1:2">
      <c r="A11581" s="46"/>
      <c r="B11581" s="49"/>
    </row>
    <row r="11582" spans="1:2">
      <c r="A11582" s="46"/>
      <c r="B11582" s="49"/>
    </row>
    <row r="11583" spans="1:2">
      <c r="A11583" s="46"/>
      <c r="B11583" s="49"/>
    </row>
    <row r="11584" spans="1:2">
      <c r="A11584" s="46"/>
      <c r="B11584" s="49"/>
    </row>
    <row r="11585" spans="1:2">
      <c r="A11585" s="46"/>
      <c r="B11585" s="49"/>
    </row>
    <row r="11586" spans="1:2">
      <c r="A11586" s="46"/>
      <c r="B11586" s="49"/>
    </row>
    <row r="11587" spans="1:2">
      <c r="A11587" s="46"/>
      <c r="B11587" s="49"/>
    </row>
    <row r="11588" spans="1:2">
      <c r="A11588" s="46"/>
      <c r="B11588" s="49"/>
    </row>
    <row r="11589" spans="1:2">
      <c r="A11589" s="46"/>
      <c r="B11589" s="49"/>
    </row>
    <row r="11590" spans="1:2">
      <c r="A11590" s="46"/>
      <c r="B11590" s="49"/>
    </row>
    <row r="11591" spans="1:2">
      <c r="A11591" s="46"/>
      <c r="B11591" s="49"/>
    </row>
    <row r="11592" spans="1:2">
      <c r="A11592" s="46"/>
      <c r="B11592" s="49"/>
    </row>
    <row r="11593" spans="1:2">
      <c r="A11593" s="46"/>
      <c r="B11593" s="49"/>
    </row>
    <row r="11594" spans="1:2">
      <c r="A11594" s="46"/>
      <c r="B11594" s="49"/>
    </row>
    <row r="11595" spans="1:2">
      <c r="A11595" s="46"/>
      <c r="B11595" s="49"/>
    </row>
    <row r="11596" spans="1:2">
      <c r="A11596" s="46"/>
      <c r="B11596" s="49"/>
    </row>
    <row r="11597" spans="1:2">
      <c r="A11597" s="46"/>
      <c r="B11597" s="49"/>
    </row>
    <row r="11598" spans="1:2">
      <c r="A11598" s="46"/>
      <c r="B11598" s="49"/>
    </row>
    <row r="11599" spans="1:2">
      <c r="A11599" s="46"/>
      <c r="B11599" s="49"/>
    </row>
    <row r="11600" spans="1:2">
      <c r="A11600" s="46"/>
      <c r="B11600" s="49"/>
    </row>
    <row r="11601" spans="1:2">
      <c r="A11601" s="46"/>
      <c r="B11601" s="49"/>
    </row>
    <row r="11602" spans="1:2">
      <c r="A11602" s="46"/>
      <c r="B11602" s="49"/>
    </row>
    <row r="11603" spans="1:2">
      <c r="A11603" s="46"/>
      <c r="B11603" s="49"/>
    </row>
    <row r="11604" spans="1:2">
      <c r="A11604" s="46"/>
      <c r="B11604" s="49"/>
    </row>
    <row r="11605" spans="1:2">
      <c r="A11605" s="46"/>
      <c r="B11605" s="49"/>
    </row>
    <row r="11606" spans="1:2">
      <c r="A11606" s="46"/>
      <c r="B11606" s="49"/>
    </row>
    <row r="11607" spans="1:2">
      <c r="A11607" s="46"/>
      <c r="B11607" s="49"/>
    </row>
    <row r="11608" spans="1:2">
      <c r="A11608" s="46"/>
      <c r="B11608" s="49"/>
    </row>
    <row r="11609" spans="1:2">
      <c r="A11609" s="46"/>
      <c r="B11609" s="49"/>
    </row>
    <row r="11610" spans="1:2">
      <c r="A11610" s="46"/>
      <c r="B11610" s="49"/>
    </row>
    <row r="11611" spans="1:2">
      <c r="A11611" s="46"/>
      <c r="B11611" s="49"/>
    </row>
    <row r="11612" spans="1:2">
      <c r="A11612" s="46"/>
      <c r="B11612" s="49"/>
    </row>
    <row r="11613" spans="1:2">
      <c r="A11613" s="46"/>
      <c r="B11613" s="49"/>
    </row>
    <row r="11614" spans="1:2">
      <c r="A11614" s="46"/>
      <c r="B11614" s="49"/>
    </row>
    <row r="11615" spans="1:2">
      <c r="A11615" s="46"/>
      <c r="B11615" s="49"/>
    </row>
    <row r="11616" spans="1:2">
      <c r="A11616" s="46"/>
      <c r="B11616" s="49"/>
    </row>
    <row r="11617" spans="1:2">
      <c r="A11617" s="46"/>
      <c r="B11617" s="49"/>
    </row>
    <row r="11618" spans="1:2">
      <c r="A11618" s="46"/>
      <c r="B11618" s="49"/>
    </row>
    <row r="11619" spans="1:2">
      <c r="A11619" s="46"/>
      <c r="B11619" s="49"/>
    </row>
    <row r="11620" spans="1:2">
      <c r="A11620" s="46"/>
      <c r="B11620" s="49"/>
    </row>
    <row r="11621" spans="1:2">
      <c r="A11621" s="46"/>
      <c r="B11621" s="49"/>
    </row>
    <row r="11622" spans="1:2">
      <c r="A11622" s="46"/>
      <c r="B11622" s="49"/>
    </row>
    <row r="11623" spans="1:2">
      <c r="A11623" s="46"/>
      <c r="B11623" s="49"/>
    </row>
    <row r="11624" spans="1:2">
      <c r="A11624" s="46"/>
      <c r="B11624" s="49"/>
    </row>
    <row r="11625" spans="1:2">
      <c r="A11625" s="46"/>
      <c r="B11625" s="49"/>
    </row>
    <row r="11626" spans="1:2">
      <c r="A11626" s="46"/>
      <c r="B11626" s="49"/>
    </row>
    <row r="11627" spans="1:2">
      <c r="A11627" s="46"/>
      <c r="B11627" s="49"/>
    </row>
    <row r="11628" spans="1:2">
      <c r="A11628" s="46"/>
      <c r="B11628" s="49"/>
    </row>
    <row r="11629" spans="1:2">
      <c r="A11629" s="46"/>
      <c r="B11629" s="49"/>
    </row>
    <row r="11630" spans="1:2">
      <c r="A11630" s="46"/>
      <c r="B11630" s="49"/>
    </row>
    <row r="11631" spans="1:2">
      <c r="A11631" s="46"/>
      <c r="B11631" s="49"/>
    </row>
    <row r="11632" spans="1:2">
      <c r="A11632" s="46"/>
      <c r="B11632" s="49"/>
    </row>
    <row r="11633" spans="1:2">
      <c r="A11633" s="46"/>
      <c r="B11633" s="49"/>
    </row>
    <row r="11634" spans="1:2">
      <c r="A11634" s="46"/>
      <c r="B11634" s="49"/>
    </row>
    <row r="11635" spans="1:2">
      <c r="A11635" s="46"/>
      <c r="B11635" s="49"/>
    </row>
    <row r="11636" spans="1:2">
      <c r="A11636" s="46"/>
      <c r="B11636" s="49"/>
    </row>
    <row r="11637" spans="1:2">
      <c r="A11637" s="46"/>
      <c r="B11637" s="49"/>
    </row>
    <row r="11638" spans="1:2">
      <c r="A11638" s="46"/>
      <c r="B11638" s="49"/>
    </row>
    <row r="11639" spans="1:2">
      <c r="A11639" s="46"/>
      <c r="B11639" s="49"/>
    </row>
    <row r="11640" spans="1:2">
      <c r="A11640" s="46"/>
      <c r="B11640" s="49"/>
    </row>
    <row r="11641" spans="1:2">
      <c r="A11641" s="46"/>
      <c r="B11641" s="49"/>
    </row>
    <row r="11642" spans="1:2">
      <c r="A11642" s="46"/>
      <c r="B11642" s="49"/>
    </row>
    <row r="11643" spans="1:2">
      <c r="A11643" s="46"/>
      <c r="B11643" s="49"/>
    </row>
    <row r="11644" spans="1:2">
      <c r="A11644" s="46"/>
      <c r="B11644" s="49"/>
    </row>
    <row r="11645" spans="1:2">
      <c r="A11645" s="46"/>
      <c r="B11645" s="49"/>
    </row>
    <row r="11646" spans="1:2">
      <c r="A11646" s="46"/>
      <c r="B11646" s="49"/>
    </row>
    <row r="11647" spans="1:2">
      <c r="A11647" s="46"/>
      <c r="B11647" s="49"/>
    </row>
    <row r="11648" spans="1:2">
      <c r="A11648" s="46"/>
      <c r="B11648" s="49"/>
    </row>
    <row r="11649" spans="1:2">
      <c r="A11649" s="46"/>
      <c r="B11649" s="49"/>
    </row>
    <row r="11650" spans="1:2">
      <c r="A11650" s="46"/>
      <c r="B11650" s="49"/>
    </row>
    <row r="11651" spans="1:2">
      <c r="A11651" s="46"/>
      <c r="B11651" s="49"/>
    </row>
    <row r="11652" spans="1:2">
      <c r="A11652" s="46"/>
      <c r="B11652" s="49"/>
    </row>
    <row r="11653" spans="1:2">
      <c r="A11653" s="46"/>
      <c r="B11653" s="49"/>
    </row>
    <row r="11654" spans="1:2">
      <c r="A11654" s="46"/>
      <c r="B11654" s="49"/>
    </row>
    <row r="11655" spans="1:2">
      <c r="A11655" s="46"/>
      <c r="B11655" s="49"/>
    </row>
    <row r="11656" spans="1:2">
      <c r="A11656" s="46"/>
      <c r="B11656" s="49"/>
    </row>
    <row r="11657" spans="1:2">
      <c r="A11657" s="46"/>
      <c r="B11657" s="49"/>
    </row>
    <row r="11658" spans="1:2">
      <c r="A11658" s="46"/>
      <c r="B11658" s="49"/>
    </row>
    <row r="11659" spans="1:2">
      <c r="A11659" s="46"/>
      <c r="B11659" s="49"/>
    </row>
    <row r="11660" spans="1:2">
      <c r="A11660" s="46"/>
      <c r="B11660" s="49"/>
    </row>
    <row r="11661" spans="1:2">
      <c r="A11661" s="46"/>
      <c r="B11661" s="49"/>
    </row>
    <row r="11662" spans="1:2">
      <c r="A11662" s="46"/>
      <c r="B11662" s="49"/>
    </row>
    <row r="11663" spans="1:2">
      <c r="A11663" s="46"/>
      <c r="B11663" s="49"/>
    </row>
    <row r="11664" spans="1:2">
      <c r="A11664" s="46"/>
      <c r="B11664" s="49"/>
    </row>
    <row r="11665" spans="1:2">
      <c r="A11665" s="46"/>
      <c r="B11665" s="49"/>
    </row>
    <row r="11666" spans="1:2">
      <c r="A11666" s="46"/>
      <c r="B11666" s="49"/>
    </row>
    <row r="11667" spans="1:2">
      <c r="A11667" s="46"/>
      <c r="B11667" s="49"/>
    </row>
    <row r="11668" spans="1:2">
      <c r="A11668" s="46"/>
      <c r="B11668" s="49"/>
    </row>
    <row r="11669" spans="1:2">
      <c r="A11669" s="46"/>
      <c r="B11669" s="49"/>
    </row>
    <row r="11670" spans="1:2">
      <c r="A11670" s="46"/>
      <c r="B11670" s="49"/>
    </row>
    <row r="11671" spans="1:2">
      <c r="A11671" s="46"/>
      <c r="B11671" s="49"/>
    </row>
    <row r="11672" spans="1:2">
      <c r="A11672" s="46"/>
      <c r="B11672" s="49"/>
    </row>
    <row r="11673" spans="1:2">
      <c r="A11673" s="46"/>
      <c r="B11673" s="49"/>
    </row>
    <row r="11674" spans="1:2">
      <c r="A11674" s="46"/>
      <c r="B11674" s="49"/>
    </row>
    <row r="11675" spans="1:2">
      <c r="A11675" s="46"/>
      <c r="B11675" s="49"/>
    </row>
    <row r="11676" spans="1:2">
      <c r="A11676" s="46"/>
      <c r="B11676" s="49"/>
    </row>
    <row r="11677" spans="1:2">
      <c r="A11677" s="46"/>
      <c r="B11677" s="49"/>
    </row>
    <row r="11678" spans="1:2">
      <c r="A11678" s="46"/>
      <c r="B11678" s="49"/>
    </row>
    <row r="11679" spans="1:2">
      <c r="A11679" s="46"/>
      <c r="B11679" s="49"/>
    </row>
    <row r="11680" spans="1:2">
      <c r="A11680" s="46"/>
      <c r="B11680" s="49"/>
    </row>
    <row r="11681" spans="1:2">
      <c r="A11681" s="46"/>
      <c r="B11681" s="49"/>
    </row>
    <row r="11682" spans="1:2">
      <c r="A11682" s="46"/>
      <c r="B11682" s="49"/>
    </row>
    <row r="11683" spans="1:2">
      <c r="A11683" s="46"/>
      <c r="B11683" s="49"/>
    </row>
    <row r="11684" spans="1:2">
      <c r="A11684" s="46"/>
      <c r="B11684" s="49"/>
    </row>
    <row r="11685" spans="1:2">
      <c r="A11685" s="46"/>
      <c r="B11685" s="49"/>
    </row>
    <row r="11686" spans="1:2">
      <c r="A11686" s="46"/>
      <c r="B11686" s="49"/>
    </row>
    <row r="11687" spans="1:2">
      <c r="A11687" s="46"/>
      <c r="B11687" s="49"/>
    </row>
    <row r="11688" spans="1:2">
      <c r="A11688" s="46"/>
      <c r="B11688" s="49"/>
    </row>
    <row r="11689" spans="1:2">
      <c r="A11689" s="46"/>
      <c r="B11689" s="49"/>
    </row>
    <row r="11690" spans="1:2">
      <c r="A11690" s="46"/>
      <c r="B11690" s="49"/>
    </row>
    <row r="11691" spans="1:2">
      <c r="A11691" s="46"/>
      <c r="B11691" s="49"/>
    </row>
    <row r="11692" spans="1:2">
      <c r="A11692" s="46"/>
      <c r="B11692" s="49"/>
    </row>
    <row r="11693" spans="1:2">
      <c r="A11693" s="46"/>
      <c r="B11693" s="49"/>
    </row>
    <row r="11694" spans="1:2">
      <c r="A11694" s="46"/>
      <c r="B11694" s="49"/>
    </row>
    <row r="11695" spans="1:2">
      <c r="A11695" s="46"/>
      <c r="B11695" s="49"/>
    </row>
    <row r="11696" spans="1:2">
      <c r="A11696" s="46"/>
      <c r="B11696" s="49"/>
    </row>
    <row r="11697" spans="1:2">
      <c r="A11697" s="46"/>
      <c r="B11697" s="49"/>
    </row>
    <row r="11698" spans="1:2">
      <c r="A11698" s="46"/>
      <c r="B11698" s="49"/>
    </row>
    <row r="11699" spans="1:2">
      <c r="A11699" s="46"/>
      <c r="B11699" s="49"/>
    </row>
    <row r="11700" spans="1:2">
      <c r="A11700" s="46"/>
      <c r="B11700" s="49"/>
    </row>
    <row r="11701" spans="1:2">
      <c r="A11701" s="46"/>
      <c r="B11701" s="49"/>
    </row>
    <row r="11702" spans="1:2">
      <c r="A11702" s="46"/>
      <c r="B11702" s="49"/>
    </row>
    <row r="11703" spans="1:2">
      <c r="A11703" s="46"/>
      <c r="B11703" s="49"/>
    </row>
    <row r="11704" spans="1:2">
      <c r="A11704" s="46"/>
      <c r="B11704" s="49"/>
    </row>
    <row r="11705" spans="1:2">
      <c r="A11705" s="46"/>
      <c r="B11705" s="49"/>
    </row>
    <row r="11706" spans="1:2">
      <c r="A11706" s="46"/>
      <c r="B11706" s="49"/>
    </row>
    <row r="11707" spans="1:2">
      <c r="A11707" s="46"/>
      <c r="B11707" s="49"/>
    </row>
    <row r="11708" spans="1:2">
      <c r="A11708" s="46"/>
      <c r="B11708" s="49"/>
    </row>
    <row r="11709" spans="1:2">
      <c r="A11709" s="46"/>
      <c r="B11709" s="49"/>
    </row>
    <row r="11710" spans="1:2">
      <c r="A11710" s="46"/>
      <c r="B11710" s="49"/>
    </row>
    <row r="11711" spans="1:2">
      <c r="A11711" s="46"/>
      <c r="B11711" s="49"/>
    </row>
    <row r="11712" spans="1:2">
      <c r="A11712" s="46"/>
      <c r="B11712" s="49"/>
    </row>
    <row r="11713" spans="1:2">
      <c r="A11713" s="46"/>
      <c r="B11713" s="49"/>
    </row>
    <row r="11714" spans="1:2">
      <c r="A11714" s="46"/>
      <c r="B11714" s="49"/>
    </row>
    <row r="11715" spans="1:2">
      <c r="A11715" s="46"/>
      <c r="B11715" s="49"/>
    </row>
    <row r="11716" spans="1:2">
      <c r="A11716" s="46"/>
      <c r="B11716" s="49"/>
    </row>
    <row r="11717" spans="1:2">
      <c r="A11717" s="46"/>
      <c r="B11717" s="49"/>
    </row>
    <row r="11718" spans="1:2">
      <c r="A11718" s="46"/>
      <c r="B11718" s="49"/>
    </row>
    <row r="11719" spans="1:2">
      <c r="A11719" s="46"/>
      <c r="B11719" s="49"/>
    </row>
    <row r="11720" spans="1:2">
      <c r="A11720" s="46"/>
      <c r="B11720" s="49"/>
    </row>
    <row r="11721" spans="1:2">
      <c r="A11721" s="46"/>
      <c r="B11721" s="49"/>
    </row>
    <row r="11722" spans="1:2">
      <c r="A11722" s="46"/>
      <c r="B11722" s="49"/>
    </row>
    <row r="11723" spans="1:2">
      <c r="A11723" s="46"/>
      <c r="B11723" s="49"/>
    </row>
    <row r="11724" spans="1:2">
      <c r="A11724" s="46"/>
      <c r="B11724" s="49"/>
    </row>
    <row r="11725" spans="1:2">
      <c r="A11725" s="46"/>
      <c r="B11725" s="49"/>
    </row>
    <row r="11726" spans="1:2">
      <c r="A11726" s="46"/>
      <c r="B11726" s="49"/>
    </row>
    <row r="11727" spans="1:2">
      <c r="A11727" s="46"/>
      <c r="B11727" s="49"/>
    </row>
    <row r="11728" spans="1:2">
      <c r="A11728" s="46"/>
      <c r="B11728" s="49"/>
    </row>
    <row r="11729" spans="1:2">
      <c r="A11729" s="46"/>
      <c r="B11729" s="49"/>
    </row>
    <row r="11730" spans="1:2">
      <c r="A11730" s="46"/>
      <c r="B11730" s="49"/>
    </row>
    <row r="11731" spans="1:2">
      <c r="A11731" s="46"/>
      <c r="B11731" s="49"/>
    </row>
    <row r="11732" spans="1:2">
      <c r="A11732" s="46"/>
      <c r="B11732" s="49"/>
    </row>
    <row r="11733" spans="1:2">
      <c r="A11733" s="46"/>
      <c r="B11733" s="49"/>
    </row>
    <row r="11734" spans="1:2">
      <c r="A11734" s="46"/>
      <c r="B11734" s="49"/>
    </row>
    <row r="11735" spans="1:2">
      <c r="A11735" s="46"/>
      <c r="B11735" s="49"/>
    </row>
    <row r="11736" spans="1:2">
      <c r="A11736" s="46"/>
      <c r="B11736" s="49"/>
    </row>
    <row r="11737" spans="1:2">
      <c r="A11737" s="46"/>
      <c r="B11737" s="49"/>
    </row>
    <row r="11738" spans="1:2">
      <c r="A11738" s="46"/>
      <c r="B11738" s="49"/>
    </row>
    <row r="11739" spans="1:2">
      <c r="A11739" s="46"/>
      <c r="B11739" s="49"/>
    </row>
    <row r="11740" spans="1:2">
      <c r="A11740" s="46"/>
      <c r="B11740" s="49"/>
    </row>
    <row r="11741" spans="1:2">
      <c r="A11741" s="46"/>
      <c r="B11741" s="49"/>
    </row>
    <row r="11742" spans="1:2">
      <c r="A11742" s="46"/>
      <c r="B11742" s="49"/>
    </row>
    <row r="11743" spans="1:2">
      <c r="A11743" s="46"/>
      <c r="B11743" s="49"/>
    </row>
    <row r="11744" spans="1:2">
      <c r="A11744" s="46"/>
      <c r="B11744" s="49"/>
    </row>
    <row r="11745" spans="1:2">
      <c r="A11745" s="46"/>
      <c r="B11745" s="49"/>
    </row>
    <row r="11746" spans="1:2">
      <c r="A11746" s="46"/>
      <c r="B11746" s="49"/>
    </row>
    <row r="11747" spans="1:2">
      <c r="A11747" s="46"/>
      <c r="B11747" s="49"/>
    </row>
    <row r="11748" spans="1:2">
      <c r="A11748" s="46"/>
      <c r="B11748" s="49"/>
    </row>
    <row r="11749" spans="1:2">
      <c r="A11749" s="46"/>
      <c r="B11749" s="49"/>
    </row>
    <row r="11750" spans="1:2">
      <c r="A11750" s="46"/>
      <c r="B11750" s="49"/>
    </row>
    <row r="11751" spans="1:2">
      <c r="A11751" s="46"/>
      <c r="B11751" s="49"/>
    </row>
    <row r="11752" spans="1:2">
      <c r="A11752" s="46"/>
      <c r="B11752" s="49"/>
    </row>
    <row r="11753" spans="1:2">
      <c r="A11753" s="46"/>
      <c r="B11753" s="49"/>
    </row>
    <row r="11754" spans="1:2">
      <c r="A11754" s="46"/>
      <c r="B11754" s="49"/>
    </row>
    <row r="11755" spans="1:2">
      <c r="A11755" s="46"/>
      <c r="B11755" s="49"/>
    </row>
    <row r="11756" spans="1:2">
      <c r="A11756" s="46"/>
      <c r="B11756" s="49"/>
    </row>
    <row r="11757" spans="1:2">
      <c r="A11757" s="46"/>
      <c r="B11757" s="49"/>
    </row>
    <row r="11758" spans="1:2">
      <c r="A11758" s="46"/>
      <c r="B11758" s="49"/>
    </row>
    <row r="11759" spans="1:2">
      <c r="A11759" s="46"/>
      <c r="B11759" s="49"/>
    </row>
    <row r="11760" spans="1:2">
      <c r="A11760" s="46"/>
      <c r="B11760" s="49"/>
    </row>
    <row r="11761" spans="1:2">
      <c r="A11761" s="46"/>
      <c r="B11761" s="49"/>
    </row>
    <row r="11762" spans="1:2">
      <c r="A11762" s="46"/>
      <c r="B11762" s="49"/>
    </row>
    <row r="11763" spans="1:2">
      <c r="A11763" s="46"/>
      <c r="B11763" s="49"/>
    </row>
    <row r="11764" spans="1:2">
      <c r="A11764" s="46"/>
      <c r="B11764" s="49"/>
    </row>
    <row r="11765" spans="1:2">
      <c r="A11765" s="46"/>
      <c r="B11765" s="49"/>
    </row>
    <row r="11766" spans="1:2">
      <c r="A11766" s="46"/>
      <c r="B11766" s="49"/>
    </row>
    <row r="11767" spans="1:2">
      <c r="A11767" s="46"/>
      <c r="B11767" s="49"/>
    </row>
    <row r="11768" spans="1:2">
      <c r="A11768" s="46"/>
      <c r="B11768" s="49"/>
    </row>
    <row r="11769" spans="1:2">
      <c r="A11769" s="46"/>
      <c r="B11769" s="49"/>
    </row>
    <row r="11770" spans="1:2">
      <c r="A11770" s="46"/>
      <c r="B11770" s="49"/>
    </row>
    <row r="11771" spans="1:2">
      <c r="A11771" s="46"/>
      <c r="B11771" s="49"/>
    </row>
    <row r="11772" spans="1:2">
      <c r="A11772" s="46"/>
      <c r="B11772" s="49"/>
    </row>
    <row r="11773" spans="1:2">
      <c r="A11773" s="46"/>
      <c r="B11773" s="49"/>
    </row>
    <row r="11774" spans="1:2">
      <c r="A11774" s="46"/>
      <c r="B11774" s="49"/>
    </row>
    <row r="11775" spans="1:2">
      <c r="A11775" s="46"/>
      <c r="B11775" s="49"/>
    </row>
    <row r="11776" spans="1:2">
      <c r="A11776" s="46"/>
      <c r="B11776" s="49"/>
    </row>
    <row r="11777" spans="1:2">
      <c r="A11777" s="46"/>
      <c r="B11777" s="49"/>
    </row>
    <row r="11778" spans="1:2">
      <c r="A11778" s="46"/>
      <c r="B11778" s="49"/>
    </row>
    <row r="11779" spans="1:2">
      <c r="A11779" s="46"/>
      <c r="B11779" s="49"/>
    </row>
    <row r="11780" spans="1:2">
      <c r="A11780" s="46"/>
      <c r="B11780" s="49"/>
    </row>
    <row r="11781" spans="1:2">
      <c r="A11781" s="46"/>
      <c r="B11781" s="49"/>
    </row>
    <row r="11782" spans="1:2">
      <c r="A11782" s="46"/>
      <c r="B11782" s="49"/>
    </row>
    <row r="11783" spans="1:2">
      <c r="A11783" s="46"/>
      <c r="B11783" s="49"/>
    </row>
    <row r="11784" spans="1:2">
      <c r="A11784" s="46"/>
      <c r="B11784" s="49"/>
    </row>
    <row r="11785" spans="1:2">
      <c r="A11785" s="46"/>
      <c r="B11785" s="49"/>
    </row>
    <row r="11786" spans="1:2">
      <c r="A11786" s="46"/>
      <c r="B11786" s="49"/>
    </row>
    <row r="11787" spans="1:2">
      <c r="A11787" s="46"/>
      <c r="B11787" s="49"/>
    </row>
    <row r="11788" spans="1:2">
      <c r="A11788" s="46"/>
      <c r="B11788" s="49"/>
    </row>
    <row r="11789" spans="1:2">
      <c r="A11789" s="46"/>
      <c r="B11789" s="49"/>
    </row>
    <row r="11790" spans="1:2">
      <c r="A11790" s="46"/>
      <c r="B11790" s="49"/>
    </row>
    <row r="11791" spans="1:2">
      <c r="A11791" s="46"/>
      <c r="B11791" s="49"/>
    </row>
    <row r="11792" spans="1:2">
      <c r="A11792" s="46"/>
      <c r="B11792" s="49"/>
    </row>
    <row r="11793" spans="1:2">
      <c r="A11793" s="46"/>
      <c r="B11793" s="49"/>
    </row>
    <row r="11794" spans="1:2">
      <c r="A11794" s="46"/>
      <c r="B11794" s="49"/>
    </row>
    <row r="11795" spans="1:2">
      <c r="A11795" s="46"/>
      <c r="B11795" s="49"/>
    </row>
    <row r="11796" spans="1:2">
      <c r="A11796" s="46"/>
      <c r="B11796" s="49"/>
    </row>
    <row r="11797" spans="1:2">
      <c r="A11797" s="46"/>
      <c r="B11797" s="49"/>
    </row>
    <row r="11798" spans="1:2">
      <c r="A11798" s="46"/>
      <c r="B11798" s="49"/>
    </row>
    <row r="11799" spans="1:2">
      <c r="A11799" s="46"/>
      <c r="B11799" s="49"/>
    </row>
    <row r="11800" spans="1:2">
      <c r="A11800" s="46"/>
      <c r="B11800" s="49"/>
    </row>
    <row r="11801" spans="1:2">
      <c r="A11801" s="46"/>
      <c r="B11801" s="49"/>
    </row>
    <row r="11802" spans="1:2">
      <c r="A11802" s="46"/>
      <c r="B11802" s="49"/>
    </row>
    <row r="11803" spans="1:2">
      <c r="A11803" s="46"/>
      <c r="B11803" s="49"/>
    </row>
    <row r="11804" spans="1:2">
      <c r="A11804" s="46"/>
      <c r="B11804" s="49"/>
    </row>
    <row r="11805" spans="1:2">
      <c r="A11805" s="46"/>
      <c r="B11805" s="49"/>
    </row>
    <row r="11806" spans="1:2">
      <c r="A11806" s="46"/>
      <c r="B11806" s="49"/>
    </row>
    <row r="11807" spans="1:2">
      <c r="A11807" s="46"/>
      <c r="B11807" s="49"/>
    </row>
    <row r="11808" spans="1:2">
      <c r="A11808" s="46"/>
      <c r="B11808" s="49"/>
    </row>
    <row r="11809" spans="1:2">
      <c r="A11809" s="46"/>
      <c r="B11809" s="49"/>
    </row>
    <row r="11810" spans="1:2">
      <c r="A11810" s="46"/>
      <c r="B11810" s="49"/>
    </row>
    <row r="11811" spans="1:2">
      <c r="A11811" s="46"/>
      <c r="B11811" s="49"/>
    </row>
    <row r="11812" spans="1:2">
      <c r="A11812" s="46"/>
      <c r="B11812" s="49"/>
    </row>
    <row r="11813" spans="1:2">
      <c r="A11813" s="46"/>
      <c r="B11813" s="49"/>
    </row>
    <row r="11814" spans="1:2">
      <c r="A11814" s="46"/>
      <c r="B11814" s="49"/>
    </row>
    <row r="11815" spans="1:2">
      <c r="A11815" s="46"/>
      <c r="B11815" s="49"/>
    </row>
    <row r="11816" spans="1:2">
      <c r="A11816" s="46"/>
      <c r="B11816" s="49"/>
    </row>
    <row r="11817" spans="1:2">
      <c r="A11817" s="46"/>
      <c r="B11817" s="49"/>
    </row>
    <row r="11818" spans="1:2">
      <c r="A11818" s="46"/>
      <c r="B11818" s="49"/>
    </row>
    <row r="11819" spans="1:2">
      <c r="A11819" s="46"/>
      <c r="B11819" s="49"/>
    </row>
    <row r="11820" spans="1:2">
      <c r="A11820" s="46"/>
      <c r="B11820" s="49"/>
    </row>
    <row r="11821" spans="1:2">
      <c r="A11821" s="46"/>
      <c r="B11821" s="49"/>
    </row>
    <row r="11822" spans="1:2">
      <c r="A11822" s="46"/>
      <c r="B11822" s="49"/>
    </row>
    <row r="11823" spans="1:2">
      <c r="A11823" s="46"/>
      <c r="B11823" s="49"/>
    </row>
    <row r="11824" spans="1:2">
      <c r="A11824" s="46"/>
      <c r="B11824" s="49"/>
    </row>
    <row r="11825" spans="1:2">
      <c r="A11825" s="46"/>
      <c r="B11825" s="49"/>
    </row>
    <row r="11826" spans="1:2">
      <c r="A11826" s="46"/>
      <c r="B11826" s="49"/>
    </row>
    <row r="11827" spans="1:2">
      <c r="A11827" s="46"/>
      <c r="B11827" s="49"/>
    </row>
    <row r="11828" spans="1:2">
      <c r="A11828" s="46"/>
      <c r="B11828" s="49"/>
    </row>
    <row r="11829" spans="1:2">
      <c r="A11829" s="46"/>
      <c r="B11829" s="49"/>
    </row>
    <row r="11830" spans="1:2">
      <c r="A11830" s="46"/>
      <c r="B11830" s="49"/>
    </row>
    <row r="11831" spans="1:2">
      <c r="A11831" s="46"/>
      <c r="B11831" s="49"/>
    </row>
    <row r="11832" spans="1:2">
      <c r="A11832" s="46"/>
      <c r="B11832" s="49"/>
    </row>
    <row r="11833" spans="1:2">
      <c r="A11833" s="46"/>
      <c r="B11833" s="49"/>
    </row>
    <row r="11834" spans="1:2">
      <c r="A11834" s="46"/>
      <c r="B11834" s="49"/>
    </row>
    <row r="11835" spans="1:2">
      <c r="A11835" s="46"/>
      <c r="B11835" s="49"/>
    </row>
    <row r="11836" spans="1:2">
      <c r="A11836" s="46"/>
      <c r="B11836" s="49"/>
    </row>
    <row r="11837" spans="1:2">
      <c r="A11837" s="46"/>
      <c r="B11837" s="49"/>
    </row>
    <row r="11838" spans="1:2">
      <c r="A11838" s="46"/>
      <c r="B11838" s="49"/>
    </row>
    <row r="11839" spans="1:2">
      <c r="A11839" s="46"/>
      <c r="B11839" s="49"/>
    </row>
    <row r="11840" spans="1:2">
      <c r="A11840" s="46"/>
      <c r="B11840" s="49"/>
    </row>
    <row r="11841" spans="1:2">
      <c r="A11841" s="46"/>
      <c r="B11841" s="49"/>
    </row>
    <row r="11842" spans="1:2">
      <c r="A11842" s="46"/>
      <c r="B11842" s="49"/>
    </row>
    <row r="11843" spans="1:2">
      <c r="A11843" s="46"/>
      <c r="B11843" s="49"/>
    </row>
    <row r="11844" spans="1:2">
      <c r="A11844" s="46"/>
      <c r="B11844" s="49"/>
    </row>
    <row r="11845" spans="1:2">
      <c r="A11845" s="46"/>
      <c r="B11845" s="49"/>
    </row>
    <row r="11846" spans="1:2">
      <c r="A11846" s="46"/>
      <c r="B11846" s="49"/>
    </row>
    <row r="11847" spans="1:2">
      <c r="A11847" s="46"/>
      <c r="B11847" s="49"/>
    </row>
    <row r="11848" spans="1:2">
      <c r="A11848" s="46"/>
      <c r="B11848" s="49"/>
    </row>
    <row r="11849" spans="1:2">
      <c r="A11849" s="46"/>
      <c r="B11849" s="49"/>
    </row>
    <row r="11850" spans="1:2">
      <c r="A11850" s="46"/>
      <c r="B11850" s="49"/>
    </row>
    <row r="11851" spans="1:2">
      <c r="A11851" s="46"/>
      <c r="B11851" s="49"/>
    </row>
    <row r="11852" spans="1:2">
      <c r="A11852" s="46"/>
      <c r="B11852" s="49"/>
    </row>
    <row r="11853" spans="1:2">
      <c r="A11853" s="46"/>
      <c r="B11853" s="49"/>
    </row>
    <row r="11854" spans="1:2">
      <c r="A11854" s="46"/>
      <c r="B11854" s="49"/>
    </row>
    <row r="11855" spans="1:2">
      <c r="A11855" s="46"/>
      <c r="B11855" s="49"/>
    </row>
    <row r="11856" spans="1:2">
      <c r="A11856" s="46"/>
      <c r="B11856" s="49"/>
    </row>
    <row r="11857" spans="1:2">
      <c r="A11857" s="46"/>
      <c r="B11857" s="49"/>
    </row>
    <row r="11858" spans="1:2">
      <c r="A11858" s="46"/>
      <c r="B11858" s="49"/>
    </row>
    <row r="11859" spans="1:2">
      <c r="A11859" s="46"/>
      <c r="B11859" s="49"/>
    </row>
    <row r="11860" spans="1:2">
      <c r="A11860" s="46"/>
      <c r="B11860" s="49"/>
    </row>
    <row r="11861" spans="1:2">
      <c r="A11861" s="46"/>
      <c r="B11861" s="49"/>
    </row>
    <row r="11862" spans="1:2">
      <c r="A11862" s="46"/>
      <c r="B11862" s="49"/>
    </row>
    <row r="11863" spans="1:2">
      <c r="A11863" s="46"/>
      <c r="B11863" s="49"/>
    </row>
    <row r="11864" spans="1:2">
      <c r="A11864" s="46"/>
      <c r="B11864" s="49"/>
    </row>
    <row r="11865" spans="1:2">
      <c r="A11865" s="46"/>
      <c r="B11865" s="49"/>
    </row>
    <row r="11866" spans="1:2">
      <c r="A11866" s="46"/>
      <c r="B11866" s="49"/>
    </row>
    <row r="11867" spans="1:2">
      <c r="A11867" s="46"/>
      <c r="B11867" s="49"/>
    </row>
    <row r="11868" spans="1:2">
      <c r="A11868" s="46"/>
      <c r="B11868" s="49"/>
    </row>
    <row r="11869" spans="1:2">
      <c r="A11869" s="46"/>
      <c r="B11869" s="49"/>
    </row>
    <row r="11870" spans="1:2">
      <c r="A11870" s="46"/>
      <c r="B11870" s="49"/>
    </row>
    <row r="11871" spans="1:2">
      <c r="A11871" s="46"/>
      <c r="B11871" s="49"/>
    </row>
    <row r="11872" spans="1:2">
      <c r="A11872" s="46"/>
      <c r="B11872" s="49"/>
    </row>
    <row r="11873" spans="1:2">
      <c r="A11873" s="46"/>
      <c r="B11873" s="49"/>
    </row>
    <row r="11874" spans="1:2">
      <c r="A11874" s="46"/>
      <c r="B11874" s="49"/>
    </row>
    <row r="11875" spans="1:2">
      <c r="A11875" s="46"/>
      <c r="B11875" s="49"/>
    </row>
    <row r="11876" spans="1:2">
      <c r="A11876" s="46"/>
      <c r="B11876" s="49"/>
    </row>
    <row r="11877" spans="1:2">
      <c r="A11877" s="46"/>
      <c r="B11877" s="49"/>
    </row>
    <row r="11878" spans="1:2">
      <c r="A11878" s="46"/>
      <c r="B11878" s="49"/>
    </row>
    <row r="11879" spans="1:2">
      <c r="A11879" s="46"/>
      <c r="B11879" s="49"/>
    </row>
    <row r="11880" spans="1:2">
      <c r="A11880" s="46"/>
      <c r="B11880" s="49"/>
    </row>
    <row r="11881" spans="1:2">
      <c r="A11881" s="46"/>
      <c r="B11881" s="49"/>
    </row>
    <row r="11882" spans="1:2">
      <c r="A11882" s="46"/>
      <c r="B11882" s="49"/>
    </row>
    <row r="11883" spans="1:2">
      <c r="A11883" s="46"/>
      <c r="B11883" s="49"/>
    </row>
    <row r="11884" spans="1:2">
      <c r="A11884" s="46"/>
      <c r="B11884" s="49"/>
    </row>
    <row r="11885" spans="1:2">
      <c r="A11885" s="46"/>
      <c r="B11885" s="49"/>
    </row>
    <row r="11886" spans="1:2">
      <c r="A11886" s="46"/>
      <c r="B11886" s="49"/>
    </row>
    <row r="11887" spans="1:2">
      <c r="A11887" s="46"/>
      <c r="B11887" s="49"/>
    </row>
    <row r="11888" spans="1:2">
      <c r="A11888" s="46"/>
      <c r="B11888" s="49"/>
    </row>
    <row r="11889" spans="1:2">
      <c r="A11889" s="46"/>
      <c r="B11889" s="49"/>
    </row>
    <row r="11890" spans="1:2">
      <c r="A11890" s="46"/>
      <c r="B11890" s="49"/>
    </row>
    <row r="11891" spans="1:2">
      <c r="A11891" s="46"/>
      <c r="B11891" s="49"/>
    </row>
    <row r="11892" spans="1:2">
      <c r="A11892" s="46"/>
      <c r="B11892" s="49"/>
    </row>
    <row r="11893" spans="1:2">
      <c r="A11893" s="46"/>
      <c r="B11893" s="49"/>
    </row>
    <row r="11894" spans="1:2">
      <c r="A11894" s="46"/>
      <c r="B11894" s="49"/>
    </row>
    <row r="11895" spans="1:2">
      <c r="A11895" s="46"/>
      <c r="B11895" s="49"/>
    </row>
    <row r="11896" spans="1:2">
      <c r="A11896" s="46"/>
      <c r="B11896" s="49"/>
    </row>
    <row r="11897" spans="1:2">
      <c r="A11897" s="46"/>
      <c r="B11897" s="49"/>
    </row>
    <row r="11898" spans="1:2">
      <c r="A11898" s="46"/>
      <c r="B11898" s="49"/>
    </row>
    <row r="11899" spans="1:2">
      <c r="A11899" s="46"/>
      <c r="B11899" s="49"/>
    </row>
    <row r="11900" spans="1:2">
      <c r="A11900" s="46"/>
      <c r="B11900" s="49"/>
    </row>
    <row r="11901" spans="1:2">
      <c r="A11901" s="46"/>
      <c r="B11901" s="49"/>
    </row>
    <row r="11902" spans="1:2">
      <c r="A11902" s="46"/>
      <c r="B11902" s="49"/>
    </row>
    <row r="11903" spans="1:2">
      <c r="A11903" s="46"/>
      <c r="B11903" s="49"/>
    </row>
    <row r="11904" spans="1:2">
      <c r="A11904" s="46"/>
      <c r="B11904" s="49"/>
    </row>
    <row r="11905" spans="1:2">
      <c r="A11905" s="46"/>
      <c r="B11905" s="49"/>
    </row>
    <row r="11906" spans="1:2">
      <c r="A11906" s="46"/>
      <c r="B11906" s="49"/>
    </row>
    <row r="11907" spans="1:2">
      <c r="A11907" s="46"/>
      <c r="B11907" s="49"/>
    </row>
    <row r="11908" spans="1:2">
      <c r="A11908" s="46"/>
      <c r="B11908" s="49"/>
    </row>
    <row r="11909" spans="1:2">
      <c r="A11909" s="46"/>
      <c r="B11909" s="49"/>
    </row>
    <row r="11910" spans="1:2">
      <c r="A11910" s="46"/>
      <c r="B11910" s="49"/>
    </row>
    <row r="11911" spans="1:2">
      <c r="A11911" s="46"/>
      <c r="B11911" s="49"/>
    </row>
    <row r="11912" spans="1:2">
      <c r="A11912" s="46"/>
      <c r="B11912" s="49"/>
    </row>
    <row r="11913" spans="1:2">
      <c r="A11913" s="46"/>
      <c r="B11913" s="49"/>
    </row>
    <row r="11914" spans="1:2">
      <c r="A11914" s="46"/>
      <c r="B11914" s="49"/>
    </row>
    <row r="11915" spans="1:2">
      <c r="A11915" s="46"/>
      <c r="B11915" s="49"/>
    </row>
    <row r="11916" spans="1:2">
      <c r="A11916" s="46"/>
      <c r="B11916" s="49"/>
    </row>
    <row r="11917" spans="1:2">
      <c r="A11917" s="46"/>
      <c r="B11917" s="49"/>
    </row>
    <row r="11918" spans="1:2">
      <c r="A11918" s="46"/>
      <c r="B11918" s="49"/>
    </row>
    <row r="11919" spans="1:2">
      <c r="A11919" s="46"/>
      <c r="B11919" s="49"/>
    </row>
    <row r="11920" spans="1:2">
      <c r="A11920" s="46"/>
      <c r="B11920" s="49"/>
    </row>
    <row r="11921" spans="1:2">
      <c r="A11921" s="46"/>
      <c r="B11921" s="49"/>
    </row>
    <row r="11922" spans="1:2">
      <c r="A11922" s="46"/>
      <c r="B11922" s="49"/>
    </row>
    <row r="11923" spans="1:2">
      <c r="A11923" s="46"/>
      <c r="B11923" s="49"/>
    </row>
    <row r="11924" spans="1:2">
      <c r="A11924" s="46"/>
      <c r="B11924" s="49"/>
    </row>
    <row r="11925" spans="1:2">
      <c r="A11925" s="46"/>
      <c r="B11925" s="49"/>
    </row>
    <row r="11926" spans="1:2">
      <c r="A11926" s="46"/>
      <c r="B11926" s="49"/>
    </row>
    <row r="11927" spans="1:2">
      <c r="A11927" s="46"/>
      <c r="B11927" s="49"/>
    </row>
    <row r="11928" spans="1:2">
      <c r="A11928" s="46"/>
      <c r="B11928" s="49"/>
    </row>
    <row r="11929" spans="1:2">
      <c r="A11929" s="46"/>
      <c r="B11929" s="49"/>
    </row>
    <row r="11930" spans="1:2">
      <c r="A11930" s="46"/>
      <c r="B11930" s="49"/>
    </row>
    <row r="11931" spans="1:2">
      <c r="A11931" s="46"/>
      <c r="B11931" s="49"/>
    </row>
    <row r="11932" spans="1:2">
      <c r="A11932" s="46"/>
      <c r="B11932" s="49"/>
    </row>
    <row r="11933" spans="1:2">
      <c r="A11933" s="46"/>
      <c r="B11933" s="49"/>
    </row>
    <row r="11934" spans="1:2">
      <c r="A11934" s="46"/>
      <c r="B11934" s="49"/>
    </row>
    <row r="11935" spans="1:2">
      <c r="A11935" s="46"/>
      <c r="B11935" s="49"/>
    </row>
    <row r="11936" spans="1:2">
      <c r="A11936" s="46"/>
      <c r="B11936" s="49"/>
    </row>
    <row r="11937" spans="1:2">
      <c r="A11937" s="46"/>
      <c r="B11937" s="49"/>
    </row>
    <row r="11938" spans="1:2">
      <c r="A11938" s="46"/>
      <c r="B11938" s="49"/>
    </row>
    <row r="11939" spans="1:2">
      <c r="A11939" s="46"/>
      <c r="B11939" s="49"/>
    </row>
    <row r="11940" spans="1:2">
      <c r="A11940" s="46"/>
      <c r="B11940" s="49"/>
    </row>
    <row r="11941" spans="1:2">
      <c r="A11941" s="46"/>
      <c r="B11941" s="49"/>
    </row>
    <row r="11942" spans="1:2">
      <c r="A11942" s="46"/>
      <c r="B11942" s="49"/>
    </row>
    <row r="11943" spans="1:2">
      <c r="A11943" s="46"/>
      <c r="B11943" s="49"/>
    </row>
    <row r="11944" spans="1:2">
      <c r="A11944" s="46"/>
      <c r="B11944" s="49"/>
    </row>
    <row r="11945" spans="1:2">
      <c r="A11945" s="46"/>
      <c r="B11945" s="49"/>
    </row>
    <row r="11946" spans="1:2">
      <c r="A11946" s="46"/>
      <c r="B11946" s="49"/>
    </row>
    <row r="11947" spans="1:2">
      <c r="A11947" s="46"/>
      <c r="B11947" s="49"/>
    </row>
    <row r="11948" spans="1:2">
      <c r="A11948" s="46"/>
      <c r="B11948" s="49"/>
    </row>
    <row r="11949" spans="1:2">
      <c r="A11949" s="46"/>
      <c r="B11949" s="49"/>
    </row>
    <row r="11950" spans="1:2">
      <c r="A11950" s="46"/>
      <c r="B11950" s="49"/>
    </row>
    <row r="11951" spans="1:2">
      <c r="A11951" s="46"/>
      <c r="B11951" s="49"/>
    </row>
    <row r="11952" spans="1:2">
      <c r="A11952" s="46"/>
      <c r="B11952" s="49"/>
    </row>
    <row r="11953" spans="1:2">
      <c r="A11953" s="46"/>
      <c r="B11953" s="49"/>
    </row>
    <row r="11954" spans="1:2">
      <c r="A11954" s="46"/>
      <c r="B11954" s="49"/>
    </row>
    <row r="11955" spans="1:2">
      <c r="A11955" s="46"/>
      <c r="B11955" s="49"/>
    </row>
    <row r="11956" spans="1:2">
      <c r="A11956" s="46"/>
      <c r="B11956" s="49"/>
    </row>
    <row r="11957" spans="1:2">
      <c r="A11957" s="46"/>
      <c r="B11957" s="49"/>
    </row>
    <row r="11958" spans="1:2">
      <c r="A11958" s="46"/>
      <c r="B11958" s="49"/>
    </row>
    <row r="11959" spans="1:2">
      <c r="A11959" s="46"/>
      <c r="B11959" s="49"/>
    </row>
    <row r="11960" spans="1:2">
      <c r="A11960" s="46"/>
      <c r="B11960" s="49"/>
    </row>
    <row r="11961" spans="1:2">
      <c r="A11961" s="46"/>
      <c r="B11961" s="49"/>
    </row>
    <row r="11962" spans="1:2">
      <c r="A11962" s="46"/>
      <c r="B11962" s="49"/>
    </row>
    <row r="11963" spans="1:2">
      <c r="A11963" s="46"/>
      <c r="B11963" s="49"/>
    </row>
    <row r="11964" spans="1:2">
      <c r="A11964" s="46"/>
      <c r="B11964" s="49"/>
    </row>
    <row r="11965" spans="1:2">
      <c r="A11965" s="46"/>
      <c r="B11965" s="49"/>
    </row>
    <row r="11966" spans="1:2">
      <c r="A11966" s="46"/>
      <c r="B11966" s="49"/>
    </row>
    <row r="11967" spans="1:2">
      <c r="A11967" s="46"/>
      <c r="B11967" s="49"/>
    </row>
    <row r="11968" spans="1:2">
      <c r="A11968" s="46"/>
      <c r="B11968" s="49"/>
    </row>
    <row r="11969" spans="1:2">
      <c r="A11969" s="46"/>
      <c r="B11969" s="49"/>
    </row>
    <row r="11970" spans="1:2">
      <c r="A11970" s="46"/>
      <c r="B11970" s="49"/>
    </row>
    <row r="11971" spans="1:2">
      <c r="A11971" s="46"/>
      <c r="B11971" s="49"/>
    </row>
    <row r="11972" spans="1:2">
      <c r="A11972" s="46"/>
      <c r="B11972" s="49"/>
    </row>
    <row r="11973" spans="1:2">
      <c r="A11973" s="46"/>
      <c r="B11973" s="49"/>
    </row>
    <row r="11974" spans="1:2">
      <c r="A11974" s="46"/>
      <c r="B11974" s="49"/>
    </row>
    <row r="11975" spans="1:2">
      <c r="A11975" s="46"/>
      <c r="B11975" s="49"/>
    </row>
    <row r="11976" spans="1:2">
      <c r="A11976" s="46"/>
      <c r="B11976" s="49"/>
    </row>
    <row r="11977" spans="1:2">
      <c r="A11977" s="46"/>
      <c r="B11977" s="49"/>
    </row>
    <row r="11978" spans="1:2">
      <c r="A11978" s="46"/>
      <c r="B11978" s="49"/>
    </row>
    <row r="11979" spans="1:2">
      <c r="A11979" s="46"/>
      <c r="B11979" s="49"/>
    </row>
    <row r="11980" spans="1:2">
      <c r="A11980" s="46"/>
      <c r="B11980" s="49"/>
    </row>
    <row r="11981" spans="1:2">
      <c r="A11981" s="46"/>
      <c r="B11981" s="49"/>
    </row>
    <row r="11982" spans="1:2">
      <c r="A11982" s="46"/>
      <c r="B11982" s="49"/>
    </row>
    <row r="11983" spans="1:2">
      <c r="A11983" s="46"/>
      <c r="B11983" s="49"/>
    </row>
    <row r="11984" spans="1:2">
      <c r="A11984" s="46"/>
      <c r="B11984" s="49"/>
    </row>
    <row r="11985" spans="1:2">
      <c r="A11985" s="46"/>
      <c r="B11985" s="49"/>
    </row>
    <row r="11986" spans="1:2">
      <c r="A11986" s="46"/>
      <c r="B11986" s="49"/>
    </row>
    <row r="11987" spans="1:2">
      <c r="A11987" s="46"/>
      <c r="B11987" s="49"/>
    </row>
    <row r="11988" spans="1:2">
      <c r="A11988" s="46"/>
      <c r="B11988" s="49"/>
    </row>
    <row r="11989" spans="1:2">
      <c r="A11989" s="46"/>
      <c r="B11989" s="49"/>
    </row>
    <row r="11990" spans="1:2">
      <c r="A11990" s="46"/>
      <c r="B11990" s="49"/>
    </row>
    <row r="11991" spans="1:2">
      <c r="A11991" s="46"/>
      <c r="B11991" s="49"/>
    </row>
    <row r="11992" spans="1:2">
      <c r="A11992" s="46"/>
      <c r="B11992" s="49"/>
    </row>
    <row r="11993" spans="1:2">
      <c r="A11993" s="46"/>
      <c r="B11993" s="49"/>
    </row>
    <row r="11994" spans="1:2">
      <c r="A11994" s="46"/>
      <c r="B11994" s="49"/>
    </row>
    <row r="11995" spans="1:2">
      <c r="A11995" s="46"/>
      <c r="B11995" s="49"/>
    </row>
    <row r="11996" spans="1:2">
      <c r="A11996" s="46"/>
      <c r="B11996" s="49"/>
    </row>
    <row r="11997" spans="1:2">
      <c r="A11997" s="46"/>
      <c r="B11997" s="49"/>
    </row>
    <row r="11998" spans="1:2">
      <c r="A11998" s="46"/>
      <c r="B11998" s="49"/>
    </row>
    <row r="11999" spans="1:2">
      <c r="A11999" s="46"/>
      <c r="B11999" s="49"/>
    </row>
    <row r="12000" spans="1:2">
      <c r="A12000" s="46"/>
      <c r="B12000" s="49"/>
    </row>
    <row r="12001" spans="1:2">
      <c r="A12001" s="46"/>
      <c r="B12001" s="49"/>
    </row>
    <row r="12002" spans="1:2">
      <c r="A12002" s="46"/>
      <c r="B12002" s="49"/>
    </row>
    <row r="12003" spans="1:2">
      <c r="A12003" s="46"/>
      <c r="B12003" s="49"/>
    </row>
    <row r="12004" spans="1:2">
      <c r="A12004" s="46"/>
      <c r="B12004" s="49"/>
    </row>
    <row r="12005" spans="1:2">
      <c r="A12005" s="46"/>
      <c r="B12005" s="49"/>
    </row>
    <row r="12006" spans="1:2">
      <c r="A12006" s="46"/>
      <c r="B12006" s="49"/>
    </row>
    <row r="12007" spans="1:2">
      <c r="A12007" s="46"/>
      <c r="B12007" s="49"/>
    </row>
    <row r="12008" spans="1:2">
      <c r="A12008" s="46"/>
      <c r="B12008" s="49"/>
    </row>
    <row r="12009" spans="1:2">
      <c r="A12009" s="46"/>
      <c r="B12009" s="49"/>
    </row>
    <row r="12010" spans="1:2">
      <c r="A12010" s="46"/>
      <c r="B12010" s="49"/>
    </row>
    <row r="12011" spans="1:2">
      <c r="A12011" s="46"/>
      <c r="B12011" s="49"/>
    </row>
    <row r="12012" spans="1:2">
      <c r="A12012" s="46"/>
      <c r="B12012" s="49"/>
    </row>
    <row r="12013" spans="1:2">
      <c r="A12013" s="46"/>
      <c r="B12013" s="49"/>
    </row>
    <row r="12014" spans="1:2">
      <c r="A12014" s="46"/>
      <c r="B12014" s="49"/>
    </row>
    <row r="12015" spans="1:2">
      <c r="A12015" s="46"/>
      <c r="B12015" s="49"/>
    </row>
    <row r="12016" spans="1:2">
      <c r="A12016" s="46"/>
      <c r="B12016" s="49"/>
    </row>
    <row r="12017" spans="1:2">
      <c r="A12017" s="46"/>
      <c r="B12017" s="49"/>
    </row>
    <row r="12018" spans="1:2">
      <c r="A12018" s="46"/>
      <c r="B12018" s="49"/>
    </row>
    <row r="12019" spans="1:2">
      <c r="A12019" s="46"/>
      <c r="B12019" s="49"/>
    </row>
    <row r="12020" spans="1:2">
      <c r="A12020" s="46"/>
      <c r="B12020" s="49"/>
    </row>
    <row r="12021" spans="1:2">
      <c r="A12021" s="46"/>
      <c r="B12021" s="49"/>
    </row>
    <row r="12022" spans="1:2">
      <c r="A12022" s="46"/>
      <c r="B12022" s="49"/>
    </row>
    <row r="12023" spans="1:2">
      <c r="A12023" s="46"/>
      <c r="B12023" s="49"/>
    </row>
    <row r="12024" spans="1:2">
      <c r="A12024" s="46"/>
      <c r="B12024" s="49"/>
    </row>
    <row r="12025" spans="1:2">
      <c r="A12025" s="46"/>
      <c r="B12025" s="49"/>
    </row>
    <row r="12026" spans="1:2">
      <c r="A12026" s="46"/>
      <c r="B12026" s="49"/>
    </row>
    <row r="12027" spans="1:2">
      <c r="A12027" s="46"/>
      <c r="B12027" s="49"/>
    </row>
    <row r="12028" spans="1:2">
      <c r="A12028" s="46"/>
      <c r="B12028" s="49"/>
    </row>
    <row r="12029" spans="1:2">
      <c r="A12029" s="46"/>
      <c r="B12029" s="49"/>
    </row>
    <row r="12030" spans="1:2">
      <c r="A12030" s="46"/>
      <c r="B12030" s="49"/>
    </row>
    <row r="12031" spans="1:2">
      <c r="A12031" s="46"/>
      <c r="B12031" s="49"/>
    </row>
    <row r="12032" spans="1:2">
      <c r="A12032" s="46"/>
      <c r="B12032" s="49"/>
    </row>
    <row r="12033" spans="1:2">
      <c r="A12033" s="46"/>
      <c r="B12033" s="49"/>
    </row>
    <row r="12034" spans="1:2">
      <c r="A12034" s="46"/>
      <c r="B12034" s="49"/>
    </row>
    <row r="12035" spans="1:2">
      <c r="A12035" s="46"/>
      <c r="B12035" s="49"/>
    </row>
    <row r="12036" spans="1:2">
      <c r="A12036" s="46"/>
      <c r="B12036" s="49"/>
    </row>
    <row r="12037" spans="1:2">
      <c r="A12037" s="46"/>
      <c r="B12037" s="49"/>
    </row>
    <row r="12038" spans="1:2">
      <c r="A12038" s="46"/>
      <c r="B12038" s="49"/>
    </row>
    <row r="12039" spans="1:2">
      <c r="A12039" s="46"/>
      <c r="B12039" s="49"/>
    </row>
    <row r="12040" spans="1:2">
      <c r="A12040" s="46"/>
      <c r="B12040" s="49"/>
    </row>
    <row r="12041" spans="1:2">
      <c r="A12041" s="46"/>
      <c r="B12041" s="49"/>
    </row>
    <row r="12042" spans="1:2">
      <c r="A12042" s="46"/>
      <c r="B12042" s="49"/>
    </row>
    <row r="12043" spans="1:2">
      <c r="A12043" s="46"/>
      <c r="B12043" s="49"/>
    </row>
    <row r="12044" spans="1:2">
      <c r="A12044" s="46"/>
      <c r="B12044" s="49"/>
    </row>
    <row r="12045" spans="1:2">
      <c r="A12045" s="46"/>
      <c r="B12045" s="49"/>
    </row>
    <row r="12046" spans="1:2">
      <c r="A12046" s="46"/>
      <c r="B12046" s="49"/>
    </row>
    <row r="12047" spans="1:2">
      <c r="A12047" s="46"/>
      <c r="B12047" s="49"/>
    </row>
    <row r="12048" spans="1:2">
      <c r="A12048" s="46"/>
      <c r="B12048" s="49"/>
    </row>
    <row r="12049" spans="1:2">
      <c r="A12049" s="46"/>
      <c r="B12049" s="49"/>
    </row>
    <row r="12050" spans="1:2">
      <c r="A12050" s="46"/>
      <c r="B12050" s="49"/>
    </row>
    <row r="12051" spans="1:2">
      <c r="A12051" s="46"/>
      <c r="B12051" s="49"/>
    </row>
    <row r="12052" spans="1:2">
      <c r="A12052" s="46"/>
      <c r="B12052" s="49"/>
    </row>
    <row r="12053" spans="1:2">
      <c r="A12053" s="46"/>
      <c r="B12053" s="49"/>
    </row>
    <row r="12054" spans="1:2">
      <c r="A12054" s="46"/>
      <c r="B12054" s="49"/>
    </row>
    <row r="12055" spans="1:2">
      <c r="A12055" s="46"/>
      <c r="B12055" s="49"/>
    </row>
    <row r="12056" spans="1:2">
      <c r="A12056" s="46"/>
      <c r="B12056" s="49"/>
    </row>
    <row r="12057" spans="1:2">
      <c r="A12057" s="46"/>
      <c r="B12057" s="49"/>
    </row>
    <row r="12058" spans="1:2">
      <c r="A12058" s="46"/>
      <c r="B12058" s="49"/>
    </row>
    <row r="12059" spans="1:2">
      <c r="A12059" s="46"/>
      <c r="B12059" s="49"/>
    </row>
    <row r="12060" spans="1:2">
      <c r="A12060" s="46"/>
      <c r="B12060" s="49"/>
    </row>
    <row r="12061" spans="1:2">
      <c r="A12061" s="46"/>
      <c r="B12061" s="49"/>
    </row>
    <row r="12062" spans="1:2">
      <c r="A12062" s="46"/>
      <c r="B12062" s="49"/>
    </row>
    <row r="12063" spans="1:2">
      <c r="A12063" s="46"/>
      <c r="B12063" s="49"/>
    </row>
    <row r="12064" spans="1:2">
      <c r="A12064" s="46"/>
      <c r="B12064" s="49"/>
    </row>
    <row r="12065" spans="1:2">
      <c r="A12065" s="46"/>
      <c r="B12065" s="49"/>
    </row>
    <row r="12066" spans="1:2">
      <c r="A12066" s="46"/>
      <c r="B12066" s="49"/>
    </row>
    <row r="12067" spans="1:2">
      <c r="A12067" s="46"/>
      <c r="B12067" s="49"/>
    </row>
    <row r="12068" spans="1:2">
      <c r="A12068" s="46"/>
      <c r="B12068" s="49"/>
    </row>
    <row r="12069" spans="1:2">
      <c r="A12069" s="46"/>
      <c r="B12069" s="49"/>
    </row>
    <row r="12070" spans="1:2">
      <c r="A12070" s="46"/>
      <c r="B12070" s="49"/>
    </row>
    <row r="12071" spans="1:2">
      <c r="A12071" s="46"/>
      <c r="B12071" s="49"/>
    </row>
    <row r="12072" spans="1:2">
      <c r="A12072" s="46"/>
      <c r="B12072" s="49"/>
    </row>
    <row r="12073" spans="1:2">
      <c r="A12073" s="46"/>
      <c r="B12073" s="49"/>
    </row>
    <row r="12074" spans="1:2">
      <c r="A12074" s="46"/>
      <c r="B12074" s="49"/>
    </row>
    <row r="12075" spans="1:2">
      <c r="A12075" s="46"/>
      <c r="B12075" s="49"/>
    </row>
    <row r="12076" spans="1:2">
      <c r="A12076" s="46"/>
      <c r="B12076" s="49"/>
    </row>
    <row r="12077" spans="1:2">
      <c r="A12077" s="46"/>
      <c r="B12077" s="49"/>
    </row>
    <row r="12078" spans="1:2">
      <c r="A12078" s="46"/>
      <c r="B12078" s="49"/>
    </row>
    <row r="12079" spans="1:2">
      <c r="A12079" s="46"/>
      <c r="B12079" s="49"/>
    </row>
    <row r="12080" spans="1:2">
      <c r="A12080" s="46"/>
      <c r="B12080" s="49"/>
    </row>
    <row r="12081" spans="1:2">
      <c r="A12081" s="46"/>
      <c r="B12081" s="49"/>
    </row>
    <row r="12082" spans="1:2">
      <c r="A12082" s="46"/>
      <c r="B12082" s="49"/>
    </row>
    <row r="12083" spans="1:2">
      <c r="A12083" s="46"/>
      <c r="B12083" s="49"/>
    </row>
    <row r="12084" spans="1:2">
      <c r="A12084" s="46"/>
      <c r="B12084" s="49"/>
    </row>
    <row r="12085" spans="1:2">
      <c r="A12085" s="46"/>
      <c r="B12085" s="49"/>
    </row>
    <row r="12086" spans="1:2">
      <c r="A12086" s="46"/>
      <c r="B12086" s="49"/>
    </row>
    <row r="12087" spans="1:2">
      <c r="A12087" s="46"/>
      <c r="B12087" s="49"/>
    </row>
    <row r="12088" spans="1:2">
      <c r="A12088" s="46"/>
      <c r="B12088" s="49"/>
    </row>
    <row r="12089" spans="1:2">
      <c r="A12089" s="46"/>
      <c r="B12089" s="49"/>
    </row>
    <row r="12090" spans="1:2">
      <c r="A12090" s="46"/>
      <c r="B12090" s="49"/>
    </row>
    <row r="12091" spans="1:2">
      <c r="A12091" s="46"/>
      <c r="B12091" s="49"/>
    </row>
    <row r="12092" spans="1:2">
      <c r="A12092" s="46"/>
      <c r="B12092" s="49"/>
    </row>
    <row r="12093" spans="1:2">
      <c r="A12093" s="46"/>
      <c r="B12093" s="49"/>
    </row>
    <row r="12094" spans="1:2">
      <c r="A12094" s="46"/>
      <c r="B12094" s="49"/>
    </row>
    <row r="12095" spans="1:2">
      <c r="A12095" s="46"/>
      <c r="B12095" s="49"/>
    </row>
    <row r="12096" spans="1:2">
      <c r="A12096" s="46"/>
      <c r="B12096" s="49"/>
    </row>
    <row r="12097" spans="1:2">
      <c r="A12097" s="46"/>
      <c r="B12097" s="49"/>
    </row>
    <row r="12098" spans="1:2">
      <c r="A12098" s="46"/>
      <c r="B12098" s="49"/>
    </row>
    <row r="12099" spans="1:2">
      <c r="A12099" s="46"/>
      <c r="B12099" s="49"/>
    </row>
    <row r="12100" spans="1:2">
      <c r="A12100" s="46"/>
      <c r="B12100" s="49"/>
    </row>
    <row r="12101" spans="1:2">
      <c r="A12101" s="46"/>
      <c r="B12101" s="49"/>
    </row>
    <row r="12102" spans="1:2">
      <c r="A12102" s="46"/>
      <c r="B12102" s="49"/>
    </row>
    <row r="12103" spans="1:2">
      <c r="A12103" s="46"/>
      <c r="B12103" s="49"/>
    </row>
    <row r="12104" spans="1:2">
      <c r="A12104" s="46"/>
      <c r="B12104" s="49"/>
    </row>
    <row r="12105" spans="1:2">
      <c r="A12105" s="46"/>
      <c r="B12105" s="49"/>
    </row>
    <row r="12106" spans="1:2">
      <c r="A12106" s="46"/>
      <c r="B12106" s="49"/>
    </row>
    <row r="12107" spans="1:2">
      <c r="A12107" s="46"/>
      <c r="B12107" s="49"/>
    </row>
    <row r="12108" spans="1:2">
      <c r="A12108" s="46"/>
      <c r="B12108" s="49"/>
    </row>
    <row r="12109" spans="1:2">
      <c r="A12109" s="46"/>
      <c r="B12109" s="49"/>
    </row>
    <row r="12110" spans="1:2">
      <c r="A12110" s="46"/>
      <c r="B12110" s="49"/>
    </row>
    <row r="12111" spans="1:2">
      <c r="A12111" s="46"/>
      <c r="B12111" s="49"/>
    </row>
    <row r="12112" spans="1:2">
      <c r="A12112" s="46"/>
      <c r="B12112" s="49"/>
    </row>
    <row r="12113" spans="1:2">
      <c r="A12113" s="46"/>
      <c r="B12113" s="49"/>
    </row>
    <row r="12114" spans="1:2">
      <c r="A12114" s="46"/>
      <c r="B12114" s="49"/>
    </row>
    <row r="12115" spans="1:2">
      <c r="A12115" s="46"/>
      <c r="B12115" s="49"/>
    </row>
    <row r="12116" spans="1:2">
      <c r="A12116" s="46"/>
      <c r="B12116" s="49"/>
    </row>
    <row r="12117" spans="1:2">
      <c r="A12117" s="46"/>
      <c r="B12117" s="49"/>
    </row>
    <row r="12118" spans="1:2">
      <c r="A12118" s="46"/>
      <c r="B12118" s="49"/>
    </row>
    <row r="12119" spans="1:2">
      <c r="A12119" s="46"/>
      <c r="B12119" s="49"/>
    </row>
    <row r="12120" spans="1:2">
      <c r="A12120" s="46"/>
      <c r="B12120" s="49"/>
    </row>
    <row r="12121" spans="1:2">
      <c r="A12121" s="46"/>
      <c r="B12121" s="49"/>
    </row>
    <row r="12122" spans="1:2">
      <c r="A12122" s="46"/>
      <c r="B12122" s="49"/>
    </row>
    <row r="12123" spans="1:2">
      <c r="A12123" s="46"/>
      <c r="B12123" s="49"/>
    </row>
    <row r="12124" spans="1:2">
      <c r="A12124" s="46"/>
      <c r="B12124" s="49"/>
    </row>
    <row r="12125" spans="1:2">
      <c r="A12125" s="46"/>
      <c r="B12125" s="49"/>
    </row>
    <row r="12126" spans="1:2">
      <c r="A12126" s="46"/>
      <c r="B12126" s="49"/>
    </row>
    <row r="12127" spans="1:2">
      <c r="A12127" s="46"/>
      <c r="B12127" s="49"/>
    </row>
    <row r="12128" spans="1:2">
      <c r="A12128" s="46"/>
      <c r="B12128" s="49"/>
    </row>
    <row r="12129" spans="1:2">
      <c r="A12129" s="46"/>
      <c r="B12129" s="49"/>
    </row>
    <row r="12130" spans="1:2">
      <c r="A12130" s="46"/>
      <c r="B12130" s="49"/>
    </row>
    <row r="12131" spans="1:2">
      <c r="A12131" s="46"/>
      <c r="B12131" s="49"/>
    </row>
    <row r="12132" spans="1:2">
      <c r="A12132" s="46"/>
      <c r="B12132" s="49"/>
    </row>
    <row r="12133" spans="1:2">
      <c r="A12133" s="46"/>
      <c r="B12133" s="49"/>
    </row>
    <row r="12134" spans="1:2">
      <c r="A12134" s="46"/>
      <c r="B12134" s="49"/>
    </row>
    <row r="12135" spans="1:2">
      <c r="A12135" s="46"/>
      <c r="B12135" s="49"/>
    </row>
    <row r="12136" spans="1:2">
      <c r="A12136" s="46"/>
      <c r="B12136" s="49"/>
    </row>
    <row r="12137" spans="1:2">
      <c r="A12137" s="46"/>
      <c r="B12137" s="49"/>
    </row>
    <row r="12138" spans="1:2">
      <c r="A12138" s="46"/>
      <c r="B12138" s="49"/>
    </row>
    <row r="12139" spans="1:2">
      <c r="A12139" s="46"/>
      <c r="B12139" s="49"/>
    </row>
    <row r="12140" spans="1:2">
      <c r="A12140" s="46"/>
      <c r="B12140" s="49"/>
    </row>
    <row r="12141" spans="1:2">
      <c r="A12141" s="46"/>
      <c r="B12141" s="49"/>
    </row>
    <row r="12142" spans="1:2">
      <c r="A12142" s="46"/>
      <c r="B12142" s="49"/>
    </row>
    <row r="12143" spans="1:2">
      <c r="A12143" s="46"/>
      <c r="B12143" s="49"/>
    </row>
    <row r="12144" spans="1:2">
      <c r="A12144" s="46"/>
      <c r="B12144" s="49"/>
    </row>
    <row r="12145" spans="1:2">
      <c r="A12145" s="46"/>
      <c r="B12145" s="49"/>
    </row>
    <row r="12146" spans="1:2">
      <c r="A12146" s="46"/>
      <c r="B12146" s="49"/>
    </row>
    <row r="12147" spans="1:2">
      <c r="A12147" s="46"/>
      <c r="B12147" s="49"/>
    </row>
    <row r="12148" spans="1:2">
      <c r="A12148" s="46"/>
      <c r="B12148" s="49"/>
    </row>
    <row r="12149" spans="1:2">
      <c r="A12149" s="46"/>
      <c r="B12149" s="49"/>
    </row>
    <row r="12150" spans="1:2">
      <c r="A12150" s="46"/>
      <c r="B12150" s="49"/>
    </row>
    <row r="12151" spans="1:2">
      <c r="A12151" s="46"/>
      <c r="B12151" s="49"/>
    </row>
    <row r="12152" spans="1:2">
      <c r="A12152" s="46"/>
      <c r="B12152" s="49"/>
    </row>
    <row r="12153" spans="1:2">
      <c r="A12153" s="46"/>
      <c r="B12153" s="49"/>
    </row>
    <row r="12154" spans="1:2">
      <c r="A12154" s="46"/>
      <c r="B12154" s="49"/>
    </row>
    <row r="12155" spans="1:2">
      <c r="A12155" s="46"/>
      <c r="B12155" s="49"/>
    </row>
    <row r="12156" spans="1:2">
      <c r="A12156" s="46"/>
      <c r="B12156" s="49"/>
    </row>
    <row r="12157" spans="1:2">
      <c r="A12157" s="46"/>
      <c r="B12157" s="49"/>
    </row>
    <row r="12158" spans="1:2">
      <c r="A12158" s="46"/>
      <c r="B12158" s="49"/>
    </row>
    <row r="12159" spans="1:2">
      <c r="A12159" s="46"/>
      <c r="B12159" s="49"/>
    </row>
    <row r="12160" spans="1:2">
      <c r="A12160" s="46"/>
      <c r="B12160" s="49"/>
    </row>
    <row r="12161" spans="1:2">
      <c r="A12161" s="46"/>
      <c r="B12161" s="49"/>
    </row>
    <row r="12162" spans="1:2">
      <c r="A12162" s="46"/>
      <c r="B12162" s="49"/>
    </row>
    <row r="12163" spans="1:2">
      <c r="A12163" s="46"/>
      <c r="B12163" s="49"/>
    </row>
    <row r="12164" spans="1:2">
      <c r="A12164" s="46"/>
      <c r="B12164" s="49"/>
    </row>
    <row r="12165" spans="1:2">
      <c r="A12165" s="46"/>
      <c r="B12165" s="49"/>
    </row>
    <row r="12166" spans="1:2">
      <c r="A12166" s="46"/>
      <c r="B12166" s="49"/>
    </row>
    <row r="12167" spans="1:2">
      <c r="A12167" s="46"/>
      <c r="B12167" s="49"/>
    </row>
    <row r="12168" spans="1:2">
      <c r="A12168" s="46"/>
      <c r="B12168" s="49"/>
    </row>
    <row r="12169" spans="1:2">
      <c r="A12169" s="46"/>
      <c r="B12169" s="49"/>
    </row>
    <row r="12170" spans="1:2">
      <c r="A12170" s="46"/>
      <c r="B12170" s="49"/>
    </row>
    <row r="12171" spans="1:2">
      <c r="A12171" s="46"/>
      <c r="B12171" s="49"/>
    </row>
    <row r="12172" spans="1:2">
      <c r="A12172" s="46"/>
      <c r="B12172" s="49"/>
    </row>
    <row r="12173" spans="1:2">
      <c r="A12173" s="46"/>
      <c r="B12173" s="49"/>
    </row>
    <row r="12174" spans="1:2">
      <c r="A12174" s="46"/>
      <c r="B12174" s="49"/>
    </row>
    <row r="12175" spans="1:2">
      <c r="A12175" s="46"/>
      <c r="B12175" s="49"/>
    </row>
    <row r="12176" spans="1:2">
      <c r="A12176" s="46"/>
      <c r="B12176" s="49"/>
    </row>
    <row r="12177" spans="1:2">
      <c r="A12177" s="46"/>
      <c r="B12177" s="49"/>
    </row>
    <row r="12178" spans="1:2">
      <c r="A12178" s="46"/>
      <c r="B12178" s="49"/>
    </row>
    <row r="12179" spans="1:2">
      <c r="A12179" s="46"/>
      <c r="B12179" s="49"/>
    </row>
    <row r="12180" spans="1:2">
      <c r="A12180" s="46"/>
      <c r="B12180" s="49"/>
    </row>
    <row r="12181" spans="1:2">
      <c r="A12181" s="46"/>
      <c r="B12181" s="49"/>
    </row>
    <row r="12182" spans="1:2">
      <c r="A12182" s="46"/>
      <c r="B12182" s="49"/>
    </row>
    <row r="12183" spans="1:2">
      <c r="A12183" s="46"/>
      <c r="B12183" s="49"/>
    </row>
    <row r="12184" spans="1:2">
      <c r="A12184" s="46"/>
      <c r="B12184" s="49"/>
    </row>
    <row r="12185" spans="1:2">
      <c r="A12185" s="46"/>
      <c r="B12185" s="49"/>
    </row>
    <row r="12186" spans="1:2">
      <c r="A12186" s="46"/>
      <c r="B12186" s="49"/>
    </row>
    <row r="12187" spans="1:2">
      <c r="A12187" s="46"/>
      <c r="B12187" s="49"/>
    </row>
    <row r="12188" spans="1:2">
      <c r="A12188" s="46"/>
      <c r="B12188" s="49"/>
    </row>
    <row r="12189" spans="1:2">
      <c r="A12189" s="46"/>
      <c r="B12189" s="49"/>
    </row>
    <row r="12190" spans="1:2">
      <c r="A12190" s="46"/>
      <c r="B12190" s="49"/>
    </row>
    <row r="12191" spans="1:2">
      <c r="A12191" s="46"/>
      <c r="B12191" s="49"/>
    </row>
    <row r="12192" spans="1:2">
      <c r="A12192" s="46"/>
      <c r="B12192" s="49"/>
    </row>
    <row r="12193" spans="1:2">
      <c r="A12193" s="46"/>
      <c r="B12193" s="49"/>
    </row>
    <row r="12194" spans="1:2">
      <c r="A12194" s="46"/>
      <c r="B12194" s="49"/>
    </row>
    <row r="12195" spans="1:2">
      <c r="A12195" s="46"/>
      <c r="B12195" s="49"/>
    </row>
    <row r="12196" spans="1:2">
      <c r="A12196" s="46"/>
      <c r="B12196" s="49"/>
    </row>
    <row r="12197" spans="1:2">
      <c r="A12197" s="46"/>
      <c r="B12197" s="49"/>
    </row>
    <row r="12198" spans="1:2">
      <c r="A12198" s="46"/>
      <c r="B12198" s="49"/>
    </row>
    <row r="12199" spans="1:2">
      <c r="A12199" s="46"/>
      <c r="B12199" s="49"/>
    </row>
    <row r="12200" spans="1:2">
      <c r="A12200" s="46"/>
      <c r="B12200" s="49"/>
    </row>
    <row r="12201" spans="1:2">
      <c r="A12201" s="46"/>
      <c r="B12201" s="49"/>
    </row>
    <row r="12202" spans="1:2">
      <c r="A12202" s="46"/>
      <c r="B12202" s="49"/>
    </row>
    <row r="12203" spans="1:2">
      <c r="A12203" s="46"/>
      <c r="B12203" s="49"/>
    </row>
    <row r="12204" spans="1:2">
      <c r="A12204" s="46"/>
      <c r="B12204" s="49"/>
    </row>
    <row r="12205" spans="1:2">
      <c r="A12205" s="46"/>
      <c r="B12205" s="49"/>
    </row>
    <row r="12206" spans="1:2">
      <c r="A12206" s="46"/>
      <c r="B12206" s="49"/>
    </row>
    <row r="12207" spans="1:2">
      <c r="A12207" s="46"/>
      <c r="B12207" s="49"/>
    </row>
    <row r="12208" spans="1:2">
      <c r="A12208" s="46"/>
      <c r="B12208" s="49"/>
    </row>
    <row r="12209" spans="1:2">
      <c r="A12209" s="46"/>
      <c r="B12209" s="49"/>
    </row>
    <row r="12210" spans="1:2">
      <c r="A12210" s="46"/>
      <c r="B12210" s="49"/>
    </row>
    <row r="12211" spans="1:2">
      <c r="A12211" s="46"/>
      <c r="B12211" s="49"/>
    </row>
    <row r="12212" spans="1:2">
      <c r="A12212" s="46"/>
      <c r="B12212" s="49"/>
    </row>
    <row r="12213" spans="1:2">
      <c r="A12213" s="46"/>
      <c r="B12213" s="49"/>
    </row>
    <row r="12214" spans="1:2">
      <c r="A12214" s="46"/>
      <c r="B12214" s="49"/>
    </row>
    <row r="12215" spans="1:2">
      <c r="A12215" s="46"/>
      <c r="B12215" s="49"/>
    </row>
    <row r="12216" spans="1:2">
      <c r="A12216" s="46"/>
      <c r="B12216" s="49"/>
    </row>
    <row r="12217" spans="1:2">
      <c r="A12217" s="46"/>
      <c r="B12217" s="49"/>
    </row>
    <row r="12218" spans="1:2">
      <c r="A12218" s="46"/>
      <c r="B12218" s="49"/>
    </row>
    <row r="12219" spans="1:2">
      <c r="A12219" s="46"/>
      <c r="B12219" s="49"/>
    </row>
    <row r="12220" spans="1:2">
      <c r="A12220" s="46"/>
      <c r="B12220" s="49"/>
    </row>
    <row r="12221" spans="1:2">
      <c r="A12221" s="46"/>
      <c r="B12221" s="49"/>
    </row>
    <row r="12222" spans="1:2">
      <c r="A12222" s="46"/>
      <c r="B12222" s="49"/>
    </row>
    <row r="12223" spans="1:2">
      <c r="A12223" s="46"/>
      <c r="B12223" s="49"/>
    </row>
    <row r="12224" spans="1:2">
      <c r="A12224" s="46"/>
      <c r="B12224" s="49"/>
    </row>
    <row r="12225" spans="1:2">
      <c r="A12225" s="46"/>
      <c r="B12225" s="49"/>
    </row>
    <row r="12226" spans="1:2">
      <c r="A12226" s="46"/>
      <c r="B12226" s="49"/>
    </row>
    <row r="12227" spans="1:2">
      <c r="A12227" s="46"/>
      <c r="B12227" s="49"/>
    </row>
    <row r="12228" spans="1:2">
      <c r="A12228" s="46"/>
      <c r="B12228" s="49"/>
    </row>
    <row r="12229" spans="1:2">
      <c r="A12229" s="46"/>
      <c r="B12229" s="49"/>
    </row>
    <row r="12230" spans="1:2">
      <c r="A12230" s="46"/>
      <c r="B12230" s="49"/>
    </row>
    <row r="12231" spans="1:2">
      <c r="A12231" s="46"/>
      <c r="B12231" s="49"/>
    </row>
    <row r="12232" spans="1:2">
      <c r="A12232" s="46"/>
      <c r="B12232" s="49"/>
    </row>
    <row r="12233" spans="1:2">
      <c r="A12233" s="46"/>
      <c r="B12233" s="49"/>
    </row>
    <row r="12234" spans="1:2">
      <c r="A12234" s="46"/>
      <c r="B12234" s="49"/>
    </row>
    <row r="12235" spans="1:2">
      <c r="A12235" s="46"/>
      <c r="B12235" s="49"/>
    </row>
    <row r="12236" spans="1:2">
      <c r="A12236" s="46"/>
      <c r="B12236" s="49"/>
    </row>
    <row r="12237" spans="1:2">
      <c r="A12237" s="46"/>
      <c r="B12237" s="49"/>
    </row>
    <row r="12238" spans="1:2">
      <c r="A12238" s="46"/>
      <c r="B12238" s="49"/>
    </row>
    <row r="12239" spans="1:2">
      <c r="A12239" s="46"/>
      <c r="B12239" s="49"/>
    </row>
    <row r="12240" spans="1:2">
      <c r="A12240" s="46"/>
      <c r="B12240" s="49"/>
    </row>
    <row r="12241" spans="1:2">
      <c r="A12241" s="46"/>
      <c r="B12241" s="49"/>
    </row>
    <row r="12242" spans="1:2">
      <c r="A12242" s="46"/>
      <c r="B12242" s="49"/>
    </row>
    <row r="12243" spans="1:2">
      <c r="A12243" s="46"/>
      <c r="B12243" s="49"/>
    </row>
    <row r="12244" spans="1:2">
      <c r="A12244" s="46"/>
      <c r="B12244" s="49"/>
    </row>
    <row r="12245" spans="1:2">
      <c r="A12245" s="46"/>
      <c r="B12245" s="49"/>
    </row>
    <row r="12246" spans="1:2">
      <c r="A12246" s="46"/>
      <c r="B12246" s="49"/>
    </row>
    <row r="12247" spans="1:2">
      <c r="A12247" s="46"/>
      <c r="B12247" s="49"/>
    </row>
    <row r="12248" spans="1:2">
      <c r="A12248" s="46"/>
      <c r="B12248" s="49"/>
    </row>
    <row r="12249" spans="1:2">
      <c r="A12249" s="46"/>
      <c r="B12249" s="49"/>
    </row>
    <row r="12250" spans="1:2">
      <c r="A12250" s="46"/>
      <c r="B12250" s="49"/>
    </row>
    <row r="12251" spans="1:2">
      <c r="A12251" s="46"/>
      <c r="B12251" s="49"/>
    </row>
    <row r="12252" spans="1:2">
      <c r="A12252" s="46"/>
      <c r="B12252" s="49"/>
    </row>
    <row r="12253" spans="1:2">
      <c r="A12253" s="46"/>
      <c r="B12253" s="49"/>
    </row>
    <row r="12254" spans="1:2">
      <c r="A12254" s="46"/>
      <c r="B12254" s="49"/>
    </row>
    <row r="12255" spans="1:2">
      <c r="A12255" s="46"/>
      <c r="B12255" s="49"/>
    </row>
    <row r="12256" spans="1:2">
      <c r="A12256" s="46"/>
      <c r="B12256" s="49"/>
    </row>
    <row r="12257" spans="1:2">
      <c r="A12257" s="46"/>
      <c r="B12257" s="49"/>
    </row>
    <row r="12258" spans="1:2">
      <c r="A12258" s="46"/>
      <c r="B12258" s="49"/>
    </row>
    <row r="12259" spans="1:2">
      <c r="A12259" s="46"/>
      <c r="B12259" s="49"/>
    </row>
    <row r="12260" spans="1:2">
      <c r="A12260" s="46"/>
      <c r="B12260" s="49"/>
    </row>
    <row r="12261" spans="1:2">
      <c r="A12261" s="46"/>
      <c r="B12261" s="49"/>
    </row>
    <row r="12262" spans="1:2">
      <c r="A12262" s="46"/>
      <c r="B12262" s="49"/>
    </row>
    <row r="12263" spans="1:2">
      <c r="A12263" s="46"/>
      <c r="B12263" s="49"/>
    </row>
    <row r="12264" spans="1:2">
      <c r="A12264" s="46"/>
      <c r="B12264" s="49"/>
    </row>
    <row r="12265" spans="1:2">
      <c r="A12265" s="46"/>
      <c r="B12265" s="49"/>
    </row>
    <row r="12266" spans="1:2">
      <c r="A12266" s="46"/>
      <c r="B12266" s="49"/>
    </row>
    <row r="12267" spans="1:2">
      <c r="A12267" s="46"/>
      <c r="B12267" s="49"/>
    </row>
    <row r="12268" spans="1:2">
      <c r="A12268" s="46"/>
      <c r="B12268" s="49"/>
    </row>
    <row r="12269" spans="1:2">
      <c r="A12269" s="46"/>
      <c r="B12269" s="49"/>
    </row>
    <row r="12270" spans="1:2">
      <c r="A12270" s="46"/>
      <c r="B12270" s="49"/>
    </row>
    <row r="12271" spans="1:2">
      <c r="A12271" s="46"/>
      <c r="B12271" s="49"/>
    </row>
    <row r="12272" spans="1:2">
      <c r="A12272" s="46"/>
      <c r="B12272" s="49"/>
    </row>
    <row r="12273" spans="1:2">
      <c r="A12273" s="46"/>
      <c r="B12273" s="49"/>
    </row>
    <row r="12274" spans="1:2">
      <c r="A12274" s="46"/>
      <c r="B12274" s="49"/>
    </row>
    <row r="12275" spans="1:2">
      <c r="A12275" s="46"/>
      <c r="B12275" s="49"/>
    </row>
    <row r="12276" spans="1:2">
      <c r="A12276" s="46"/>
      <c r="B12276" s="49"/>
    </row>
    <row r="12277" spans="1:2">
      <c r="A12277" s="46"/>
      <c r="B12277" s="49"/>
    </row>
    <row r="12278" spans="1:2">
      <c r="A12278" s="46"/>
      <c r="B12278" s="49"/>
    </row>
    <row r="12279" spans="1:2">
      <c r="A12279" s="46"/>
      <c r="B12279" s="49"/>
    </row>
    <row r="12280" spans="1:2">
      <c r="A12280" s="46"/>
      <c r="B12280" s="49"/>
    </row>
    <row r="12281" spans="1:2">
      <c r="A12281" s="46"/>
      <c r="B12281" s="49"/>
    </row>
    <row r="12282" spans="1:2">
      <c r="A12282" s="46"/>
      <c r="B12282" s="49"/>
    </row>
    <row r="12283" spans="1:2">
      <c r="A12283" s="46"/>
      <c r="B12283" s="49"/>
    </row>
    <row r="12284" spans="1:2">
      <c r="A12284" s="46"/>
      <c r="B12284" s="49"/>
    </row>
    <row r="12285" spans="1:2">
      <c r="A12285" s="46"/>
      <c r="B12285" s="49"/>
    </row>
    <row r="12286" spans="1:2">
      <c r="A12286" s="46"/>
      <c r="B12286" s="49"/>
    </row>
    <row r="12287" spans="1:2">
      <c r="A12287" s="46"/>
      <c r="B12287" s="49"/>
    </row>
    <row r="12288" spans="1:2">
      <c r="A12288" s="46"/>
      <c r="B12288" s="49"/>
    </row>
    <row r="12289" spans="1:2">
      <c r="A12289" s="46"/>
      <c r="B12289" s="49"/>
    </row>
    <row r="12290" spans="1:2">
      <c r="A12290" s="46"/>
      <c r="B12290" s="49"/>
    </row>
    <row r="12291" spans="1:2">
      <c r="A12291" s="46"/>
      <c r="B12291" s="49"/>
    </row>
    <row r="12292" spans="1:2">
      <c r="A12292" s="46"/>
      <c r="B12292" s="49"/>
    </row>
    <row r="12293" spans="1:2">
      <c r="A12293" s="46"/>
      <c r="B12293" s="49"/>
    </row>
    <row r="12294" spans="1:2">
      <c r="A12294" s="46"/>
      <c r="B12294" s="49"/>
    </row>
    <row r="12295" spans="1:2">
      <c r="A12295" s="46"/>
      <c r="B12295" s="49"/>
    </row>
    <row r="12296" spans="1:2">
      <c r="A12296" s="46"/>
      <c r="B12296" s="49"/>
    </row>
    <row r="12297" spans="1:2">
      <c r="A12297" s="46"/>
      <c r="B12297" s="49"/>
    </row>
    <row r="12298" spans="1:2">
      <c r="A12298" s="46"/>
      <c r="B12298" s="49"/>
    </row>
    <row r="12299" spans="1:2">
      <c r="A12299" s="46"/>
      <c r="B12299" s="49"/>
    </row>
    <row r="12300" spans="1:2">
      <c r="A12300" s="46"/>
      <c r="B12300" s="49"/>
    </row>
    <row r="12301" spans="1:2">
      <c r="A12301" s="46"/>
      <c r="B12301" s="49"/>
    </row>
    <row r="12302" spans="1:2">
      <c r="A12302" s="46"/>
      <c r="B12302" s="49"/>
    </row>
    <row r="12303" spans="1:2">
      <c r="A12303" s="46"/>
      <c r="B12303" s="49"/>
    </row>
    <row r="12304" spans="1:2">
      <c r="A12304" s="46"/>
      <c r="B12304" s="49"/>
    </row>
    <row r="12305" spans="1:2">
      <c r="A12305" s="46"/>
      <c r="B12305" s="49"/>
    </row>
    <row r="12306" spans="1:2">
      <c r="A12306" s="46"/>
      <c r="B12306" s="49"/>
    </row>
    <row r="12307" spans="1:2">
      <c r="A12307" s="46"/>
      <c r="B12307" s="49"/>
    </row>
    <row r="12308" spans="1:2">
      <c r="A12308" s="46"/>
      <c r="B12308" s="49"/>
    </row>
    <row r="12309" spans="1:2">
      <c r="A12309" s="46"/>
      <c r="B12309" s="49"/>
    </row>
    <row r="12310" spans="1:2">
      <c r="A12310" s="46"/>
      <c r="B12310" s="49"/>
    </row>
    <row r="12311" spans="1:2">
      <c r="A12311" s="46"/>
      <c r="B12311" s="49"/>
    </row>
    <row r="12312" spans="1:2">
      <c r="A12312" s="46"/>
      <c r="B12312" s="49"/>
    </row>
    <row r="12313" spans="1:2">
      <c r="A12313" s="46"/>
      <c r="B12313" s="49"/>
    </row>
    <row r="12314" spans="1:2">
      <c r="A12314" s="46"/>
      <c r="B12314" s="49"/>
    </row>
    <row r="12315" spans="1:2">
      <c r="A12315" s="46"/>
      <c r="B12315" s="49"/>
    </row>
    <row r="12316" spans="1:2">
      <c r="A12316" s="46"/>
      <c r="B12316" s="49"/>
    </row>
    <row r="12317" spans="1:2">
      <c r="A12317" s="46"/>
      <c r="B12317" s="49"/>
    </row>
    <row r="12318" spans="1:2">
      <c r="A12318" s="46"/>
      <c r="B12318" s="49"/>
    </row>
    <row r="12319" spans="1:2">
      <c r="A12319" s="46"/>
      <c r="B12319" s="49"/>
    </row>
    <row r="12320" spans="1:2">
      <c r="A12320" s="46"/>
      <c r="B12320" s="49"/>
    </row>
    <row r="12321" spans="1:2">
      <c r="A12321" s="46"/>
      <c r="B12321" s="49"/>
    </row>
    <row r="12322" spans="1:2">
      <c r="A12322" s="46"/>
      <c r="B12322" s="49"/>
    </row>
    <row r="12323" spans="1:2">
      <c r="A12323" s="46"/>
      <c r="B12323" s="49"/>
    </row>
    <row r="12324" spans="1:2">
      <c r="A12324" s="46"/>
      <c r="B12324" s="49"/>
    </row>
    <row r="12325" spans="1:2">
      <c r="A12325" s="46"/>
      <c r="B12325" s="49"/>
    </row>
    <row r="12326" spans="1:2">
      <c r="A12326" s="46"/>
      <c r="B12326" s="49"/>
    </row>
    <row r="12327" spans="1:2">
      <c r="A12327" s="46"/>
      <c r="B12327" s="49"/>
    </row>
    <row r="12328" spans="1:2">
      <c r="A12328" s="46"/>
      <c r="B12328" s="49"/>
    </row>
    <row r="12329" spans="1:2">
      <c r="A12329" s="46"/>
      <c r="B12329" s="49"/>
    </row>
    <row r="12330" spans="1:2">
      <c r="A12330" s="46"/>
      <c r="B12330" s="49"/>
    </row>
    <row r="12331" spans="1:2">
      <c r="A12331" s="46"/>
      <c r="B12331" s="49"/>
    </row>
    <row r="12332" spans="1:2">
      <c r="A12332" s="46"/>
      <c r="B12332" s="49"/>
    </row>
    <row r="12333" spans="1:2">
      <c r="A12333" s="46"/>
      <c r="B12333" s="49"/>
    </row>
    <row r="12334" spans="1:2">
      <c r="A12334" s="46"/>
      <c r="B12334" s="49"/>
    </row>
    <row r="12335" spans="1:2">
      <c r="A12335" s="46"/>
      <c r="B12335" s="49"/>
    </row>
    <row r="12336" spans="1:2">
      <c r="A12336" s="46"/>
      <c r="B12336" s="49"/>
    </row>
    <row r="12337" spans="1:2">
      <c r="A12337" s="46"/>
      <c r="B12337" s="49"/>
    </row>
    <row r="12338" spans="1:2">
      <c r="A12338" s="46"/>
      <c r="B12338" s="49"/>
    </row>
    <row r="12339" spans="1:2">
      <c r="A12339" s="46"/>
      <c r="B12339" s="49"/>
    </row>
    <row r="12340" spans="1:2">
      <c r="A12340" s="46"/>
      <c r="B12340" s="49"/>
    </row>
    <row r="12341" spans="1:2">
      <c r="A12341" s="46"/>
      <c r="B12341" s="49"/>
    </row>
    <row r="12342" spans="1:2">
      <c r="A12342" s="46"/>
      <c r="B12342" s="49"/>
    </row>
    <row r="12343" spans="1:2">
      <c r="A12343" s="46"/>
      <c r="B12343" s="49"/>
    </row>
    <row r="12344" spans="1:2">
      <c r="A12344" s="46"/>
      <c r="B12344" s="49"/>
    </row>
    <row r="12345" spans="1:2">
      <c r="A12345" s="46"/>
      <c r="B12345" s="49"/>
    </row>
    <row r="12346" spans="1:2">
      <c r="A12346" s="46"/>
      <c r="B12346" s="49"/>
    </row>
    <row r="12347" spans="1:2">
      <c r="A12347" s="46"/>
      <c r="B12347" s="49"/>
    </row>
    <row r="12348" spans="1:2">
      <c r="A12348" s="46"/>
      <c r="B12348" s="49"/>
    </row>
    <row r="12349" spans="1:2">
      <c r="A12349" s="46"/>
      <c r="B12349" s="49"/>
    </row>
    <row r="12350" spans="1:2">
      <c r="A12350" s="46"/>
      <c r="B12350" s="49"/>
    </row>
    <row r="12351" spans="1:2">
      <c r="A12351" s="46"/>
      <c r="B12351" s="49"/>
    </row>
    <row r="12352" spans="1:2">
      <c r="A12352" s="46"/>
      <c r="B12352" s="49"/>
    </row>
    <row r="12353" spans="1:2">
      <c r="A12353" s="46"/>
      <c r="B12353" s="49"/>
    </row>
    <row r="12354" spans="1:2">
      <c r="A12354" s="46"/>
      <c r="B12354" s="49"/>
    </row>
    <row r="12355" spans="1:2">
      <c r="A12355" s="46"/>
      <c r="B12355" s="49"/>
    </row>
    <row r="12356" spans="1:2">
      <c r="A12356" s="46"/>
      <c r="B12356" s="49"/>
    </row>
    <row r="12357" spans="1:2">
      <c r="A12357" s="46"/>
      <c r="B12357" s="49"/>
    </row>
    <row r="12358" spans="1:2">
      <c r="A12358" s="46"/>
      <c r="B12358" s="49"/>
    </row>
    <row r="12359" spans="1:2">
      <c r="A12359" s="46"/>
      <c r="B12359" s="49"/>
    </row>
    <row r="12360" spans="1:2">
      <c r="A12360" s="46"/>
      <c r="B12360" s="49"/>
    </row>
    <row r="12361" spans="1:2">
      <c r="A12361" s="46"/>
      <c r="B12361" s="49"/>
    </row>
    <row r="12362" spans="1:2">
      <c r="A12362" s="46"/>
      <c r="B12362" s="49"/>
    </row>
    <row r="12363" spans="1:2">
      <c r="A12363" s="46"/>
      <c r="B12363" s="49"/>
    </row>
    <row r="12364" spans="1:2">
      <c r="A12364" s="46"/>
      <c r="B12364" s="49"/>
    </row>
    <row r="12365" spans="1:2">
      <c r="A12365" s="46"/>
      <c r="B12365" s="49"/>
    </row>
    <row r="12366" spans="1:2">
      <c r="A12366" s="46"/>
      <c r="B12366" s="49"/>
    </row>
    <row r="12367" spans="1:2">
      <c r="A12367" s="46"/>
      <c r="B12367" s="49"/>
    </row>
    <row r="12368" spans="1:2">
      <c r="A12368" s="46"/>
      <c r="B12368" s="49"/>
    </row>
    <row r="12369" spans="1:2">
      <c r="A12369" s="46"/>
      <c r="B12369" s="49"/>
    </row>
    <row r="12370" spans="1:2">
      <c r="A12370" s="46"/>
      <c r="B12370" s="49"/>
    </row>
    <row r="12371" spans="1:2">
      <c r="A12371" s="46"/>
      <c r="B12371" s="49"/>
    </row>
    <row r="12372" spans="1:2">
      <c r="A12372" s="46"/>
      <c r="B12372" s="49"/>
    </row>
    <row r="12373" spans="1:2">
      <c r="A12373" s="46"/>
      <c r="B12373" s="49"/>
    </row>
    <row r="12374" spans="1:2">
      <c r="A12374" s="46"/>
      <c r="B12374" s="49"/>
    </row>
    <row r="12375" spans="1:2">
      <c r="A12375" s="46"/>
      <c r="B12375" s="49"/>
    </row>
    <row r="12376" spans="1:2">
      <c r="A12376" s="46"/>
      <c r="B12376" s="49"/>
    </row>
    <row r="12377" spans="1:2">
      <c r="A12377" s="46"/>
      <c r="B12377" s="49"/>
    </row>
    <row r="12378" spans="1:2">
      <c r="A12378" s="46"/>
      <c r="B12378" s="49"/>
    </row>
    <row r="12379" spans="1:2">
      <c r="A12379" s="46"/>
      <c r="B12379" s="49"/>
    </row>
    <row r="12380" spans="1:2">
      <c r="A12380" s="46"/>
      <c r="B12380" s="49"/>
    </row>
    <row r="12381" spans="1:2">
      <c r="A12381" s="46"/>
      <c r="B12381" s="49"/>
    </row>
    <row r="12382" spans="1:2">
      <c r="A12382" s="46"/>
      <c r="B12382" s="49"/>
    </row>
    <row r="12383" spans="1:2">
      <c r="A12383" s="46"/>
      <c r="B12383" s="49"/>
    </row>
    <row r="12384" spans="1:2">
      <c r="A12384" s="46"/>
      <c r="B12384" s="49"/>
    </row>
    <row r="12385" spans="1:2">
      <c r="A12385" s="46"/>
      <c r="B12385" s="49"/>
    </row>
    <row r="12386" spans="1:2">
      <c r="A12386" s="46"/>
      <c r="B12386" s="49"/>
    </row>
    <row r="12387" spans="1:2">
      <c r="A12387" s="46"/>
      <c r="B12387" s="49"/>
    </row>
    <row r="12388" spans="1:2">
      <c r="A12388" s="46"/>
      <c r="B12388" s="49"/>
    </row>
    <row r="12389" spans="1:2">
      <c r="A12389" s="46"/>
      <c r="B12389" s="49"/>
    </row>
    <row r="12390" spans="1:2">
      <c r="A12390" s="46"/>
      <c r="B12390" s="49"/>
    </row>
    <row r="12391" spans="1:2">
      <c r="A12391" s="46"/>
      <c r="B12391" s="49"/>
    </row>
    <row r="12392" spans="1:2">
      <c r="A12392" s="46"/>
      <c r="B12392" s="49"/>
    </row>
    <row r="12393" spans="1:2">
      <c r="A12393" s="46"/>
      <c r="B12393" s="49"/>
    </row>
    <row r="12394" spans="1:2">
      <c r="A12394" s="46"/>
      <c r="B12394" s="49"/>
    </row>
    <row r="12395" spans="1:2">
      <c r="A12395" s="46"/>
      <c r="B12395" s="49"/>
    </row>
    <row r="12396" spans="1:2">
      <c r="A12396" s="46"/>
      <c r="B12396" s="49"/>
    </row>
    <row r="12397" spans="1:2">
      <c r="A12397" s="46"/>
      <c r="B12397" s="49"/>
    </row>
    <row r="12398" spans="1:2">
      <c r="A12398" s="46"/>
      <c r="B12398" s="49"/>
    </row>
    <row r="12399" spans="1:2">
      <c r="A12399" s="46"/>
      <c r="B12399" s="49"/>
    </row>
    <row r="12400" spans="1:2">
      <c r="A12400" s="46"/>
      <c r="B12400" s="49"/>
    </row>
    <row r="12401" spans="1:2">
      <c r="A12401" s="46"/>
      <c r="B12401" s="49"/>
    </row>
    <row r="12402" spans="1:2">
      <c r="A12402" s="46"/>
      <c r="B12402" s="49"/>
    </row>
    <row r="12403" spans="1:2">
      <c r="A12403" s="46"/>
      <c r="B12403" s="49"/>
    </row>
    <row r="12404" spans="1:2">
      <c r="A12404" s="46"/>
      <c r="B12404" s="49"/>
    </row>
    <row r="12405" spans="1:2">
      <c r="A12405" s="46"/>
      <c r="B12405" s="49"/>
    </row>
    <row r="12406" spans="1:2">
      <c r="A12406" s="46"/>
      <c r="B12406" s="49"/>
    </row>
    <row r="12407" spans="1:2">
      <c r="A12407" s="46"/>
      <c r="B12407" s="49"/>
    </row>
    <row r="12408" spans="1:2">
      <c r="A12408" s="46"/>
      <c r="B12408" s="49"/>
    </row>
    <row r="12409" spans="1:2">
      <c r="A12409" s="46"/>
      <c r="B12409" s="49"/>
    </row>
    <row r="12410" spans="1:2">
      <c r="A12410" s="46"/>
      <c r="B12410" s="49"/>
    </row>
    <row r="12411" spans="1:2">
      <c r="A12411" s="46"/>
      <c r="B12411" s="49"/>
    </row>
    <row r="12412" spans="1:2">
      <c r="A12412" s="46"/>
      <c r="B12412" s="49"/>
    </row>
    <row r="12413" spans="1:2">
      <c r="A12413" s="46"/>
      <c r="B12413" s="49"/>
    </row>
    <row r="12414" spans="1:2">
      <c r="A12414" s="46"/>
      <c r="B12414" s="49"/>
    </row>
    <row r="12415" spans="1:2">
      <c r="A12415" s="46"/>
      <c r="B12415" s="49"/>
    </row>
    <row r="12416" spans="1:2">
      <c r="A12416" s="46"/>
      <c r="B12416" s="49"/>
    </row>
    <row r="12417" spans="1:2">
      <c r="A12417" s="46"/>
      <c r="B12417" s="49"/>
    </row>
    <row r="12418" spans="1:2">
      <c r="A12418" s="46"/>
      <c r="B12418" s="49"/>
    </row>
    <row r="12419" spans="1:2">
      <c r="A12419" s="46"/>
      <c r="B12419" s="49"/>
    </row>
    <row r="12420" spans="1:2">
      <c r="A12420" s="46"/>
      <c r="B12420" s="49"/>
    </row>
    <row r="12421" spans="1:2">
      <c r="A12421" s="46"/>
      <c r="B12421" s="49"/>
    </row>
    <row r="12422" spans="1:2">
      <c r="A12422" s="46"/>
      <c r="B12422" s="49"/>
    </row>
    <row r="12423" spans="1:2">
      <c r="A12423" s="46"/>
      <c r="B12423" s="49"/>
    </row>
    <row r="12424" spans="1:2">
      <c r="A12424" s="46"/>
      <c r="B12424" s="49"/>
    </row>
    <row r="12425" spans="1:2">
      <c r="A12425" s="46"/>
      <c r="B12425" s="49"/>
    </row>
    <row r="12426" spans="1:2">
      <c r="A12426" s="46"/>
      <c r="B12426" s="49"/>
    </row>
    <row r="12427" spans="1:2">
      <c r="A12427" s="46"/>
      <c r="B12427" s="49"/>
    </row>
    <row r="12428" spans="1:2">
      <c r="A12428" s="46"/>
      <c r="B12428" s="49"/>
    </row>
    <row r="12429" spans="1:2">
      <c r="A12429" s="46"/>
      <c r="B12429" s="49"/>
    </row>
    <row r="12430" spans="1:2">
      <c r="A12430" s="46"/>
      <c r="B12430" s="49"/>
    </row>
    <row r="12431" spans="1:2">
      <c r="A12431" s="46"/>
      <c r="B12431" s="49"/>
    </row>
    <row r="12432" spans="1:2">
      <c r="A12432" s="46"/>
      <c r="B12432" s="49"/>
    </row>
    <row r="12433" spans="1:2">
      <c r="A12433" s="46"/>
      <c r="B12433" s="49"/>
    </row>
    <row r="12434" spans="1:2">
      <c r="A12434" s="46"/>
      <c r="B12434" s="49"/>
    </row>
    <row r="12435" spans="1:2">
      <c r="A12435" s="46"/>
      <c r="B12435" s="49"/>
    </row>
    <row r="12436" spans="1:2">
      <c r="A12436" s="46"/>
      <c r="B12436" s="49"/>
    </row>
    <row r="12437" spans="1:2">
      <c r="A12437" s="46"/>
      <c r="B12437" s="49"/>
    </row>
    <row r="12438" spans="1:2">
      <c r="A12438" s="46"/>
      <c r="B12438" s="49"/>
    </row>
    <row r="12439" spans="1:2">
      <c r="A12439" s="46"/>
      <c r="B12439" s="49"/>
    </row>
    <row r="12440" spans="1:2">
      <c r="A12440" s="46"/>
      <c r="B12440" s="49"/>
    </row>
    <row r="12441" spans="1:2">
      <c r="A12441" s="46"/>
      <c r="B12441" s="49"/>
    </row>
    <row r="12442" spans="1:2">
      <c r="A12442" s="46"/>
      <c r="B12442" s="49"/>
    </row>
    <row r="12443" spans="1:2">
      <c r="A12443" s="46"/>
      <c r="B12443" s="49"/>
    </row>
    <row r="12444" spans="1:2">
      <c r="A12444" s="46"/>
      <c r="B12444" s="49"/>
    </row>
    <row r="12445" spans="1:2">
      <c r="A12445" s="46"/>
      <c r="B12445" s="49"/>
    </row>
    <row r="12446" spans="1:2">
      <c r="A12446" s="46"/>
      <c r="B12446" s="49"/>
    </row>
    <row r="12447" spans="1:2">
      <c r="A12447" s="46"/>
      <c r="B12447" s="49"/>
    </row>
    <row r="12448" spans="1:2">
      <c r="A12448" s="46"/>
      <c r="B12448" s="49"/>
    </row>
    <row r="12449" spans="1:2">
      <c r="A12449" s="46"/>
      <c r="B12449" s="49"/>
    </row>
    <row r="12450" spans="1:2">
      <c r="A12450" s="46"/>
      <c r="B12450" s="49"/>
    </row>
    <row r="12451" spans="1:2">
      <c r="A12451" s="46"/>
      <c r="B12451" s="49"/>
    </row>
    <row r="12452" spans="1:2">
      <c r="A12452" s="46"/>
      <c r="B12452" s="49"/>
    </row>
    <row r="12453" spans="1:2">
      <c r="A12453" s="46"/>
      <c r="B12453" s="49"/>
    </row>
    <row r="12454" spans="1:2">
      <c r="A12454" s="46"/>
      <c r="B12454" s="49"/>
    </row>
    <row r="12455" spans="1:2">
      <c r="A12455" s="46"/>
      <c r="B12455" s="49"/>
    </row>
    <row r="12456" spans="1:2">
      <c r="A12456" s="46"/>
      <c r="B12456" s="49"/>
    </row>
    <row r="12457" spans="1:2">
      <c r="A12457" s="46"/>
      <c r="B12457" s="49"/>
    </row>
    <row r="12458" spans="1:2">
      <c r="A12458" s="46"/>
      <c r="B12458" s="49"/>
    </row>
    <row r="12459" spans="1:2">
      <c r="A12459" s="46"/>
      <c r="B12459" s="49"/>
    </row>
    <row r="12460" spans="1:2">
      <c r="A12460" s="46"/>
      <c r="B12460" s="49"/>
    </row>
    <row r="12461" spans="1:2">
      <c r="A12461" s="46"/>
      <c r="B12461" s="49"/>
    </row>
    <row r="12462" spans="1:2">
      <c r="A12462" s="46"/>
      <c r="B12462" s="49"/>
    </row>
    <row r="12463" spans="1:2">
      <c r="A12463" s="46"/>
      <c r="B12463" s="49"/>
    </row>
    <row r="12464" spans="1:2">
      <c r="A12464" s="46"/>
      <c r="B12464" s="49"/>
    </row>
    <row r="12465" spans="1:2">
      <c r="A12465" s="46"/>
      <c r="B12465" s="49"/>
    </row>
    <row r="12466" spans="1:2">
      <c r="A12466" s="46"/>
      <c r="B12466" s="49"/>
    </row>
    <row r="12467" spans="1:2">
      <c r="A12467" s="46"/>
      <c r="B12467" s="49"/>
    </row>
    <row r="12468" spans="1:2">
      <c r="A12468" s="46"/>
      <c r="B12468" s="49"/>
    </row>
    <row r="12469" spans="1:2">
      <c r="A12469" s="46"/>
      <c r="B12469" s="49"/>
    </row>
    <row r="12470" spans="1:2">
      <c r="A12470" s="46"/>
      <c r="B12470" s="49"/>
    </row>
    <row r="12471" spans="1:2">
      <c r="A12471" s="46"/>
      <c r="B12471" s="49"/>
    </row>
    <row r="12472" spans="1:2">
      <c r="A12472" s="46"/>
      <c r="B12472" s="49"/>
    </row>
    <row r="12473" spans="1:2">
      <c r="A12473" s="46"/>
      <c r="B12473" s="49"/>
    </row>
    <row r="12474" spans="1:2">
      <c r="A12474" s="46"/>
      <c r="B12474" s="49"/>
    </row>
    <row r="12475" spans="1:2">
      <c r="A12475" s="46"/>
      <c r="B12475" s="49"/>
    </row>
    <row r="12476" spans="1:2">
      <c r="A12476" s="46"/>
      <c r="B12476" s="49"/>
    </row>
    <row r="12477" spans="1:2">
      <c r="A12477" s="46"/>
      <c r="B12477" s="49"/>
    </row>
    <row r="12478" spans="1:2">
      <c r="A12478" s="46"/>
      <c r="B12478" s="49"/>
    </row>
    <row r="12479" spans="1:2">
      <c r="A12479" s="46"/>
      <c r="B12479" s="49"/>
    </row>
    <row r="12480" spans="1:2">
      <c r="A12480" s="46"/>
      <c r="B12480" s="49"/>
    </row>
    <row r="12481" spans="1:2">
      <c r="A12481" s="46"/>
      <c r="B12481" s="49"/>
    </row>
    <row r="12482" spans="1:2">
      <c r="A12482" s="46"/>
      <c r="B12482" s="49"/>
    </row>
    <row r="12483" spans="1:2">
      <c r="A12483" s="46"/>
      <c r="B12483" s="49"/>
    </row>
    <row r="12484" spans="1:2">
      <c r="A12484" s="46"/>
      <c r="B12484" s="49"/>
    </row>
    <row r="12485" spans="1:2">
      <c r="A12485" s="46"/>
      <c r="B12485" s="49"/>
    </row>
    <row r="12486" spans="1:2">
      <c r="A12486" s="46"/>
      <c r="B12486" s="49"/>
    </row>
    <row r="12487" spans="1:2">
      <c r="A12487" s="46"/>
      <c r="B12487" s="49"/>
    </row>
    <row r="12488" spans="1:2">
      <c r="A12488" s="46"/>
      <c r="B12488" s="49"/>
    </row>
    <row r="12489" spans="1:2">
      <c r="A12489" s="46"/>
      <c r="B12489" s="49"/>
    </row>
    <row r="12490" spans="1:2">
      <c r="A12490" s="46"/>
      <c r="B12490" s="49"/>
    </row>
    <row r="12491" spans="1:2">
      <c r="A12491" s="46"/>
      <c r="B12491" s="49"/>
    </row>
    <row r="12492" spans="1:2">
      <c r="A12492" s="46"/>
      <c r="B12492" s="49"/>
    </row>
    <row r="12493" spans="1:2">
      <c r="A12493" s="46"/>
      <c r="B12493" s="49"/>
    </row>
    <row r="12494" spans="1:2">
      <c r="A12494" s="46"/>
      <c r="B12494" s="49"/>
    </row>
    <row r="12495" spans="1:2">
      <c r="A12495" s="46"/>
      <c r="B12495" s="49"/>
    </row>
    <row r="12496" spans="1:2">
      <c r="A12496" s="46"/>
      <c r="B12496" s="49"/>
    </row>
    <row r="12497" spans="1:2">
      <c r="A12497" s="46"/>
      <c r="B12497" s="49"/>
    </row>
    <row r="12498" spans="1:2">
      <c r="A12498" s="46"/>
      <c r="B12498" s="49"/>
    </row>
    <row r="12499" spans="1:2">
      <c r="A12499" s="46"/>
      <c r="B12499" s="49"/>
    </row>
    <row r="12500" spans="1:2">
      <c r="A12500" s="46"/>
      <c r="B12500" s="49"/>
    </row>
    <row r="12501" spans="1:2">
      <c r="A12501" s="46"/>
      <c r="B12501" s="49"/>
    </row>
    <row r="12502" spans="1:2">
      <c r="A12502" s="46"/>
      <c r="B12502" s="49"/>
    </row>
    <row r="12503" spans="1:2">
      <c r="A12503" s="46"/>
      <c r="B12503" s="49"/>
    </row>
    <row r="12504" spans="1:2">
      <c r="A12504" s="46"/>
      <c r="B12504" s="49"/>
    </row>
    <row r="12505" spans="1:2">
      <c r="A12505" s="46"/>
      <c r="B12505" s="49"/>
    </row>
    <row r="12506" spans="1:2">
      <c r="A12506" s="46"/>
      <c r="B12506" s="49"/>
    </row>
    <row r="12507" spans="1:2">
      <c r="A12507" s="46"/>
      <c r="B12507" s="49"/>
    </row>
    <row r="12508" spans="1:2">
      <c r="A12508" s="46"/>
      <c r="B12508" s="49"/>
    </row>
    <row r="12509" spans="1:2">
      <c r="A12509" s="46"/>
      <c r="B12509" s="49"/>
    </row>
    <row r="12510" spans="1:2">
      <c r="A12510" s="46"/>
      <c r="B12510" s="49"/>
    </row>
    <row r="12511" spans="1:2">
      <c r="A12511" s="46"/>
      <c r="B12511" s="49"/>
    </row>
    <row r="12512" spans="1:2">
      <c r="A12512" s="46"/>
      <c r="B12512" s="49"/>
    </row>
    <row r="12513" spans="1:2">
      <c r="A12513" s="46"/>
      <c r="B12513" s="49"/>
    </row>
    <row r="12514" spans="1:2">
      <c r="A12514" s="46"/>
      <c r="B12514" s="49"/>
    </row>
    <row r="12515" spans="1:2">
      <c r="A12515" s="46"/>
      <c r="B12515" s="49"/>
    </row>
    <row r="12516" spans="1:2">
      <c r="A12516" s="46"/>
      <c r="B12516" s="49"/>
    </row>
    <row r="12517" spans="1:2">
      <c r="A12517" s="46"/>
      <c r="B12517" s="49"/>
    </row>
    <row r="12518" spans="1:2">
      <c r="A12518" s="46"/>
      <c r="B12518" s="49"/>
    </row>
    <row r="12519" spans="1:2">
      <c r="A12519" s="46"/>
      <c r="B12519" s="49"/>
    </row>
    <row r="12520" spans="1:2">
      <c r="A12520" s="46"/>
      <c r="B12520" s="49"/>
    </row>
    <row r="12521" spans="1:2">
      <c r="A12521" s="46"/>
      <c r="B12521" s="49"/>
    </row>
    <row r="12522" spans="1:2">
      <c r="A12522" s="46"/>
      <c r="B12522" s="49"/>
    </row>
    <row r="12523" spans="1:2">
      <c r="A12523" s="46"/>
      <c r="B12523" s="49"/>
    </row>
    <row r="12524" spans="1:2">
      <c r="A12524" s="46"/>
      <c r="B12524" s="49"/>
    </row>
    <row r="12525" spans="1:2">
      <c r="A12525" s="46"/>
      <c r="B12525" s="49"/>
    </row>
    <row r="12526" spans="1:2">
      <c r="A12526" s="46"/>
      <c r="B12526" s="49"/>
    </row>
    <row r="12527" spans="1:2">
      <c r="A12527" s="46"/>
      <c r="B12527" s="49"/>
    </row>
    <row r="12528" spans="1:2">
      <c r="A12528" s="46"/>
      <c r="B12528" s="49"/>
    </row>
    <row r="12529" spans="1:2">
      <c r="A12529" s="46"/>
      <c r="B12529" s="49"/>
    </row>
    <row r="12530" spans="1:2">
      <c r="A12530" s="46"/>
      <c r="B12530" s="49"/>
    </row>
    <row r="12531" spans="1:2">
      <c r="A12531" s="46"/>
      <c r="B12531" s="49"/>
    </row>
    <row r="12532" spans="1:2">
      <c r="A12532" s="46"/>
      <c r="B12532" s="49"/>
    </row>
    <row r="12533" spans="1:2">
      <c r="A12533" s="46"/>
      <c r="B12533" s="49"/>
    </row>
    <row r="12534" spans="1:2">
      <c r="A12534" s="46"/>
      <c r="B12534" s="49"/>
    </row>
    <row r="12535" spans="1:2">
      <c r="A12535" s="46"/>
      <c r="B12535" s="49"/>
    </row>
    <row r="12536" spans="1:2">
      <c r="A12536" s="46"/>
      <c r="B12536" s="49"/>
    </row>
    <row r="12537" spans="1:2">
      <c r="A12537" s="46"/>
      <c r="B12537" s="49"/>
    </row>
    <row r="12538" spans="1:2">
      <c r="A12538" s="46"/>
      <c r="B12538" s="49"/>
    </row>
    <row r="12539" spans="1:2">
      <c r="A12539" s="46"/>
      <c r="B12539" s="49"/>
    </row>
    <row r="12540" spans="1:2">
      <c r="A12540" s="46"/>
      <c r="B12540" s="49"/>
    </row>
    <row r="12541" spans="1:2">
      <c r="A12541" s="46"/>
      <c r="B12541" s="49"/>
    </row>
    <row r="12542" spans="1:2">
      <c r="A12542" s="46"/>
      <c r="B12542" s="49"/>
    </row>
    <row r="12543" spans="1:2">
      <c r="A12543" s="46"/>
      <c r="B12543" s="49"/>
    </row>
    <row r="12544" spans="1:2">
      <c r="A12544" s="46"/>
      <c r="B12544" s="49"/>
    </row>
    <row r="12545" spans="1:2">
      <c r="A12545" s="46"/>
      <c r="B12545" s="49"/>
    </row>
    <row r="12546" spans="1:2">
      <c r="A12546" s="46"/>
      <c r="B12546" s="49"/>
    </row>
    <row r="12547" spans="1:2">
      <c r="A12547" s="46"/>
      <c r="B12547" s="49"/>
    </row>
    <row r="12548" spans="1:2">
      <c r="A12548" s="46"/>
      <c r="B12548" s="49"/>
    </row>
    <row r="12549" spans="1:2">
      <c r="A12549" s="46"/>
      <c r="B12549" s="49"/>
    </row>
    <row r="12550" spans="1:2">
      <c r="A12550" s="46"/>
      <c r="B12550" s="49"/>
    </row>
    <row r="12551" spans="1:2">
      <c r="A12551" s="46"/>
      <c r="B12551" s="49"/>
    </row>
    <row r="12552" spans="1:2">
      <c r="A12552" s="46"/>
      <c r="B12552" s="49"/>
    </row>
    <row r="12553" spans="1:2">
      <c r="A12553" s="46"/>
      <c r="B12553" s="49"/>
    </row>
    <row r="12554" spans="1:2">
      <c r="A12554" s="46"/>
      <c r="B12554" s="49"/>
    </row>
    <row r="12555" spans="1:2">
      <c r="A12555" s="46"/>
      <c r="B12555" s="49"/>
    </row>
    <row r="12556" spans="1:2">
      <c r="A12556" s="46"/>
      <c r="B12556" s="49"/>
    </row>
    <row r="12557" spans="1:2">
      <c r="A12557" s="46"/>
      <c r="B12557" s="49"/>
    </row>
    <row r="12558" spans="1:2">
      <c r="A12558" s="46"/>
      <c r="B12558" s="49"/>
    </row>
    <row r="12559" spans="1:2">
      <c r="A12559" s="46"/>
      <c r="B12559" s="49"/>
    </row>
    <row r="12560" spans="1:2">
      <c r="A12560" s="46"/>
      <c r="B12560" s="49"/>
    </row>
    <row r="12561" spans="1:2">
      <c r="A12561" s="46"/>
      <c r="B12561" s="49"/>
    </row>
    <row r="12562" spans="1:2">
      <c r="A12562" s="46"/>
      <c r="B12562" s="49"/>
    </row>
    <row r="12563" spans="1:2">
      <c r="A12563" s="46"/>
      <c r="B12563" s="49"/>
    </row>
    <row r="12564" spans="1:2">
      <c r="A12564" s="46"/>
      <c r="B12564" s="49"/>
    </row>
    <row r="12565" spans="1:2">
      <c r="A12565" s="46"/>
      <c r="B12565" s="49"/>
    </row>
    <row r="12566" spans="1:2">
      <c r="A12566" s="46"/>
      <c r="B12566" s="49"/>
    </row>
    <row r="12567" spans="1:2">
      <c r="A12567" s="46"/>
      <c r="B12567" s="49"/>
    </row>
    <row r="12568" spans="1:2">
      <c r="A12568" s="46"/>
      <c r="B12568" s="49"/>
    </row>
    <row r="12569" spans="1:2">
      <c r="A12569" s="46"/>
      <c r="B12569" s="49"/>
    </row>
    <row r="12570" spans="1:2">
      <c r="A12570" s="46"/>
      <c r="B12570" s="49"/>
    </row>
    <row r="12571" spans="1:2">
      <c r="A12571" s="46"/>
      <c r="B12571" s="49"/>
    </row>
    <row r="12572" spans="1:2">
      <c r="A12572" s="46"/>
      <c r="B12572" s="49"/>
    </row>
    <row r="12573" spans="1:2">
      <c r="A12573" s="46"/>
      <c r="B12573" s="49"/>
    </row>
    <row r="12574" spans="1:2">
      <c r="A12574" s="46"/>
      <c r="B12574" s="49"/>
    </row>
    <row r="12575" spans="1:2">
      <c r="A12575" s="46"/>
      <c r="B12575" s="49"/>
    </row>
    <row r="12576" spans="1:2">
      <c r="A12576" s="46"/>
      <c r="B12576" s="49"/>
    </row>
    <row r="12577" spans="1:2">
      <c r="A12577" s="46"/>
      <c r="B12577" s="49"/>
    </row>
    <row r="12578" spans="1:2">
      <c r="A12578" s="46"/>
      <c r="B12578" s="49"/>
    </row>
    <row r="12579" spans="1:2">
      <c r="A12579" s="46"/>
      <c r="B12579" s="49"/>
    </row>
    <row r="12580" spans="1:2">
      <c r="A12580" s="46"/>
      <c r="B12580" s="49"/>
    </row>
    <row r="12581" spans="1:2">
      <c r="A12581" s="46"/>
      <c r="B12581" s="49"/>
    </row>
    <row r="12582" spans="1:2">
      <c r="A12582" s="46"/>
      <c r="B12582" s="49"/>
    </row>
    <row r="12583" spans="1:2">
      <c r="A12583" s="46"/>
      <c r="B12583" s="49"/>
    </row>
    <row r="12584" spans="1:2">
      <c r="A12584" s="46"/>
      <c r="B12584" s="49"/>
    </row>
    <row r="12585" spans="1:2">
      <c r="A12585" s="46"/>
      <c r="B12585" s="49"/>
    </row>
    <row r="12586" spans="1:2">
      <c r="A12586" s="46"/>
      <c r="B12586" s="49"/>
    </row>
    <row r="12587" spans="1:2">
      <c r="A12587" s="46"/>
      <c r="B12587" s="49"/>
    </row>
    <row r="12588" spans="1:2">
      <c r="A12588" s="46"/>
      <c r="B12588" s="49"/>
    </row>
    <row r="12589" spans="1:2">
      <c r="A12589" s="46"/>
      <c r="B12589" s="49"/>
    </row>
    <row r="12590" spans="1:2">
      <c r="A12590" s="46"/>
      <c r="B12590" s="49"/>
    </row>
    <row r="12591" spans="1:2">
      <c r="A12591" s="46"/>
      <c r="B12591" s="49"/>
    </row>
    <row r="12592" spans="1:2">
      <c r="A12592" s="46"/>
      <c r="B12592" s="49"/>
    </row>
    <row r="12593" spans="1:2">
      <c r="A12593" s="46"/>
      <c r="B12593" s="49"/>
    </row>
    <row r="12594" spans="1:2">
      <c r="A12594" s="46"/>
      <c r="B12594" s="49"/>
    </row>
    <row r="12595" spans="1:2">
      <c r="A12595" s="46"/>
      <c r="B12595" s="49"/>
    </row>
    <row r="12596" spans="1:2">
      <c r="A12596" s="46"/>
      <c r="B12596" s="49"/>
    </row>
    <row r="12597" spans="1:2">
      <c r="A12597" s="46"/>
      <c r="B12597" s="49"/>
    </row>
    <row r="12598" spans="1:2">
      <c r="A12598" s="46"/>
      <c r="B12598" s="49"/>
    </row>
    <row r="12599" spans="1:2">
      <c r="A12599" s="46"/>
      <c r="B12599" s="49"/>
    </row>
    <row r="12600" spans="1:2">
      <c r="A12600" s="46"/>
      <c r="B12600" s="49"/>
    </row>
    <row r="12601" spans="1:2">
      <c r="A12601" s="46"/>
      <c r="B12601" s="49"/>
    </row>
    <row r="12602" spans="1:2">
      <c r="A12602" s="46"/>
      <c r="B12602" s="49"/>
    </row>
    <row r="12603" spans="1:2">
      <c r="A12603" s="46"/>
      <c r="B12603" s="49"/>
    </row>
    <row r="12604" spans="1:2">
      <c r="A12604" s="46"/>
      <c r="B12604" s="49"/>
    </row>
    <row r="12605" spans="1:2">
      <c r="A12605" s="46"/>
      <c r="B12605" s="49"/>
    </row>
    <row r="12606" spans="1:2">
      <c r="A12606" s="46"/>
      <c r="B12606" s="49"/>
    </row>
    <row r="12607" spans="1:2">
      <c r="A12607" s="46"/>
      <c r="B12607" s="49"/>
    </row>
    <row r="12608" spans="1:2">
      <c r="A12608" s="46"/>
      <c r="B12608" s="49"/>
    </row>
    <row r="12609" spans="1:2">
      <c r="A12609" s="46"/>
      <c r="B12609" s="49"/>
    </row>
    <row r="12610" spans="1:2">
      <c r="A12610" s="46"/>
      <c r="B12610" s="49"/>
    </row>
    <row r="12611" spans="1:2">
      <c r="A12611" s="46"/>
      <c r="B12611" s="49"/>
    </row>
    <row r="12612" spans="1:2">
      <c r="A12612" s="46"/>
      <c r="B12612" s="49"/>
    </row>
    <row r="12613" spans="1:2">
      <c r="A12613" s="46"/>
      <c r="B12613" s="49"/>
    </row>
    <row r="12614" spans="1:2">
      <c r="A12614" s="46"/>
      <c r="B12614" s="49"/>
    </row>
    <row r="12615" spans="1:2">
      <c r="A12615" s="46"/>
      <c r="B12615" s="49"/>
    </row>
    <row r="12616" spans="1:2">
      <c r="A12616" s="46"/>
      <c r="B12616" s="49"/>
    </row>
    <row r="12617" spans="1:2">
      <c r="A12617" s="46"/>
      <c r="B12617" s="49"/>
    </row>
    <row r="12618" spans="1:2">
      <c r="A12618" s="46"/>
      <c r="B12618" s="49"/>
    </row>
    <row r="12619" spans="1:2">
      <c r="A12619" s="46"/>
      <c r="B12619" s="49"/>
    </row>
    <row r="12620" spans="1:2">
      <c r="A12620" s="46"/>
      <c r="B12620" s="49"/>
    </row>
    <row r="12621" spans="1:2">
      <c r="A12621" s="46"/>
      <c r="B12621" s="49"/>
    </row>
    <row r="12622" spans="1:2">
      <c r="A12622" s="46"/>
      <c r="B12622" s="49"/>
    </row>
    <row r="12623" spans="1:2">
      <c r="A12623" s="46"/>
      <c r="B12623" s="49"/>
    </row>
    <row r="12624" spans="1:2">
      <c r="A12624" s="46"/>
      <c r="B12624" s="49"/>
    </row>
    <row r="12625" spans="1:2">
      <c r="A12625" s="46"/>
      <c r="B12625" s="49"/>
    </row>
    <row r="12626" spans="1:2">
      <c r="A12626" s="46"/>
      <c r="B12626" s="49"/>
    </row>
    <row r="12627" spans="1:2">
      <c r="A12627" s="46"/>
      <c r="B12627" s="49"/>
    </row>
    <row r="12628" spans="1:2">
      <c r="A12628" s="46"/>
      <c r="B12628" s="49"/>
    </row>
    <row r="12629" spans="1:2">
      <c r="A12629" s="46"/>
      <c r="B12629" s="49"/>
    </row>
    <row r="12630" spans="1:2">
      <c r="A12630" s="46"/>
      <c r="B12630" s="49"/>
    </row>
    <row r="12631" spans="1:2">
      <c r="A12631" s="46"/>
      <c r="B12631" s="49"/>
    </row>
    <row r="12632" spans="1:2">
      <c r="A12632" s="46"/>
      <c r="B12632" s="49"/>
    </row>
    <row r="12633" spans="1:2">
      <c r="A12633" s="46"/>
      <c r="B12633" s="49"/>
    </row>
    <row r="12634" spans="1:2">
      <c r="A12634" s="46"/>
      <c r="B12634" s="49"/>
    </row>
    <row r="12635" spans="1:2">
      <c r="A12635" s="46"/>
      <c r="B12635" s="49"/>
    </row>
    <row r="12636" spans="1:2">
      <c r="A12636" s="46"/>
      <c r="B12636" s="49"/>
    </row>
    <row r="12637" spans="1:2">
      <c r="A12637" s="46"/>
      <c r="B12637" s="49"/>
    </row>
    <row r="12638" spans="1:2">
      <c r="A12638" s="46"/>
      <c r="B12638" s="49"/>
    </row>
    <row r="12639" spans="1:2">
      <c r="A12639" s="46"/>
      <c r="B12639" s="49"/>
    </row>
    <row r="12640" spans="1:2">
      <c r="A12640" s="46"/>
      <c r="B12640" s="49"/>
    </row>
    <row r="12641" spans="1:2">
      <c r="A12641" s="46"/>
      <c r="B12641" s="49"/>
    </row>
    <row r="12642" spans="1:2">
      <c r="A12642" s="46"/>
      <c r="B12642" s="49"/>
    </row>
    <row r="12643" spans="1:2">
      <c r="A12643" s="46"/>
      <c r="B12643" s="49"/>
    </row>
    <row r="12644" spans="1:2">
      <c r="A12644" s="46"/>
      <c r="B12644" s="49"/>
    </row>
    <row r="12645" spans="1:2">
      <c r="A12645" s="46"/>
      <c r="B12645" s="49"/>
    </row>
    <row r="12646" spans="1:2">
      <c r="A12646" s="46"/>
      <c r="B12646" s="49"/>
    </row>
    <row r="12647" spans="1:2">
      <c r="A12647" s="46"/>
      <c r="B12647" s="49"/>
    </row>
    <row r="12648" spans="1:2">
      <c r="A12648" s="46"/>
      <c r="B12648" s="49"/>
    </row>
    <row r="12649" spans="1:2">
      <c r="A12649" s="46"/>
      <c r="B12649" s="49"/>
    </row>
    <row r="12650" spans="1:2">
      <c r="A12650" s="46"/>
      <c r="B12650" s="49"/>
    </row>
    <row r="12651" spans="1:2">
      <c r="A12651" s="46"/>
      <c r="B12651" s="49"/>
    </row>
    <row r="12652" spans="1:2">
      <c r="A12652" s="46"/>
      <c r="B12652" s="49"/>
    </row>
    <row r="12653" spans="1:2">
      <c r="A12653" s="46"/>
      <c r="B12653" s="49"/>
    </row>
    <row r="12654" spans="1:2">
      <c r="A12654" s="46"/>
      <c r="B12654" s="49"/>
    </row>
    <row r="12655" spans="1:2">
      <c r="A12655" s="46"/>
      <c r="B12655" s="49"/>
    </row>
    <row r="12656" spans="1:2">
      <c r="A12656" s="46"/>
      <c r="B12656" s="49"/>
    </row>
    <row r="12657" spans="1:2">
      <c r="A12657" s="46"/>
      <c r="B12657" s="49"/>
    </row>
    <row r="12658" spans="1:2">
      <c r="A12658" s="46"/>
      <c r="B12658" s="49"/>
    </row>
    <row r="12659" spans="1:2">
      <c r="A12659" s="46"/>
      <c r="B12659" s="49"/>
    </row>
    <row r="12660" spans="1:2">
      <c r="A12660" s="46"/>
      <c r="B12660" s="49"/>
    </row>
    <row r="12661" spans="1:2">
      <c r="A12661" s="46"/>
      <c r="B12661" s="49"/>
    </row>
    <row r="12662" spans="1:2">
      <c r="A12662" s="46"/>
      <c r="B12662" s="49"/>
    </row>
    <row r="12663" spans="1:2">
      <c r="A12663" s="46"/>
      <c r="B12663" s="49"/>
    </row>
    <row r="12664" spans="1:2">
      <c r="A12664" s="46"/>
      <c r="B12664" s="49"/>
    </row>
    <row r="12665" spans="1:2">
      <c r="A12665" s="46"/>
      <c r="B12665" s="49"/>
    </row>
    <row r="12666" spans="1:2">
      <c r="A12666" s="46"/>
      <c r="B12666" s="49"/>
    </row>
    <row r="12667" spans="1:2">
      <c r="A12667" s="46"/>
      <c r="B12667" s="49"/>
    </row>
    <row r="12668" spans="1:2">
      <c r="A12668" s="46"/>
      <c r="B12668" s="49"/>
    </row>
    <row r="12669" spans="1:2">
      <c r="A12669" s="46"/>
      <c r="B12669" s="49"/>
    </row>
    <row r="12670" spans="1:2">
      <c r="A12670" s="46"/>
      <c r="B12670" s="49"/>
    </row>
    <row r="12671" spans="1:2">
      <c r="A12671" s="46"/>
      <c r="B12671" s="49"/>
    </row>
    <row r="12672" spans="1:2">
      <c r="A12672" s="46"/>
      <c r="B12672" s="49"/>
    </row>
    <row r="12673" spans="1:2">
      <c r="A12673" s="46"/>
      <c r="B12673" s="49"/>
    </row>
    <row r="12674" spans="1:2">
      <c r="A12674" s="46"/>
      <c r="B12674" s="49"/>
    </row>
    <row r="12675" spans="1:2">
      <c r="A12675" s="46"/>
      <c r="B12675" s="49"/>
    </row>
    <row r="12676" spans="1:2">
      <c r="A12676" s="46"/>
      <c r="B12676" s="49"/>
    </row>
    <row r="12677" spans="1:2">
      <c r="A12677" s="46"/>
      <c r="B12677" s="49"/>
    </row>
    <row r="12678" spans="1:2">
      <c r="A12678" s="46"/>
      <c r="B12678" s="49"/>
    </row>
    <row r="12679" spans="1:2">
      <c r="A12679" s="46"/>
      <c r="B12679" s="49"/>
    </row>
    <row r="12680" spans="1:2">
      <c r="A12680" s="46"/>
      <c r="B12680" s="49"/>
    </row>
    <row r="12681" spans="1:2">
      <c r="A12681" s="46"/>
      <c r="B12681" s="49"/>
    </row>
    <row r="12682" spans="1:2">
      <c r="A12682" s="46"/>
      <c r="B12682" s="49"/>
    </row>
    <row r="12683" spans="1:2">
      <c r="A12683" s="46"/>
      <c r="B12683" s="49"/>
    </row>
    <row r="12684" spans="1:2">
      <c r="A12684" s="46"/>
      <c r="B12684" s="49"/>
    </row>
    <row r="12685" spans="1:2">
      <c r="A12685" s="46"/>
      <c r="B12685" s="49"/>
    </row>
    <row r="12686" spans="1:2">
      <c r="A12686" s="46"/>
      <c r="B12686" s="49"/>
    </row>
    <row r="12687" spans="1:2">
      <c r="A12687" s="46"/>
      <c r="B12687" s="49"/>
    </row>
    <row r="12688" spans="1:2">
      <c r="A12688" s="46"/>
      <c r="B12688" s="49"/>
    </row>
    <row r="12689" spans="1:2">
      <c r="A12689" s="46"/>
      <c r="B12689" s="49"/>
    </row>
    <row r="12690" spans="1:2">
      <c r="A12690" s="46"/>
      <c r="B12690" s="49"/>
    </row>
    <row r="12691" spans="1:2">
      <c r="A12691" s="46"/>
      <c r="B12691" s="49"/>
    </row>
    <row r="12692" spans="1:2">
      <c r="A12692" s="46"/>
      <c r="B12692" s="49"/>
    </row>
    <row r="12693" spans="1:2">
      <c r="A12693" s="46"/>
      <c r="B12693" s="49"/>
    </row>
    <row r="12694" spans="1:2">
      <c r="A12694" s="46"/>
      <c r="B12694" s="49"/>
    </row>
    <row r="12695" spans="1:2">
      <c r="A12695" s="46"/>
      <c r="B12695" s="49"/>
    </row>
    <row r="12696" spans="1:2">
      <c r="A12696" s="46"/>
      <c r="B12696" s="49"/>
    </row>
    <row r="12697" spans="1:2">
      <c r="A12697" s="46"/>
      <c r="B12697" s="49"/>
    </row>
    <row r="12698" spans="1:2">
      <c r="A12698" s="46"/>
      <c r="B12698" s="49"/>
    </row>
    <row r="12699" spans="1:2">
      <c r="A12699" s="46"/>
      <c r="B12699" s="49"/>
    </row>
    <row r="12700" spans="1:2">
      <c r="A12700" s="46"/>
      <c r="B12700" s="49"/>
    </row>
    <row r="12701" spans="1:2">
      <c r="A12701" s="46"/>
      <c r="B12701" s="49"/>
    </row>
    <row r="12702" spans="1:2">
      <c r="A12702" s="46"/>
      <c r="B12702" s="49"/>
    </row>
    <row r="12703" spans="1:2">
      <c r="A12703" s="46"/>
      <c r="B12703" s="49"/>
    </row>
    <row r="12704" spans="1:2">
      <c r="A12704" s="46"/>
      <c r="B12704" s="49"/>
    </row>
    <row r="12705" spans="1:2">
      <c r="A12705" s="46"/>
      <c r="B12705" s="49"/>
    </row>
    <row r="12706" spans="1:2">
      <c r="A12706" s="46"/>
      <c r="B12706" s="49"/>
    </row>
    <row r="12707" spans="1:2">
      <c r="A12707" s="46"/>
      <c r="B12707" s="49"/>
    </row>
    <row r="12708" spans="1:2">
      <c r="A12708" s="46"/>
      <c r="B12708" s="49"/>
    </row>
    <row r="12709" spans="1:2">
      <c r="A12709" s="46"/>
      <c r="B12709" s="49"/>
    </row>
    <row r="12710" spans="1:2">
      <c r="A12710" s="46"/>
      <c r="B12710" s="49"/>
    </row>
    <row r="12711" spans="1:2">
      <c r="A12711" s="46"/>
      <c r="B12711" s="49"/>
    </row>
    <row r="12712" spans="1:2">
      <c r="A12712" s="46"/>
      <c r="B12712" s="49"/>
    </row>
    <row r="12713" spans="1:2">
      <c r="A12713" s="46"/>
      <c r="B12713" s="49"/>
    </row>
    <row r="12714" spans="1:2">
      <c r="A12714" s="46"/>
      <c r="B12714" s="49"/>
    </row>
    <row r="12715" spans="1:2">
      <c r="A12715" s="46"/>
      <c r="B12715" s="49"/>
    </row>
    <row r="12716" spans="1:2">
      <c r="A12716" s="46"/>
      <c r="B12716" s="49"/>
    </row>
    <row r="12717" spans="1:2">
      <c r="A12717" s="46"/>
      <c r="B12717" s="49"/>
    </row>
    <row r="12718" spans="1:2">
      <c r="A12718" s="46"/>
      <c r="B12718" s="49"/>
    </row>
    <row r="12719" spans="1:2">
      <c r="A12719" s="46"/>
      <c r="B12719" s="49"/>
    </row>
    <row r="12720" spans="1:2">
      <c r="A12720" s="46"/>
      <c r="B12720" s="49"/>
    </row>
    <row r="12721" spans="1:2">
      <c r="A12721" s="46"/>
      <c r="B12721" s="49"/>
    </row>
    <row r="12722" spans="1:2">
      <c r="A12722" s="46"/>
      <c r="B12722" s="49"/>
    </row>
    <row r="12723" spans="1:2">
      <c r="A12723" s="46"/>
      <c r="B12723" s="49"/>
    </row>
    <row r="12724" spans="1:2">
      <c r="A12724" s="46"/>
      <c r="B12724" s="49"/>
    </row>
    <row r="12725" spans="1:2">
      <c r="A12725" s="46"/>
      <c r="B12725" s="49"/>
    </row>
    <row r="12726" spans="1:2">
      <c r="A12726" s="46"/>
      <c r="B12726" s="49"/>
    </row>
    <row r="12727" spans="1:2">
      <c r="A12727" s="46"/>
      <c r="B12727" s="49"/>
    </row>
    <row r="12728" spans="1:2">
      <c r="A12728" s="46"/>
      <c r="B12728" s="49"/>
    </row>
    <row r="12729" spans="1:2">
      <c r="A12729" s="46"/>
      <c r="B12729" s="49"/>
    </row>
    <row r="12730" spans="1:2">
      <c r="A12730" s="46"/>
      <c r="B12730" s="49"/>
    </row>
    <row r="12731" spans="1:2">
      <c r="A12731" s="46"/>
      <c r="B12731" s="49"/>
    </row>
    <row r="12732" spans="1:2">
      <c r="A12732" s="46"/>
      <c r="B12732" s="49"/>
    </row>
    <row r="12733" spans="1:2">
      <c r="A12733" s="46"/>
      <c r="B12733" s="49"/>
    </row>
    <row r="12734" spans="1:2">
      <c r="A12734" s="46"/>
      <c r="B12734" s="49"/>
    </row>
    <row r="12735" spans="1:2">
      <c r="A12735" s="46"/>
      <c r="B12735" s="49"/>
    </row>
    <row r="12736" spans="1:2">
      <c r="A12736" s="46"/>
      <c r="B12736" s="49"/>
    </row>
    <row r="12737" spans="1:2">
      <c r="A12737" s="46"/>
      <c r="B12737" s="49"/>
    </row>
    <row r="12738" spans="1:2">
      <c r="A12738" s="46"/>
      <c r="B12738" s="49"/>
    </row>
    <row r="12739" spans="1:2">
      <c r="A12739" s="46"/>
      <c r="B12739" s="49"/>
    </row>
    <row r="12740" spans="1:2">
      <c r="A12740" s="46"/>
      <c r="B12740" s="49"/>
    </row>
    <row r="12741" spans="1:2">
      <c r="A12741" s="46"/>
      <c r="B12741" s="49"/>
    </row>
    <row r="12742" spans="1:2">
      <c r="A12742" s="46"/>
      <c r="B12742" s="49"/>
    </row>
    <row r="12743" spans="1:2">
      <c r="A12743" s="46"/>
      <c r="B12743" s="49"/>
    </row>
    <row r="12744" spans="1:2">
      <c r="A12744" s="46"/>
      <c r="B12744" s="49"/>
    </row>
    <row r="12745" spans="1:2">
      <c r="A12745" s="46"/>
      <c r="B12745" s="49"/>
    </row>
    <row r="12746" spans="1:2">
      <c r="A12746" s="46"/>
      <c r="B12746" s="49"/>
    </row>
    <row r="12747" spans="1:2">
      <c r="A12747" s="46"/>
      <c r="B12747" s="49"/>
    </row>
    <row r="12748" spans="1:2">
      <c r="A12748" s="46"/>
      <c r="B12748" s="49"/>
    </row>
    <row r="12749" spans="1:2">
      <c r="A12749" s="46"/>
      <c r="B12749" s="49"/>
    </row>
    <row r="12750" spans="1:2">
      <c r="A12750" s="46"/>
      <c r="B12750" s="49"/>
    </row>
    <row r="12751" spans="1:2">
      <c r="A12751" s="46"/>
      <c r="B12751" s="49"/>
    </row>
    <row r="12752" spans="1:2">
      <c r="A12752" s="46"/>
      <c r="B12752" s="49"/>
    </row>
    <row r="12753" spans="1:2">
      <c r="A12753" s="46"/>
      <c r="B12753" s="49"/>
    </row>
    <row r="12754" spans="1:2">
      <c r="A12754" s="46"/>
      <c r="B12754" s="49"/>
    </row>
    <row r="12755" spans="1:2">
      <c r="A12755" s="46"/>
      <c r="B12755" s="49"/>
    </row>
    <row r="12756" spans="1:2">
      <c r="A12756" s="46"/>
      <c r="B12756" s="49"/>
    </row>
    <row r="12757" spans="1:2">
      <c r="A12757" s="46"/>
      <c r="B12757" s="49"/>
    </row>
    <row r="12758" spans="1:2">
      <c r="A12758" s="46"/>
      <c r="B12758" s="49"/>
    </row>
    <row r="12759" spans="1:2">
      <c r="A12759" s="46"/>
      <c r="B12759" s="49"/>
    </row>
    <row r="12760" spans="1:2">
      <c r="A12760" s="46"/>
      <c r="B12760" s="49"/>
    </row>
    <row r="12761" spans="1:2">
      <c r="A12761" s="46"/>
      <c r="B12761" s="49"/>
    </row>
    <row r="12762" spans="1:2">
      <c r="A12762" s="46"/>
      <c r="B12762" s="49"/>
    </row>
    <row r="12763" spans="1:2">
      <c r="A12763" s="46"/>
      <c r="B12763" s="49"/>
    </row>
    <row r="12764" spans="1:2">
      <c r="A12764" s="46"/>
      <c r="B12764" s="49"/>
    </row>
    <row r="12765" spans="1:2">
      <c r="A12765" s="46"/>
      <c r="B12765" s="49"/>
    </row>
    <row r="12766" spans="1:2">
      <c r="A12766" s="46"/>
      <c r="B12766" s="49"/>
    </row>
    <row r="12767" spans="1:2">
      <c r="A12767" s="46"/>
      <c r="B12767" s="49"/>
    </row>
    <row r="12768" spans="1:2">
      <c r="A12768" s="46"/>
      <c r="B12768" s="49"/>
    </row>
    <row r="12769" spans="1:2">
      <c r="A12769" s="46"/>
      <c r="B12769" s="49"/>
    </row>
    <row r="12770" spans="1:2">
      <c r="A12770" s="46"/>
      <c r="B12770" s="49"/>
    </row>
    <row r="12771" spans="1:2">
      <c r="A12771" s="46"/>
      <c r="B12771" s="49"/>
    </row>
    <row r="12772" spans="1:2">
      <c r="A12772" s="46"/>
      <c r="B12772" s="49"/>
    </row>
    <row r="12773" spans="1:2">
      <c r="A12773" s="46"/>
      <c r="B12773" s="49"/>
    </row>
    <row r="12774" spans="1:2">
      <c r="A12774" s="46"/>
      <c r="B12774" s="49"/>
    </row>
    <row r="12775" spans="1:2">
      <c r="A12775" s="46"/>
      <c r="B12775" s="49"/>
    </row>
    <row r="12776" spans="1:2">
      <c r="A12776" s="46"/>
      <c r="B12776" s="49"/>
    </row>
    <row r="12777" spans="1:2">
      <c r="A12777" s="46"/>
      <c r="B12777" s="49"/>
    </row>
    <row r="12778" spans="1:2">
      <c r="A12778" s="46"/>
      <c r="B12778" s="49"/>
    </row>
    <row r="12779" spans="1:2">
      <c r="A12779" s="46"/>
      <c r="B12779" s="49"/>
    </row>
    <row r="12780" spans="1:2">
      <c r="A12780" s="46"/>
      <c r="B12780" s="49"/>
    </row>
    <row r="12781" spans="1:2">
      <c r="A12781" s="46"/>
      <c r="B12781" s="49"/>
    </row>
    <row r="12782" spans="1:2">
      <c r="A12782" s="46"/>
      <c r="B12782" s="49"/>
    </row>
    <row r="12783" spans="1:2">
      <c r="A12783" s="46"/>
      <c r="B12783" s="49"/>
    </row>
    <row r="12784" spans="1:2">
      <c r="A12784" s="46"/>
      <c r="B12784" s="49"/>
    </row>
    <row r="12785" spans="1:2">
      <c r="A12785" s="46"/>
      <c r="B12785" s="49"/>
    </row>
    <row r="12786" spans="1:2">
      <c r="A12786" s="46"/>
      <c r="B12786" s="49"/>
    </row>
    <row r="12787" spans="1:2">
      <c r="A12787" s="46"/>
      <c r="B12787" s="49"/>
    </row>
    <row r="12788" spans="1:2">
      <c r="A12788" s="46"/>
      <c r="B12788" s="49"/>
    </row>
    <row r="12789" spans="1:2">
      <c r="A12789" s="46"/>
      <c r="B12789" s="49"/>
    </row>
    <row r="12790" spans="1:2">
      <c r="A12790" s="46"/>
      <c r="B12790" s="49"/>
    </row>
    <row r="12791" spans="1:2">
      <c r="A12791" s="46"/>
      <c r="B12791" s="49"/>
    </row>
    <row r="12792" spans="1:2">
      <c r="A12792" s="46"/>
      <c r="B12792" s="49"/>
    </row>
    <row r="12793" spans="1:2">
      <c r="A12793" s="46"/>
      <c r="B12793" s="49"/>
    </row>
    <row r="12794" spans="1:2">
      <c r="A12794" s="46"/>
      <c r="B12794" s="49"/>
    </row>
    <row r="12795" spans="1:2">
      <c r="A12795" s="46"/>
      <c r="B12795" s="49"/>
    </row>
    <row r="12796" spans="1:2">
      <c r="A12796" s="46"/>
      <c r="B12796" s="49"/>
    </row>
    <row r="12797" spans="1:2">
      <c r="A12797" s="46"/>
      <c r="B12797" s="49"/>
    </row>
    <row r="12798" spans="1:2">
      <c r="A12798" s="46"/>
      <c r="B12798" s="49"/>
    </row>
    <row r="12799" spans="1:2">
      <c r="A12799" s="46"/>
      <c r="B12799" s="49"/>
    </row>
    <row r="12800" spans="1:2">
      <c r="A12800" s="46"/>
      <c r="B12800" s="49"/>
    </row>
    <row r="12801" spans="1:2">
      <c r="A12801" s="46"/>
      <c r="B12801" s="49"/>
    </row>
    <row r="12802" spans="1:2">
      <c r="A12802" s="46"/>
      <c r="B12802" s="49"/>
    </row>
    <row r="12803" spans="1:2">
      <c r="A12803" s="46"/>
      <c r="B12803" s="49"/>
    </row>
    <row r="12804" spans="1:2">
      <c r="A12804" s="46"/>
      <c r="B12804" s="49"/>
    </row>
    <row r="12805" spans="1:2">
      <c r="A12805" s="46"/>
      <c r="B12805" s="49"/>
    </row>
    <row r="12806" spans="1:2">
      <c r="A12806" s="46"/>
      <c r="B12806" s="49"/>
    </row>
    <row r="12807" spans="1:2">
      <c r="A12807" s="46"/>
      <c r="B12807" s="49"/>
    </row>
    <row r="12808" spans="1:2">
      <c r="A12808" s="46"/>
      <c r="B12808" s="49"/>
    </row>
    <row r="12809" spans="1:2">
      <c r="A12809" s="46"/>
      <c r="B12809" s="49"/>
    </row>
    <row r="12810" spans="1:2">
      <c r="A12810" s="46"/>
      <c r="B12810" s="49"/>
    </row>
    <row r="12811" spans="1:2">
      <c r="A12811" s="46"/>
      <c r="B12811" s="49"/>
    </row>
    <row r="12812" spans="1:2">
      <c r="A12812" s="46"/>
      <c r="B12812" s="49"/>
    </row>
    <row r="12813" spans="1:2">
      <c r="A12813" s="46"/>
      <c r="B12813" s="49"/>
    </row>
    <row r="12814" spans="1:2">
      <c r="A12814" s="46"/>
      <c r="B12814" s="49"/>
    </row>
    <row r="12815" spans="1:2">
      <c r="A12815" s="46"/>
      <c r="B12815" s="49"/>
    </row>
    <row r="12816" spans="1:2">
      <c r="A12816" s="46"/>
      <c r="B12816" s="49"/>
    </row>
    <row r="12817" spans="1:2">
      <c r="A12817" s="46"/>
      <c r="B12817" s="49"/>
    </row>
    <row r="12818" spans="1:2">
      <c r="A12818" s="46"/>
      <c r="B12818" s="49"/>
    </row>
    <row r="12819" spans="1:2">
      <c r="A12819" s="46"/>
      <c r="B12819" s="49"/>
    </row>
    <row r="12820" spans="1:2">
      <c r="A12820" s="46"/>
      <c r="B12820" s="49"/>
    </row>
    <row r="12821" spans="1:2">
      <c r="A12821" s="46"/>
      <c r="B12821" s="49"/>
    </row>
    <row r="12822" spans="1:2">
      <c r="A12822" s="46"/>
      <c r="B12822" s="49"/>
    </row>
    <row r="12823" spans="1:2">
      <c r="A12823" s="46"/>
      <c r="B12823" s="49"/>
    </row>
    <row r="12824" spans="1:2">
      <c r="A12824" s="46"/>
      <c r="B12824" s="49"/>
    </row>
    <row r="12825" spans="1:2">
      <c r="A12825" s="46"/>
      <c r="B12825" s="49"/>
    </row>
    <row r="12826" spans="1:2">
      <c r="A12826" s="46"/>
      <c r="B12826" s="49"/>
    </row>
    <row r="12827" spans="1:2">
      <c r="A12827" s="46"/>
      <c r="B12827" s="49"/>
    </row>
    <row r="12828" spans="1:2">
      <c r="A12828" s="46"/>
      <c r="B12828" s="49"/>
    </row>
    <row r="12829" spans="1:2">
      <c r="A12829" s="46"/>
      <c r="B12829" s="49"/>
    </row>
    <row r="12830" spans="1:2">
      <c r="A12830" s="46"/>
      <c r="B12830" s="49"/>
    </row>
    <row r="12831" spans="1:2">
      <c r="A12831" s="46"/>
      <c r="B12831" s="49"/>
    </row>
    <row r="12832" spans="1:2">
      <c r="A12832" s="46"/>
      <c r="B12832" s="49"/>
    </row>
    <row r="12833" spans="1:2">
      <c r="A12833" s="46"/>
      <c r="B12833" s="49"/>
    </row>
    <row r="12834" spans="1:2">
      <c r="A12834" s="46"/>
      <c r="B12834" s="49"/>
    </row>
    <row r="12835" spans="1:2">
      <c r="A12835" s="46"/>
      <c r="B12835" s="49"/>
    </row>
    <row r="12836" spans="1:2">
      <c r="A12836" s="46"/>
      <c r="B12836" s="49"/>
    </row>
    <row r="12837" spans="1:2">
      <c r="A12837" s="46"/>
      <c r="B12837" s="49"/>
    </row>
    <row r="12838" spans="1:2">
      <c r="A12838" s="46"/>
      <c r="B12838" s="49"/>
    </row>
    <row r="12839" spans="1:2">
      <c r="A12839" s="46"/>
      <c r="B12839" s="49"/>
    </row>
    <row r="12840" spans="1:2">
      <c r="A12840" s="46"/>
      <c r="B12840" s="49"/>
    </row>
    <row r="12841" spans="1:2">
      <c r="A12841" s="46"/>
      <c r="B12841" s="49"/>
    </row>
    <row r="12842" spans="1:2">
      <c r="A12842" s="46"/>
      <c r="B12842" s="49"/>
    </row>
    <row r="12843" spans="1:2">
      <c r="A12843" s="46"/>
      <c r="B12843" s="49"/>
    </row>
    <row r="12844" spans="1:2">
      <c r="A12844" s="46"/>
      <c r="B12844" s="49"/>
    </row>
    <row r="12845" spans="1:2">
      <c r="A12845" s="46"/>
      <c r="B12845" s="49"/>
    </row>
    <row r="12846" spans="1:2">
      <c r="A12846" s="46"/>
      <c r="B12846" s="49"/>
    </row>
    <row r="12847" spans="1:2">
      <c r="A12847" s="46"/>
      <c r="B12847" s="49"/>
    </row>
    <row r="12848" spans="1:2">
      <c r="A12848" s="46"/>
      <c r="B12848" s="49"/>
    </row>
    <row r="12849" spans="1:2">
      <c r="A12849" s="46"/>
      <c r="B12849" s="49"/>
    </row>
    <row r="12850" spans="1:2">
      <c r="A12850" s="46"/>
      <c r="B12850" s="49"/>
    </row>
    <row r="12851" spans="1:2">
      <c r="A12851" s="46"/>
      <c r="B12851" s="49"/>
    </row>
    <row r="12852" spans="1:2">
      <c r="A12852" s="46"/>
      <c r="B12852" s="49"/>
    </row>
    <row r="12853" spans="1:2">
      <c r="A12853" s="46"/>
      <c r="B12853" s="49"/>
    </row>
    <row r="12854" spans="1:2">
      <c r="A12854" s="46"/>
      <c r="B12854" s="49"/>
    </row>
    <row r="12855" spans="1:2">
      <c r="A12855" s="46"/>
      <c r="B12855" s="49"/>
    </row>
    <row r="12856" spans="1:2">
      <c r="A12856" s="46"/>
      <c r="B12856" s="49"/>
    </row>
    <row r="12857" spans="1:2">
      <c r="A12857" s="46"/>
      <c r="B12857" s="49"/>
    </row>
    <row r="12858" spans="1:2">
      <c r="A12858" s="46"/>
      <c r="B12858" s="49"/>
    </row>
    <row r="12859" spans="1:2">
      <c r="A12859" s="46"/>
      <c r="B12859" s="49"/>
    </row>
    <row r="12860" spans="1:2">
      <c r="A12860" s="46"/>
      <c r="B12860" s="49"/>
    </row>
    <row r="12861" spans="1:2">
      <c r="A12861" s="46"/>
      <c r="B12861" s="49"/>
    </row>
    <row r="12862" spans="1:2">
      <c r="A12862" s="46"/>
      <c r="B12862" s="49"/>
    </row>
    <row r="12863" spans="1:2">
      <c r="A12863" s="46"/>
      <c r="B12863" s="49"/>
    </row>
    <row r="12864" spans="1:2">
      <c r="A12864" s="46"/>
      <c r="B12864" s="49"/>
    </row>
    <row r="12865" spans="1:2">
      <c r="A12865" s="46"/>
      <c r="B12865" s="49"/>
    </row>
    <row r="12866" spans="1:2">
      <c r="A12866" s="46"/>
      <c r="B12866" s="49"/>
    </row>
    <row r="12867" spans="1:2">
      <c r="A12867" s="46"/>
      <c r="B12867" s="49"/>
    </row>
    <row r="12868" spans="1:2">
      <c r="A12868" s="46"/>
      <c r="B12868" s="49"/>
    </row>
    <row r="12869" spans="1:2">
      <c r="A12869" s="46"/>
      <c r="B12869" s="49"/>
    </row>
    <row r="12870" spans="1:2">
      <c r="A12870" s="46"/>
      <c r="B12870" s="49"/>
    </row>
    <row r="12871" spans="1:2">
      <c r="A12871" s="46"/>
      <c r="B12871" s="49"/>
    </row>
    <row r="12872" spans="1:2">
      <c r="A12872" s="46"/>
      <c r="B12872" s="49"/>
    </row>
    <row r="12873" spans="1:2">
      <c r="A12873" s="46"/>
      <c r="B12873" s="49"/>
    </row>
    <row r="12874" spans="1:2">
      <c r="A12874" s="46"/>
      <c r="B12874" s="49"/>
    </row>
    <row r="12875" spans="1:2">
      <c r="A12875" s="46"/>
      <c r="B12875" s="49"/>
    </row>
    <row r="12876" spans="1:2">
      <c r="A12876" s="46"/>
      <c r="B12876" s="49"/>
    </row>
    <row r="12877" spans="1:2">
      <c r="A12877" s="46"/>
      <c r="B12877" s="49"/>
    </row>
    <row r="12878" spans="1:2">
      <c r="A12878" s="46"/>
      <c r="B12878" s="49"/>
    </row>
    <row r="12879" spans="1:2">
      <c r="A12879" s="46"/>
      <c r="B12879" s="49"/>
    </row>
    <row r="12880" spans="1:2">
      <c r="A12880" s="46"/>
      <c r="B12880" s="49"/>
    </row>
    <row r="12881" spans="1:2">
      <c r="A12881" s="46"/>
      <c r="B12881" s="49"/>
    </row>
    <row r="12882" spans="1:2">
      <c r="A12882" s="46"/>
      <c r="B12882" s="49"/>
    </row>
    <row r="12883" spans="1:2">
      <c r="A12883" s="46"/>
      <c r="B12883" s="49"/>
    </row>
    <row r="12884" spans="1:2">
      <c r="A12884" s="46"/>
      <c r="B12884" s="49"/>
    </row>
    <row r="12885" spans="1:2">
      <c r="A12885" s="46"/>
      <c r="B12885" s="49"/>
    </row>
    <row r="12886" spans="1:2">
      <c r="A12886" s="46"/>
      <c r="B12886" s="49"/>
    </row>
    <row r="12887" spans="1:2">
      <c r="A12887" s="46"/>
      <c r="B12887" s="49"/>
    </row>
    <row r="12888" spans="1:2">
      <c r="A12888" s="46"/>
      <c r="B12888" s="49"/>
    </row>
    <row r="12889" spans="1:2">
      <c r="A12889" s="46"/>
      <c r="B12889" s="49"/>
    </row>
    <row r="12890" spans="1:2">
      <c r="A12890" s="46"/>
      <c r="B12890" s="49"/>
    </row>
    <row r="12891" spans="1:2">
      <c r="A12891" s="46"/>
      <c r="B12891" s="49"/>
    </row>
    <row r="12892" spans="1:2">
      <c r="A12892" s="46"/>
      <c r="B12892" s="49"/>
    </row>
    <row r="12893" spans="1:2">
      <c r="A12893" s="46"/>
      <c r="B12893" s="49"/>
    </row>
    <row r="12894" spans="1:2">
      <c r="A12894" s="46"/>
      <c r="B12894" s="49"/>
    </row>
    <row r="12895" spans="1:2">
      <c r="A12895" s="46"/>
      <c r="B12895" s="49"/>
    </row>
    <row r="12896" spans="1:2">
      <c r="A12896" s="46"/>
      <c r="B12896" s="49"/>
    </row>
    <row r="12897" spans="1:2">
      <c r="A12897" s="46"/>
      <c r="B12897" s="49"/>
    </row>
    <row r="12898" spans="1:2">
      <c r="A12898" s="46"/>
      <c r="B12898" s="49"/>
    </row>
    <row r="12899" spans="1:2">
      <c r="A12899" s="46"/>
      <c r="B12899" s="49"/>
    </row>
    <row r="12900" spans="1:2">
      <c r="A12900" s="46"/>
      <c r="B12900" s="49"/>
    </row>
    <row r="12901" spans="1:2">
      <c r="A12901" s="46"/>
      <c r="B12901" s="49"/>
    </row>
    <row r="12902" spans="1:2">
      <c r="A12902" s="46"/>
      <c r="B12902" s="49"/>
    </row>
    <row r="12903" spans="1:2">
      <c r="A12903" s="46"/>
      <c r="B12903" s="49"/>
    </row>
    <row r="12904" spans="1:2">
      <c r="A12904" s="46"/>
      <c r="B12904" s="49"/>
    </row>
    <row r="12905" spans="1:2">
      <c r="A12905" s="46"/>
      <c r="B12905" s="49"/>
    </row>
    <row r="12906" spans="1:2">
      <c r="A12906" s="46"/>
      <c r="B12906" s="49"/>
    </row>
    <row r="12907" spans="1:2">
      <c r="A12907" s="46"/>
      <c r="B12907" s="49"/>
    </row>
    <row r="12908" spans="1:2">
      <c r="A12908" s="46"/>
      <c r="B12908" s="49"/>
    </row>
    <row r="12909" spans="1:2">
      <c r="A12909" s="46"/>
      <c r="B12909" s="49"/>
    </row>
    <row r="12910" spans="1:2">
      <c r="A12910" s="46"/>
      <c r="B12910" s="49"/>
    </row>
    <row r="12911" spans="1:2">
      <c r="A12911" s="46"/>
      <c r="B12911" s="49"/>
    </row>
    <row r="12912" spans="1:2">
      <c r="A12912" s="46"/>
      <c r="B12912" s="49"/>
    </row>
    <row r="12913" spans="1:2">
      <c r="A12913" s="46"/>
      <c r="B12913" s="49"/>
    </row>
    <row r="12914" spans="1:2">
      <c r="A12914" s="46"/>
      <c r="B12914" s="49"/>
    </row>
    <row r="12915" spans="1:2">
      <c r="A12915" s="46"/>
      <c r="B12915" s="49"/>
    </row>
    <row r="12916" spans="1:2">
      <c r="A12916" s="46"/>
      <c r="B12916" s="49"/>
    </row>
    <row r="12917" spans="1:2">
      <c r="A12917" s="46"/>
      <c r="B12917" s="49"/>
    </row>
    <row r="12918" spans="1:2">
      <c r="A12918" s="46"/>
      <c r="B12918" s="49"/>
    </row>
    <row r="12919" spans="1:2">
      <c r="A12919" s="46"/>
      <c r="B12919" s="49"/>
    </row>
    <row r="12920" spans="1:2">
      <c r="A12920" s="46"/>
      <c r="B12920" s="49"/>
    </row>
    <row r="12921" spans="1:2">
      <c r="A12921" s="46"/>
      <c r="B12921" s="49"/>
    </row>
    <row r="12922" spans="1:2">
      <c r="A12922" s="46"/>
      <c r="B12922" s="49"/>
    </row>
    <row r="12923" spans="1:2">
      <c r="A12923" s="46"/>
      <c r="B12923" s="49"/>
    </row>
    <row r="12924" spans="1:2">
      <c r="A12924" s="46"/>
      <c r="B12924" s="49"/>
    </row>
    <row r="12925" spans="1:2">
      <c r="A12925" s="46"/>
      <c r="B12925" s="49"/>
    </row>
    <row r="12926" spans="1:2">
      <c r="A12926" s="46"/>
      <c r="B12926" s="49"/>
    </row>
    <row r="12927" spans="1:2">
      <c r="A12927" s="46"/>
      <c r="B12927" s="49"/>
    </row>
    <row r="12928" spans="1:2">
      <c r="A12928" s="46"/>
      <c r="B12928" s="49"/>
    </row>
    <row r="12929" spans="1:2">
      <c r="A12929" s="46"/>
      <c r="B12929" s="49"/>
    </row>
    <row r="12930" spans="1:2">
      <c r="A12930" s="46"/>
      <c r="B12930" s="49"/>
    </row>
    <row r="12931" spans="1:2">
      <c r="A12931" s="46"/>
      <c r="B12931" s="49"/>
    </row>
    <row r="12932" spans="1:2">
      <c r="A12932" s="46"/>
      <c r="B12932" s="49"/>
    </row>
    <row r="12933" spans="1:2">
      <c r="A12933" s="46"/>
      <c r="B12933" s="49"/>
    </row>
    <row r="12934" spans="1:2">
      <c r="A12934" s="46"/>
      <c r="B12934" s="49"/>
    </row>
    <row r="12935" spans="1:2">
      <c r="A12935" s="46"/>
      <c r="B12935" s="49"/>
    </row>
    <row r="12936" spans="1:2">
      <c r="A12936" s="46"/>
      <c r="B12936" s="49"/>
    </row>
    <row r="12937" spans="1:2">
      <c r="A12937" s="46"/>
      <c r="B12937" s="49"/>
    </row>
    <row r="12938" spans="1:2">
      <c r="A12938" s="46"/>
      <c r="B12938" s="49"/>
    </row>
    <row r="12939" spans="1:2">
      <c r="A12939" s="46"/>
      <c r="B12939" s="49"/>
    </row>
    <row r="12940" spans="1:2">
      <c r="A12940" s="46"/>
      <c r="B12940" s="49"/>
    </row>
    <row r="12941" spans="1:2">
      <c r="A12941" s="46"/>
      <c r="B12941" s="49"/>
    </row>
    <row r="12942" spans="1:2">
      <c r="A12942" s="46"/>
      <c r="B12942" s="49"/>
    </row>
    <row r="12943" spans="1:2">
      <c r="A12943" s="46"/>
      <c r="B12943" s="49"/>
    </row>
    <row r="12944" spans="1:2">
      <c r="A12944" s="46"/>
      <c r="B12944" s="49"/>
    </row>
    <row r="12945" spans="1:2">
      <c r="A12945" s="46"/>
      <c r="B12945" s="49"/>
    </row>
    <row r="12946" spans="1:2">
      <c r="A12946" s="46"/>
      <c r="B12946" s="49"/>
    </row>
    <row r="12947" spans="1:2">
      <c r="A12947" s="46"/>
      <c r="B12947" s="49"/>
    </row>
    <row r="12948" spans="1:2">
      <c r="A12948" s="46"/>
      <c r="B12948" s="49"/>
    </row>
    <row r="12949" spans="1:2">
      <c r="A12949" s="46"/>
      <c r="B12949" s="49"/>
    </row>
    <row r="12950" spans="1:2">
      <c r="A12950" s="46"/>
      <c r="B12950" s="49"/>
    </row>
    <row r="12951" spans="1:2">
      <c r="A12951" s="46"/>
      <c r="B12951" s="49"/>
    </row>
    <row r="12952" spans="1:2">
      <c r="A12952" s="46"/>
      <c r="B12952" s="49"/>
    </row>
    <row r="12953" spans="1:2">
      <c r="A12953" s="46"/>
      <c r="B12953" s="49"/>
    </row>
    <row r="12954" spans="1:2">
      <c r="A12954" s="46"/>
      <c r="B12954" s="49"/>
    </row>
    <row r="12955" spans="1:2">
      <c r="A12955" s="46"/>
      <c r="B12955" s="49"/>
    </row>
    <row r="12956" spans="1:2">
      <c r="A12956" s="46"/>
      <c r="B12956" s="49"/>
    </row>
    <row r="12957" spans="1:2">
      <c r="A12957" s="46"/>
      <c r="B12957" s="49"/>
    </row>
    <row r="12958" spans="1:2">
      <c r="A12958" s="46"/>
      <c r="B12958" s="49"/>
    </row>
    <row r="12959" spans="1:2">
      <c r="A12959" s="46"/>
      <c r="B12959" s="49"/>
    </row>
    <row r="12960" spans="1:2">
      <c r="A12960" s="46"/>
      <c r="B12960" s="49"/>
    </row>
    <row r="12961" spans="1:2">
      <c r="A12961" s="46"/>
      <c r="B12961" s="49"/>
    </row>
    <row r="12962" spans="1:2">
      <c r="A12962" s="46"/>
      <c r="B12962" s="49"/>
    </row>
    <row r="12963" spans="1:2">
      <c r="A12963" s="46"/>
      <c r="B12963" s="49"/>
    </row>
    <row r="12964" spans="1:2">
      <c r="A12964" s="46"/>
      <c r="B12964" s="49"/>
    </row>
    <row r="12965" spans="1:2">
      <c r="A12965" s="46"/>
      <c r="B12965" s="49"/>
    </row>
    <row r="12966" spans="1:2">
      <c r="A12966" s="46"/>
      <c r="B12966" s="49"/>
    </row>
    <row r="12967" spans="1:2">
      <c r="A12967" s="46"/>
      <c r="B12967" s="49"/>
    </row>
    <row r="12968" spans="1:2">
      <c r="A12968" s="46"/>
      <c r="B12968" s="49"/>
    </row>
    <row r="12969" spans="1:2">
      <c r="A12969" s="46"/>
      <c r="B12969" s="49"/>
    </row>
    <row r="12970" spans="1:2">
      <c r="A12970" s="46"/>
      <c r="B12970" s="49"/>
    </row>
    <row r="12971" spans="1:2">
      <c r="A12971" s="46"/>
      <c r="B12971" s="49"/>
    </row>
    <row r="12972" spans="1:2">
      <c r="A12972" s="46"/>
      <c r="B12972" s="49"/>
    </row>
    <row r="12973" spans="1:2">
      <c r="A12973" s="46"/>
      <c r="B12973" s="49"/>
    </row>
    <row r="12974" spans="1:2">
      <c r="A12974" s="46"/>
      <c r="B12974" s="49"/>
    </row>
    <row r="12975" spans="1:2">
      <c r="A12975" s="46"/>
      <c r="B12975" s="49"/>
    </row>
    <row r="12976" spans="1:2">
      <c r="A12976" s="46"/>
      <c r="B12976" s="49"/>
    </row>
    <row r="12977" spans="1:2">
      <c r="A12977" s="46"/>
      <c r="B12977" s="49"/>
    </row>
    <row r="12978" spans="1:2">
      <c r="A12978" s="46"/>
      <c r="B12978" s="49"/>
    </row>
    <row r="12979" spans="1:2">
      <c r="A12979" s="46"/>
      <c r="B12979" s="49"/>
    </row>
    <row r="12980" spans="1:2">
      <c r="A12980" s="46"/>
      <c r="B12980" s="49"/>
    </row>
    <row r="12981" spans="1:2">
      <c r="A12981" s="46"/>
      <c r="B12981" s="49"/>
    </row>
    <row r="12982" spans="1:2">
      <c r="A12982" s="46"/>
      <c r="B12982" s="49"/>
    </row>
    <row r="12983" spans="1:2">
      <c r="A12983" s="46"/>
      <c r="B12983" s="49"/>
    </row>
    <row r="12984" spans="1:2">
      <c r="A12984" s="46"/>
      <c r="B12984" s="49"/>
    </row>
    <row r="12985" spans="1:2">
      <c r="A12985" s="46"/>
      <c r="B12985" s="49"/>
    </row>
    <row r="12986" spans="1:2">
      <c r="A12986" s="46"/>
      <c r="B12986" s="49"/>
    </row>
    <row r="12987" spans="1:2">
      <c r="A12987" s="46"/>
      <c r="B12987" s="49"/>
    </row>
    <row r="12988" spans="1:2">
      <c r="A12988" s="46"/>
      <c r="B12988" s="49"/>
    </row>
    <row r="12989" spans="1:2">
      <c r="A12989" s="46"/>
      <c r="B12989" s="49"/>
    </row>
    <row r="12990" spans="1:2">
      <c r="A12990" s="46"/>
      <c r="B12990" s="49"/>
    </row>
    <row r="12991" spans="1:2">
      <c r="A12991" s="46"/>
      <c r="B12991" s="49"/>
    </row>
    <row r="12992" spans="1:2">
      <c r="A12992" s="46"/>
      <c r="B12992" s="49"/>
    </row>
    <row r="12993" spans="1:2">
      <c r="A12993" s="46"/>
      <c r="B12993" s="49"/>
    </row>
    <row r="12994" spans="1:2">
      <c r="A12994" s="46"/>
      <c r="B12994" s="49"/>
    </row>
    <row r="12995" spans="1:2">
      <c r="A12995" s="46"/>
      <c r="B12995" s="49"/>
    </row>
    <row r="12996" spans="1:2">
      <c r="A12996" s="46"/>
      <c r="B12996" s="49"/>
    </row>
    <row r="12997" spans="1:2">
      <c r="A12997" s="46"/>
      <c r="B12997" s="49"/>
    </row>
    <row r="12998" spans="1:2">
      <c r="A12998" s="46"/>
      <c r="B12998" s="49"/>
    </row>
    <row r="12999" spans="1:2">
      <c r="A12999" s="46"/>
      <c r="B12999" s="49"/>
    </row>
    <row r="13000" spans="1:2">
      <c r="A13000" s="46"/>
      <c r="B13000" s="49"/>
    </row>
    <row r="13001" spans="1:2">
      <c r="A13001" s="46"/>
      <c r="B13001" s="49"/>
    </row>
    <row r="13002" spans="1:2">
      <c r="A13002" s="46"/>
      <c r="B13002" s="49"/>
    </row>
    <row r="13003" spans="1:2">
      <c r="A13003" s="46"/>
      <c r="B13003" s="49"/>
    </row>
    <row r="13004" spans="1:2">
      <c r="A13004" s="46"/>
      <c r="B13004" s="49"/>
    </row>
    <row r="13005" spans="1:2">
      <c r="A13005" s="46"/>
      <c r="B13005" s="49"/>
    </row>
    <row r="13006" spans="1:2">
      <c r="A13006" s="46"/>
      <c r="B13006" s="49"/>
    </row>
    <row r="13007" spans="1:2">
      <c r="A13007" s="46"/>
      <c r="B13007" s="49"/>
    </row>
    <row r="13008" spans="1:2">
      <c r="A13008" s="46"/>
      <c r="B13008" s="49"/>
    </row>
    <row r="13009" spans="1:2">
      <c r="A13009" s="46"/>
      <c r="B13009" s="49"/>
    </row>
    <row r="13010" spans="1:2">
      <c r="A13010" s="46"/>
      <c r="B13010" s="49"/>
    </row>
    <row r="13011" spans="1:2">
      <c r="A13011" s="46"/>
      <c r="B13011" s="49"/>
    </row>
    <row r="13012" spans="1:2">
      <c r="A13012" s="46"/>
      <c r="B13012" s="49"/>
    </row>
    <row r="13013" spans="1:2">
      <c r="A13013" s="46"/>
      <c r="B13013" s="49"/>
    </row>
    <row r="13014" spans="1:2">
      <c r="A13014" s="46"/>
      <c r="B13014" s="49"/>
    </row>
    <row r="13015" spans="1:2">
      <c r="A13015" s="46"/>
      <c r="B13015" s="49"/>
    </row>
    <row r="13016" spans="1:2">
      <c r="A13016" s="46"/>
      <c r="B13016" s="49"/>
    </row>
    <row r="13017" spans="1:2">
      <c r="A13017" s="46"/>
      <c r="B13017" s="49"/>
    </row>
    <row r="13018" spans="1:2">
      <c r="A13018" s="46"/>
      <c r="B13018" s="49"/>
    </row>
    <row r="13019" spans="1:2">
      <c r="A13019" s="46"/>
      <c r="B13019" s="49"/>
    </row>
    <row r="13020" spans="1:2">
      <c r="A13020" s="46"/>
      <c r="B13020" s="49"/>
    </row>
    <row r="13021" spans="1:2">
      <c r="A13021" s="46"/>
      <c r="B13021" s="49"/>
    </row>
    <row r="13022" spans="1:2">
      <c r="A13022" s="46"/>
      <c r="B13022" s="49"/>
    </row>
    <row r="13023" spans="1:2">
      <c r="A13023" s="46"/>
      <c r="B13023" s="49"/>
    </row>
    <row r="13024" spans="1:2">
      <c r="A13024" s="46"/>
      <c r="B13024" s="49"/>
    </row>
    <row r="13025" spans="1:2">
      <c r="A13025" s="46"/>
      <c r="B13025" s="49"/>
    </row>
    <row r="13026" spans="1:2">
      <c r="A13026" s="46"/>
      <c r="B13026" s="49"/>
    </row>
    <row r="13027" spans="1:2">
      <c r="A13027" s="46"/>
      <c r="B13027" s="49"/>
    </row>
    <row r="13028" spans="1:2">
      <c r="A13028" s="46"/>
      <c r="B13028" s="49"/>
    </row>
    <row r="13029" spans="1:2">
      <c r="A13029" s="46"/>
      <c r="B13029" s="49"/>
    </row>
    <row r="13030" spans="1:2">
      <c r="A13030" s="46"/>
      <c r="B13030" s="49"/>
    </row>
    <row r="13031" spans="1:2">
      <c r="A13031" s="46"/>
      <c r="B13031" s="49"/>
    </row>
    <row r="13032" spans="1:2">
      <c r="A13032" s="46"/>
      <c r="B13032" s="49"/>
    </row>
    <row r="13033" spans="1:2">
      <c r="A13033" s="46"/>
      <c r="B13033" s="49"/>
    </row>
    <row r="13034" spans="1:2">
      <c r="A13034" s="46"/>
      <c r="B13034" s="49"/>
    </row>
    <row r="13035" spans="1:2">
      <c r="A13035" s="46"/>
      <c r="B13035" s="49"/>
    </row>
    <row r="13036" spans="1:2">
      <c r="A13036" s="46"/>
      <c r="B13036" s="49"/>
    </row>
    <row r="13037" spans="1:2">
      <c r="A13037" s="46"/>
      <c r="B13037" s="49"/>
    </row>
    <row r="13038" spans="1:2">
      <c r="A13038" s="46"/>
      <c r="B13038" s="49"/>
    </row>
    <row r="13039" spans="1:2">
      <c r="A13039" s="46"/>
      <c r="B13039" s="49"/>
    </row>
    <row r="13040" spans="1:2">
      <c r="A13040" s="46"/>
      <c r="B13040" s="49"/>
    </row>
    <row r="13041" spans="1:2">
      <c r="A13041" s="46"/>
      <c r="B13041" s="49"/>
    </row>
    <row r="13042" spans="1:2">
      <c r="A13042" s="46"/>
      <c r="B13042" s="49"/>
    </row>
    <row r="13043" spans="1:2">
      <c r="A13043" s="46"/>
      <c r="B13043" s="49"/>
    </row>
    <row r="13044" spans="1:2">
      <c r="A13044" s="46"/>
      <c r="B13044" s="49"/>
    </row>
    <row r="13045" spans="1:2">
      <c r="A13045" s="46"/>
      <c r="B13045" s="49"/>
    </row>
    <row r="13046" spans="1:2">
      <c r="A13046" s="46"/>
      <c r="B13046" s="49"/>
    </row>
    <row r="13047" spans="1:2">
      <c r="A13047" s="46"/>
      <c r="B13047" s="49"/>
    </row>
    <row r="13048" spans="1:2">
      <c r="A13048" s="46"/>
      <c r="B13048" s="49"/>
    </row>
    <row r="13049" spans="1:2">
      <c r="A13049" s="46"/>
      <c r="B13049" s="49"/>
    </row>
    <row r="13050" spans="1:2">
      <c r="A13050" s="46"/>
      <c r="B13050" s="49"/>
    </row>
    <row r="13051" spans="1:2">
      <c r="A13051" s="46"/>
      <c r="B13051" s="49"/>
    </row>
    <row r="13052" spans="1:2">
      <c r="A13052" s="46"/>
      <c r="B13052" s="49"/>
    </row>
    <row r="13053" spans="1:2">
      <c r="A13053" s="46"/>
      <c r="B13053" s="49"/>
    </row>
    <row r="13054" spans="1:2">
      <c r="A13054" s="46"/>
      <c r="B13054" s="49"/>
    </row>
    <row r="13055" spans="1:2">
      <c r="A13055" s="46"/>
      <c r="B13055" s="49"/>
    </row>
    <row r="13056" spans="1:2">
      <c r="A13056" s="46"/>
      <c r="B13056" s="49"/>
    </row>
    <row r="13057" spans="1:2">
      <c r="A13057" s="46"/>
      <c r="B13057" s="49"/>
    </row>
    <row r="13058" spans="1:2">
      <c r="A13058" s="46"/>
      <c r="B13058" s="49"/>
    </row>
    <row r="13059" spans="1:2">
      <c r="A13059" s="46"/>
      <c r="B13059" s="49"/>
    </row>
    <row r="13060" spans="1:2">
      <c r="A13060" s="46"/>
      <c r="B13060" s="49"/>
    </row>
    <row r="13061" spans="1:2">
      <c r="A13061" s="46"/>
      <c r="B13061" s="49"/>
    </row>
    <row r="13062" spans="1:2">
      <c r="A13062" s="46"/>
      <c r="B13062" s="49"/>
    </row>
    <row r="13063" spans="1:2">
      <c r="A13063" s="46"/>
      <c r="B13063" s="49"/>
    </row>
    <row r="13064" spans="1:2">
      <c r="A13064" s="46"/>
      <c r="B13064" s="49"/>
    </row>
    <row r="13065" spans="1:2">
      <c r="A13065" s="46"/>
      <c r="B13065" s="49"/>
    </row>
    <row r="13066" spans="1:2">
      <c r="A13066" s="46"/>
      <c r="B13066" s="49"/>
    </row>
    <row r="13067" spans="1:2">
      <c r="A13067" s="46"/>
      <c r="B13067" s="49"/>
    </row>
    <row r="13068" spans="1:2">
      <c r="A13068" s="46"/>
      <c r="B13068" s="49"/>
    </row>
    <row r="13069" spans="1:2">
      <c r="A13069" s="46"/>
      <c r="B13069" s="49"/>
    </row>
    <row r="13070" spans="1:2">
      <c r="A13070" s="46"/>
      <c r="B13070" s="49"/>
    </row>
    <row r="13071" spans="1:2">
      <c r="A13071" s="46"/>
      <c r="B13071" s="49"/>
    </row>
    <row r="13072" spans="1:2">
      <c r="A13072" s="46"/>
      <c r="B13072" s="49"/>
    </row>
    <row r="13073" spans="1:2">
      <c r="A13073" s="46"/>
      <c r="B13073" s="49"/>
    </row>
    <row r="13074" spans="1:2">
      <c r="A13074" s="46"/>
      <c r="B13074" s="49"/>
    </row>
    <row r="13075" spans="1:2">
      <c r="A13075" s="46"/>
      <c r="B13075" s="49"/>
    </row>
    <row r="13076" spans="1:2">
      <c r="A13076" s="46"/>
      <c r="B13076" s="49"/>
    </row>
    <row r="13077" spans="1:2">
      <c r="A13077" s="46"/>
      <c r="B13077" s="49"/>
    </row>
    <row r="13078" spans="1:2">
      <c r="A13078" s="46"/>
      <c r="B13078" s="49"/>
    </row>
    <row r="13079" spans="1:2">
      <c r="A13079" s="46"/>
      <c r="B13079" s="49"/>
    </row>
    <row r="13080" spans="1:2">
      <c r="A13080" s="46"/>
      <c r="B13080" s="49"/>
    </row>
    <row r="13081" spans="1:2">
      <c r="A13081" s="46"/>
      <c r="B13081" s="49"/>
    </row>
    <row r="13082" spans="1:2">
      <c r="A13082" s="46"/>
      <c r="B13082" s="49"/>
    </row>
    <row r="13083" spans="1:2">
      <c r="A13083" s="46"/>
      <c r="B13083" s="49"/>
    </row>
    <row r="13084" spans="1:2">
      <c r="A13084" s="46"/>
      <c r="B13084" s="49"/>
    </row>
    <row r="13085" spans="1:2">
      <c r="A13085" s="46"/>
      <c r="B13085" s="49"/>
    </row>
    <row r="13086" spans="1:2">
      <c r="A13086" s="46"/>
      <c r="B13086" s="49"/>
    </row>
    <row r="13087" spans="1:2">
      <c r="A13087" s="46"/>
      <c r="B13087" s="49"/>
    </row>
    <row r="13088" spans="1:2">
      <c r="A13088" s="46"/>
      <c r="B13088" s="49"/>
    </row>
    <row r="13089" spans="1:2">
      <c r="A13089" s="46"/>
      <c r="B13089" s="49"/>
    </row>
    <row r="13090" spans="1:2">
      <c r="A13090" s="46"/>
      <c r="B13090" s="49"/>
    </row>
    <row r="13091" spans="1:2">
      <c r="A13091" s="46"/>
      <c r="B13091" s="49"/>
    </row>
    <row r="13092" spans="1:2">
      <c r="A13092" s="46"/>
      <c r="B13092" s="49"/>
    </row>
    <row r="13093" spans="1:2">
      <c r="A13093" s="46"/>
      <c r="B13093" s="49"/>
    </row>
    <row r="13094" spans="1:2">
      <c r="A13094" s="46"/>
      <c r="B13094" s="49"/>
    </row>
    <row r="13095" spans="1:2">
      <c r="A13095" s="46"/>
      <c r="B13095" s="49"/>
    </row>
    <row r="13096" spans="1:2">
      <c r="A13096" s="46"/>
      <c r="B13096" s="49"/>
    </row>
    <row r="13097" spans="1:2">
      <c r="A13097" s="46"/>
      <c r="B13097" s="49"/>
    </row>
    <row r="13098" spans="1:2">
      <c r="A13098" s="46"/>
      <c r="B13098" s="49"/>
    </row>
    <row r="13099" spans="1:2">
      <c r="A13099" s="46"/>
      <c r="B13099" s="49"/>
    </row>
    <row r="13100" spans="1:2">
      <c r="A13100" s="46"/>
      <c r="B13100" s="49"/>
    </row>
    <row r="13101" spans="1:2">
      <c r="A13101" s="46"/>
      <c r="B13101" s="49"/>
    </row>
    <row r="13102" spans="1:2">
      <c r="A13102" s="46"/>
      <c r="B13102" s="49"/>
    </row>
    <row r="13103" spans="1:2">
      <c r="A13103" s="46"/>
      <c r="B13103" s="49"/>
    </row>
    <row r="13104" spans="1:2">
      <c r="A13104" s="46"/>
      <c r="B13104" s="49"/>
    </row>
    <row r="13105" spans="1:2">
      <c r="A13105" s="46"/>
      <c r="B13105" s="49"/>
    </row>
    <row r="13106" spans="1:2">
      <c r="A13106" s="46"/>
      <c r="B13106" s="49"/>
    </row>
    <row r="13107" spans="1:2">
      <c r="A13107" s="46"/>
      <c r="B13107" s="49"/>
    </row>
    <row r="13108" spans="1:2">
      <c r="A13108" s="46"/>
      <c r="B13108" s="49"/>
    </row>
    <row r="13109" spans="1:2">
      <c r="A13109" s="46"/>
      <c r="B13109" s="49"/>
    </row>
    <row r="13110" spans="1:2">
      <c r="A13110" s="46"/>
      <c r="B13110" s="49"/>
    </row>
    <row r="13111" spans="1:2">
      <c r="A13111" s="46"/>
      <c r="B13111" s="49"/>
    </row>
    <row r="13112" spans="1:2">
      <c r="A13112" s="46"/>
      <c r="B13112" s="49"/>
    </row>
    <row r="13113" spans="1:2">
      <c r="A13113" s="46"/>
      <c r="B13113" s="49"/>
    </row>
    <row r="13114" spans="1:2">
      <c r="A13114" s="46"/>
      <c r="B13114" s="49"/>
    </row>
    <row r="13115" spans="1:2">
      <c r="A13115" s="46"/>
      <c r="B13115" s="49"/>
    </row>
    <row r="13116" spans="1:2">
      <c r="A13116" s="46"/>
      <c r="B13116" s="49"/>
    </row>
    <row r="13117" spans="1:2">
      <c r="A13117" s="46"/>
      <c r="B13117" s="49"/>
    </row>
    <row r="13118" spans="1:2">
      <c r="A13118" s="46"/>
      <c r="B13118" s="49"/>
    </row>
    <row r="13119" spans="1:2">
      <c r="A13119" s="46"/>
      <c r="B13119" s="49"/>
    </row>
    <row r="13120" spans="1:2">
      <c r="A13120" s="46"/>
      <c r="B13120" s="49"/>
    </row>
    <row r="13121" spans="1:2">
      <c r="A13121" s="46"/>
      <c r="B13121" s="49"/>
    </row>
    <row r="13122" spans="1:2">
      <c r="A13122" s="46"/>
      <c r="B13122" s="49"/>
    </row>
    <row r="13123" spans="1:2">
      <c r="A13123" s="46"/>
      <c r="B13123" s="49"/>
    </row>
    <row r="13124" spans="1:2">
      <c r="A13124" s="46"/>
      <c r="B13124" s="49"/>
    </row>
    <row r="13125" spans="1:2">
      <c r="A13125" s="46"/>
      <c r="B13125" s="49"/>
    </row>
    <row r="13126" spans="1:2">
      <c r="A13126" s="46"/>
      <c r="B13126" s="49"/>
    </row>
    <row r="13127" spans="1:2">
      <c r="A13127" s="46"/>
      <c r="B13127" s="49"/>
    </row>
    <row r="13128" spans="1:2">
      <c r="A13128" s="46"/>
      <c r="B13128" s="49"/>
    </row>
    <row r="13129" spans="1:2">
      <c r="A13129" s="46"/>
      <c r="B13129" s="49"/>
    </row>
    <row r="13130" spans="1:2">
      <c r="A13130" s="46"/>
      <c r="B13130" s="49"/>
    </row>
    <row r="13131" spans="1:2">
      <c r="A13131" s="46"/>
      <c r="B13131" s="49"/>
    </row>
    <row r="13132" spans="1:2">
      <c r="A13132" s="46"/>
      <c r="B13132" s="49"/>
    </row>
    <row r="13133" spans="1:2">
      <c r="A13133" s="46"/>
      <c r="B13133" s="49"/>
    </row>
    <row r="13134" spans="1:2">
      <c r="A13134" s="46"/>
      <c r="B13134" s="49"/>
    </row>
    <row r="13135" spans="1:2">
      <c r="A13135" s="46"/>
      <c r="B13135" s="49"/>
    </row>
    <row r="13136" spans="1:2">
      <c r="A13136" s="46"/>
      <c r="B13136" s="49"/>
    </row>
    <row r="13137" spans="1:2">
      <c r="A13137" s="46"/>
      <c r="B13137" s="49"/>
    </row>
    <row r="13138" spans="1:2">
      <c r="A13138" s="46"/>
      <c r="B13138" s="49"/>
    </row>
    <row r="13139" spans="1:2">
      <c r="A13139" s="46"/>
      <c r="B13139" s="49"/>
    </row>
    <row r="13140" spans="1:2">
      <c r="A13140" s="46"/>
      <c r="B13140" s="49"/>
    </row>
    <row r="13141" spans="1:2">
      <c r="A13141" s="46"/>
      <c r="B13141" s="49"/>
    </row>
    <row r="13142" spans="1:2">
      <c r="A13142" s="46"/>
      <c r="B13142" s="49"/>
    </row>
    <row r="13143" spans="1:2">
      <c r="A13143" s="46"/>
      <c r="B13143" s="49"/>
    </row>
    <row r="13144" spans="1:2">
      <c r="A13144" s="46"/>
      <c r="B13144" s="49"/>
    </row>
    <row r="13145" spans="1:2">
      <c r="A13145" s="46"/>
      <c r="B13145" s="49"/>
    </row>
    <row r="13146" spans="1:2">
      <c r="A13146" s="46"/>
      <c r="B13146" s="49"/>
    </row>
    <row r="13147" spans="1:2">
      <c r="A13147" s="46"/>
      <c r="B13147" s="49"/>
    </row>
    <row r="13148" spans="1:2">
      <c r="A13148" s="46"/>
      <c r="B13148" s="49"/>
    </row>
    <row r="13149" spans="1:2">
      <c r="A13149" s="46"/>
      <c r="B13149" s="49"/>
    </row>
    <row r="13150" spans="1:2">
      <c r="A13150" s="46"/>
      <c r="B13150" s="49"/>
    </row>
    <row r="13151" spans="1:2">
      <c r="A13151" s="46"/>
      <c r="B13151" s="49"/>
    </row>
    <row r="13152" spans="1:2">
      <c r="A13152" s="46"/>
      <c r="B13152" s="49"/>
    </row>
    <row r="13153" spans="1:2">
      <c r="A13153" s="46"/>
      <c r="B13153" s="49"/>
    </row>
    <row r="13154" spans="1:2">
      <c r="A13154" s="46"/>
      <c r="B13154" s="49"/>
    </row>
    <row r="13155" spans="1:2">
      <c r="A13155" s="46"/>
      <c r="B13155" s="49"/>
    </row>
    <row r="13156" spans="1:2">
      <c r="A13156" s="46"/>
      <c r="B13156" s="49"/>
    </row>
    <row r="13157" spans="1:2">
      <c r="A13157" s="46"/>
      <c r="B13157" s="49"/>
    </row>
    <row r="13158" spans="1:2">
      <c r="A13158" s="46"/>
      <c r="B13158" s="49"/>
    </row>
    <row r="13159" spans="1:2">
      <c r="A13159" s="46"/>
      <c r="B13159" s="49"/>
    </row>
    <row r="13160" spans="1:2">
      <c r="A13160" s="46"/>
      <c r="B13160" s="49"/>
    </row>
    <row r="13161" spans="1:2">
      <c r="A13161" s="46"/>
      <c r="B13161" s="49"/>
    </row>
    <row r="13162" spans="1:2">
      <c r="A13162" s="46"/>
      <c r="B13162" s="49"/>
    </row>
    <row r="13163" spans="1:2">
      <c r="A13163" s="46"/>
      <c r="B13163" s="49"/>
    </row>
    <row r="13164" spans="1:2">
      <c r="A13164" s="46"/>
      <c r="B13164" s="49"/>
    </row>
    <row r="13165" spans="1:2">
      <c r="A13165" s="46"/>
      <c r="B13165" s="49"/>
    </row>
    <row r="13166" spans="1:2">
      <c r="A13166" s="46"/>
      <c r="B13166" s="49"/>
    </row>
    <row r="13167" spans="1:2">
      <c r="A13167" s="46"/>
      <c r="B13167" s="49"/>
    </row>
    <row r="13168" spans="1:2">
      <c r="A13168" s="46"/>
      <c r="B13168" s="49"/>
    </row>
    <row r="13169" spans="1:2">
      <c r="A13169" s="46"/>
      <c r="B13169" s="49"/>
    </row>
    <row r="13170" spans="1:2">
      <c r="A13170" s="46"/>
      <c r="B13170" s="49"/>
    </row>
    <row r="13171" spans="1:2">
      <c r="A13171" s="46"/>
      <c r="B13171" s="49"/>
    </row>
    <row r="13172" spans="1:2">
      <c r="A13172" s="46"/>
      <c r="B13172" s="49"/>
    </row>
    <row r="13173" spans="1:2">
      <c r="A13173" s="46"/>
      <c r="B13173" s="49"/>
    </row>
    <row r="13174" spans="1:2">
      <c r="A13174" s="46"/>
      <c r="B13174" s="49"/>
    </row>
    <row r="13175" spans="1:2">
      <c r="A13175" s="46"/>
      <c r="B13175" s="49"/>
    </row>
    <row r="13176" spans="1:2">
      <c r="A13176" s="46"/>
      <c r="B13176" s="49"/>
    </row>
    <row r="13177" spans="1:2">
      <c r="A13177" s="46"/>
      <c r="B13177" s="49"/>
    </row>
    <row r="13178" spans="1:2">
      <c r="A13178" s="46"/>
      <c r="B13178" s="49"/>
    </row>
    <row r="13179" spans="1:2">
      <c r="A13179" s="46"/>
      <c r="B13179" s="49"/>
    </row>
    <row r="13180" spans="1:2">
      <c r="A13180" s="46"/>
      <c r="B13180" s="49"/>
    </row>
    <row r="13181" spans="1:2">
      <c r="A13181" s="46"/>
      <c r="B13181" s="49"/>
    </row>
    <row r="13182" spans="1:2">
      <c r="A13182" s="46"/>
      <c r="B13182" s="49"/>
    </row>
    <row r="13183" spans="1:2">
      <c r="A13183" s="46"/>
      <c r="B13183" s="49"/>
    </row>
    <row r="13184" spans="1:2">
      <c r="A13184" s="46"/>
      <c r="B13184" s="49"/>
    </row>
    <row r="13185" spans="1:2">
      <c r="A13185" s="46"/>
      <c r="B13185" s="49"/>
    </row>
    <row r="13186" spans="1:2">
      <c r="A13186" s="46"/>
      <c r="B13186" s="49"/>
    </row>
    <row r="13187" spans="1:2">
      <c r="A13187" s="46"/>
      <c r="B13187" s="49"/>
    </row>
    <row r="13188" spans="1:2">
      <c r="A13188" s="46"/>
      <c r="B13188" s="49"/>
    </row>
    <row r="13189" spans="1:2">
      <c r="A13189" s="46"/>
      <c r="B13189" s="49"/>
    </row>
    <row r="13190" spans="1:2">
      <c r="A13190" s="46"/>
      <c r="B13190" s="49"/>
    </row>
    <row r="13191" spans="1:2">
      <c r="A13191" s="46"/>
      <c r="B13191" s="49"/>
    </row>
    <row r="13192" spans="1:2">
      <c r="A13192" s="46"/>
      <c r="B13192" s="49"/>
    </row>
    <row r="13193" spans="1:2">
      <c r="A13193" s="46"/>
      <c r="B13193" s="49"/>
    </row>
    <row r="13194" spans="1:2">
      <c r="A13194" s="46"/>
      <c r="B13194" s="49"/>
    </row>
    <row r="13195" spans="1:2">
      <c r="A13195" s="46"/>
      <c r="B13195" s="49"/>
    </row>
    <row r="13196" spans="1:2">
      <c r="A13196" s="46"/>
      <c r="B13196" s="49"/>
    </row>
    <row r="13197" spans="1:2">
      <c r="A13197" s="46"/>
      <c r="B13197" s="49"/>
    </row>
    <row r="13198" spans="1:2">
      <c r="A13198" s="46"/>
      <c r="B13198" s="49"/>
    </row>
    <row r="13199" spans="1:2">
      <c r="A13199" s="46"/>
      <c r="B13199" s="49"/>
    </row>
    <row r="13200" spans="1:2">
      <c r="A13200" s="46"/>
      <c r="B13200" s="49"/>
    </row>
    <row r="13201" spans="1:2">
      <c r="A13201" s="46"/>
      <c r="B13201" s="49"/>
    </row>
    <row r="13202" spans="1:2">
      <c r="A13202" s="46"/>
      <c r="B13202" s="49"/>
    </row>
    <row r="13203" spans="1:2">
      <c r="A13203" s="46"/>
      <c r="B13203" s="49"/>
    </row>
    <row r="13204" spans="1:2">
      <c r="A13204" s="46"/>
      <c r="B13204" s="49"/>
    </row>
    <row r="13205" spans="1:2">
      <c r="A13205" s="46"/>
      <c r="B13205" s="49"/>
    </row>
    <row r="13206" spans="1:2">
      <c r="A13206" s="46"/>
      <c r="B13206" s="49"/>
    </row>
    <row r="13207" spans="1:2">
      <c r="A13207" s="46"/>
      <c r="B13207" s="49"/>
    </row>
    <row r="13208" spans="1:2">
      <c r="A13208" s="46"/>
      <c r="B13208" s="49"/>
    </row>
    <row r="13209" spans="1:2">
      <c r="A13209" s="46"/>
      <c r="B13209" s="49"/>
    </row>
    <row r="13210" spans="1:2">
      <c r="A13210" s="46"/>
      <c r="B13210" s="49"/>
    </row>
    <row r="13211" spans="1:2">
      <c r="A13211" s="46"/>
      <c r="B13211" s="49"/>
    </row>
    <row r="13212" spans="1:2">
      <c r="A13212" s="46"/>
      <c r="B13212" s="49"/>
    </row>
    <row r="13213" spans="1:2">
      <c r="A13213" s="46"/>
      <c r="B13213" s="49"/>
    </row>
    <row r="13214" spans="1:2">
      <c r="A13214" s="46"/>
      <c r="B13214" s="49"/>
    </row>
    <row r="13215" spans="1:2">
      <c r="A13215" s="46"/>
      <c r="B13215" s="49"/>
    </row>
    <row r="13216" spans="1:2">
      <c r="A13216" s="46"/>
      <c r="B13216" s="49"/>
    </row>
    <row r="13217" spans="1:2">
      <c r="A13217" s="46"/>
      <c r="B13217" s="49"/>
    </row>
    <row r="13218" spans="1:2">
      <c r="A13218" s="46"/>
      <c r="B13218" s="49"/>
    </row>
    <row r="13219" spans="1:2">
      <c r="A13219" s="46"/>
      <c r="B13219" s="49"/>
    </row>
    <row r="13220" spans="1:2">
      <c r="A13220" s="46"/>
      <c r="B13220" s="49"/>
    </row>
    <row r="13221" spans="1:2">
      <c r="A13221" s="46"/>
      <c r="B13221" s="49"/>
    </row>
    <row r="13222" spans="1:2">
      <c r="A13222" s="46"/>
      <c r="B13222" s="49"/>
    </row>
    <row r="13223" spans="1:2">
      <c r="A13223" s="46"/>
      <c r="B13223" s="49"/>
    </row>
    <row r="13224" spans="1:2">
      <c r="A13224" s="46"/>
      <c r="B13224" s="49"/>
    </row>
    <row r="13225" spans="1:2">
      <c r="A13225" s="46"/>
      <c r="B13225" s="49"/>
    </row>
    <row r="13226" spans="1:2">
      <c r="A13226" s="46"/>
      <c r="B13226" s="49"/>
    </row>
    <row r="13227" spans="1:2">
      <c r="A13227" s="46"/>
      <c r="B13227" s="49"/>
    </row>
    <row r="13228" spans="1:2">
      <c r="A13228" s="46"/>
      <c r="B13228" s="49"/>
    </row>
    <row r="13229" spans="1:2">
      <c r="A13229" s="46"/>
      <c r="B13229" s="49"/>
    </row>
    <row r="13230" spans="1:2">
      <c r="A13230" s="46"/>
      <c r="B13230" s="49"/>
    </row>
    <row r="13231" spans="1:2">
      <c r="A13231" s="46"/>
      <c r="B13231" s="49"/>
    </row>
    <row r="13232" spans="1:2">
      <c r="A13232" s="46"/>
      <c r="B13232" s="49"/>
    </row>
    <row r="13233" spans="1:2">
      <c r="A13233" s="46"/>
      <c r="B13233" s="49"/>
    </row>
    <row r="13234" spans="1:2">
      <c r="A13234" s="46"/>
      <c r="B13234" s="49"/>
    </row>
    <row r="13235" spans="1:2">
      <c r="A13235" s="46"/>
      <c r="B13235" s="49"/>
    </row>
    <row r="13236" spans="1:2">
      <c r="A13236" s="46"/>
      <c r="B13236" s="49"/>
    </row>
    <row r="13237" spans="1:2">
      <c r="A13237" s="46"/>
      <c r="B13237" s="49"/>
    </row>
    <row r="13238" spans="1:2">
      <c r="A13238" s="46"/>
      <c r="B13238" s="49"/>
    </row>
    <row r="13239" spans="1:2">
      <c r="A13239" s="46"/>
      <c r="B13239" s="49"/>
    </row>
    <row r="13240" spans="1:2">
      <c r="A13240" s="46"/>
      <c r="B13240" s="49"/>
    </row>
    <row r="13241" spans="1:2">
      <c r="A13241" s="46"/>
      <c r="B13241" s="49"/>
    </row>
    <row r="13242" spans="1:2">
      <c r="A13242" s="46"/>
      <c r="B13242" s="49"/>
    </row>
    <row r="13243" spans="1:2">
      <c r="A13243" s="46"/>
      <c r="B13243" s="49"/>
    </row>
    <row r="13244" spans="1:2">
      <c r="A13244" s="46"/>
      <c r="B13244" s="49"/>
    </row>
    <row r="13245" spans="1:2">
      <c r="A13245" s="46"/>
      <c r="B13245" s="49"/>
    </row>
    <row r="13246" spans="1:2">
      <c r="A13246" s="46"/>
      <c r="B13246" s="49"/>
    </row>
    <row r="13247" spans="1:2">
      <c r="A13247" s="46"/>
      <c r="B13247" s="49"/>
    </row>
    <row r="13248" spans="1:2">
      <c r="A13248" s="46"/>
      <c r="B13248" s="49"/>
    </row>
    <row r="13249" spans="1:2">
      <c r="A13249" s="46"/>
      <c r="B13249" s="49"/>
    </row>
    <row r="13250" spans="1:2">
      <c r="A13250" s="46"/>
      <c r="B13250" s="49"/>
    </row>
    <row r="13251" spans="1:2">
      <c r="A13251" s="46"/>
      <c r="B13251" s="49"/>
    </row>
    <row r="13252" spans="1:2">
      <c r="A13252" s="46"/>
      <c r="B13252" s="49"/>
    </row>
    <row r="13253" spans="1:2">
      <c r="A13253" s="46"/>
      <c r="B13253" s="49"/>
    </row>
    <row r="13254" spans="1:2">
      <c r="A13254" s="46"/>
      <c r="B13254" s="49"/>
    </row>
    <row r="13255" spans="1:2">
      <c r="A13255" s="46"/>
      <c r="B13255" s="49"/>
    </row>
    <row r="13256" spans="1:2">
      <c r="A13256" s="46"/>
      <c r="B13256" s="49"/>
    </row>
    <row r="13257" spans="1:2">
      <c r="A13257" s="46"/>
      <c r="B13257" s="49"/>
    </row>
    <row r="13258" spans="1:2">
      <c r="A13258" s="46"/>
      <c r="B13258" s="49"/>
    </row>
    <row r="13259" spans="1:2">
      <c r="A13259" s="46"/>
      <c r="B13259" s="49"/>
    </row>
    <row r="13260" spans="1:2">
      <c r="A13260" s="46"/>
      <c r="B13260" s="49"/>
    </row>
    <row r="13261" spans="1:2">
      <c r="A13261" s="46"/>
      <c r="B13261" s="49"/>
    </row>
    <row r="13262" spans="1:2">
      <c r="A13262" s="46"/>
      <c r="B13262" s="49"/>
    </row>
    <row r="13263" spans="1:2">
      <c r="A13263" s="46"/>
      <c r="B13263" s="49"/>
    </row>
    <row r="13264" spans="1:2">
      <c r="A13264" s="46"/>
      <c r="B13264" s="49"/>
    </row>
    <row r="13265" spans="1:2">
      <c r="A13265" s="46"/>
      <c r="B13265" s="49"/>
    </row>
    <row r="13266" spans="1:2">
      <c r="A13266" s="46"/>
      <c r="B13266" s="49"/>
    </row>
    <row r="13267" spans="1:2">
      <c r="A13267" s="46"/>
      <c r="B13267" s="49"/>
    </row>
    <row r="13268" spans="1:2">
      <c r="A13268" s="46"/>
      <c r="B13268" s="49"/>
    </row>
    <row r="13269" spans="1:2">
      <c r="A13269" s="46"/>
      <c r="B13269" s="49"/>
    </row>
    <row r="13270" spans="1:2">
      <c r="A13270" s="46"/>
      <c r="B13270" s="49"/>
    </row>
    <row r="13271" spans="1:2">
      <c r="A13271" s="46"/>
      <c r="B13271" s="49"/>
    </row>
    <row r="13272" spans="1:2">
      <c r="A13272" s="46"/>
      <c r="B13272" s="49"/>
    </row>
    <row r="13273" spans="1:2">
      <c r="A13273" s="46"/>
      <c r="B13273" s="49"/>
    </row>
    <row r="13274" spans="1:2">
      <c r="A13274" s="46"/>
      <c r="B13274" s="49"/>
    </row>
    <row r="13275" spans="1:2">
      <c r="A13275" s="46"/>
      <c r="B13275" s="49"/>
    </row>
    <row r="13276" spans="1:2">
      <c r="A13276" s="46"/>
      <c r="B13276" s="49"/>
    </row>
    <row r="13277" spans="1:2">
      <c r="A13277" s="46"/>
      <c r="B13277" s="49"/>
    </row>
    <row r="13278" spans="1:2">
      <c r="A13278" s="46"/>
      <c r="B13278" s="49"/>
    </row>
    <row r="13279" spans="1:2">
      <c r="A13279" s="46"/>
      <c r="B13279" s="49"/>
    </row>
    <row r="13280" spans="1:2">
      <c r="A13280" s="46"/>
      <c r="B13280" s="49"/>
    </row>
    <row r="13281" spans="1:2">
      <c r="A13281" s="46"/>
      <c r="B13281" s="49"/>
    </row>
    <row r="13282" spans="1:2">
      <c r="A13282" s="46"/>
      <c r="B13282" s="49"/>
    </row>
    <row r="13283" spans="1:2">
      <c r="A13283" s="46"/>
      <c r="B13283" s="49"/>
    </row>
    <row r="13284" spans="1:2">
      <c r="A13284" s="46"/>
      <c r="B13284" s="49"/>
    </row>
    <row r="13285" spans="1:2">
      <c r="A13285" s="46"/>
      <c r="B13285" s="49"/>
    </row>
    <row r="13286" spans="1:2">
      <c r="A13286" s="46"/>
      <c r="B13286" s="49"/>
    </row>
    <row r="13287" spans="1:2">
      <c r="A13287" s="46"/>
      <c r="B13287" s="49"/>
    </row>
    <row r="13288" spans="1:2">
      <c r="A13288" s="46"/>
      <c r="B13288" s="49"/>
    </row>
    <row r="13289" spans="1:2">
      <c r="A13289" s="46"/>
      <c r="B13289" s="49"/>
    </row>
    <row r="13290" spans="1:2">
      <c r="A13290" s="46"/>
      <c r="B13290" s="49"/>
    </row>
    <row r="13291" spans="1:2">
      <c r="A13291" s="46"/>
      <c r="B13291" s="49"/>
    </row>
    <row r="13292" spans="1:2">
      <c r="A13292" s="46"/>
      <c r="B13292" s="49"/>
    </row>
    <row r="13293" spans="1:2">
      <c r="A13293" s="46"/>
      <c r="B13293" s="49"/>
    </row>
    <row r="13294" spans="1:2">
      <c r="A13294" s="46"/>
      <c r="B13294" s="49"/>
    </row>
    <row r="13295" spans="1:2">
      <c r="A13295" s="46"/>
      <c r="B13295" s="49"/>
    </row>
    <row r="13296" spans="1:2">
      <c r="A13296" s="46"/>
      <c r="B13296" s="49"/>
    </row>
    <row r="13297" spans="1:2">
      <c r="A13297" s="46"/>
      <c r="B13297" s="49"/>
    </row>
    <row r="13298" spans="1:2">
      <c r="A13298" s="46"/>
      <c r="B13298" s="49"/>
    </row>
    <row r="13299" spans="1:2">
      <c r="A13299" s="46"/>
      <c r="B13299" s="49"/>
    </row>
    <row r="13300" spans="1:2">
      <c r="A13300" s="46"/>
      <c r="B13300" s="49"/>
    </row>
    <row r="13301" spans="1:2">
      <c r="A13301" s="46"/>
      <c r="B13301" s="49"/>
    </row>
    <row r="13302" spans="1:2">
      <c r="A13302" s="46"/>
      <c r="B13302" s="49"/>
    </row>
    <row r="13303" spans="1:2">
      <c r="A13303" s="46"/>
      <c r="B13303" s="49"/>
    </row>
    <row r="13304" spans="1:2">
      <c r="A13304" s="46"/>
      <c r="B13304" s="49"/>
    </row>
    <row r="13305" spans="1:2">
      <c r="A13305" s="46"/>
      <c r="B13305" s="49"/>
    </row>
    <row r="13306" spans="1:2">
      <c r="A13306" s="46"/>
      <c r="B13306" s="49"/>
    </row>
    <row r="13307" spans="1:2">
      <c r="A13307" s="46"/>
      <c r="B13307" s="49"/>
    </row>
    <row r="13308" spans="1:2">
      <c r="A13308" s="46"/>
      <c r="B13308" s="49"/>
    </row>
    <row r="13309" spans="1:2">
      <c r="A13309" s="46"/>
      <c r="B13309" s="49"/>
    </row>
    <row r="13310" spans="1:2">
      <c r="A13310" s="46"/>
      <c r="B13310" s="49"/>
    </row>
    <row r="13311" spans="1:2">
      <c r="A13311" s="46"/>
      <c r="B13311" s="49"/>
    </row>
    <row r="13312" spans="1:2">
      <c r="A13312" s="46"/>
      <c r="B13312" s="49"/>
    </row>
    <row r="13313" spans="1:2">
      <c r="A13313" s="46"/>
      <c r="B13313" s="49"/>
    </row>
    <row r="13314" spans="1:2">
      <c r="A13314" s="46"/>
      <c r="B13314" s="49"/>
    </row>
    <row r="13315" spans="1:2">
      <c r="A13315" s="46"/>
      <c r="B13315" s="49"/>
    </row>
    <row r="13316" spans="1:2">
      <c r="A13316" s="46"/>
      <c r="B13316" s="49"/>
    </row>
    <row r="13317" spans="1:2">
      <c r="A13317" s="46"/>
      <c r="B13317" s="49"/>
    </row>
    <row r="13318" spans="1:2">
      <c r="A13318" s="46"/>
      <c r="B13318" s="49"/>
    </row>
    <row r="13319" spans="1:2">
      <c r="A13319" s="46"/>
      <c r="B13319" s="49"/>
    </row>
    <row r="13320" spans="1:2">
      <c r="A13320" s="46"/>
      <c r="B13320" s="49"/>
    </row>
    <row r="13321" spans="1:2">
      <c r="A13321" s="46"/>
      <c r="B13321" s="49"/>
    </row>
    <row r="13322" spans="1:2">
      <c r="A13322" s="46"/>
      <c r="B13322" s="49"/>
    </row>
    <row r="13323" spans="1:2">
      <c r="A13323" s="46"/>
      <c r="B13323" s="49"/>
    </row>
    <row r="13324" spans="1:2">
      <c r="A13324" s="46"/>
      <c r="B13324" s="49"/>
    </row>
    <row r="13325" spans="1:2">
      <c r="A13325" s="46"/>
      <c r="B13325" s="49"/>
    </row>
    <row r="13326" spans="1:2">
      <c r="A13326" s="46"/>
      <c r="B13326" s="49"/>
    </row>
    <row r="13327" spans="1:2">
      <c r="A13327" s="46"/>
      <c r="B13327" s="49"/>
    </row>
    <row r="13328" spans="1:2">
      <c r="A13328" s="46"/>
      <c r="B13328" s="49"/>
    </row>
    <row r="13329" spans="1:2">
      <c r="A13329" s="46"/>
      <c r="B13329" s="49"/>
    </row>
    <row r="13330" spans="1:2">
      <c r="A13330" s="46"/>
      <c r="B13330" s="49"/>
    </row>
    <row r="13331" spans="1:2">
      <c r="A13331" s="46"/>
      <c r="B13331" s="49"/>
    </row>
    <row r="13332" spans="1:2">
      <c r="A13332" s="46"/>
      <c r="B13332" s="49"/>
    </row>
    <row r="13333" spans="1:2">
      <c r="A13333" s="46"/>
      <c r="B13333" s="49"/>
    </row>
    <row r="13334" spans="1:2">
      <c r="A13334" s="46"/>
      <c r="B13334" s="49"/>
    </row>
    <row r="13335" spans="1:2">
      <c r="A13335" s="46"/>
      <c r="B13335" s="49"/>
    </row>
    <row r="13336" spans="1:2">
      <c r="A13336" s="46"/>
      <c r="B13336" s="49"/>
    </row>
    <row r="13337" spans="1:2">
      <c r="A13337" s="46"/>
      <c r="B13337" s="49"/>
    </row>
    <row r="13338" spans="1:2">
      <c r="A13338" s="46"/>
      <c r="B13338" s="49"/>
    </row>
    <row r="13339" spans="1:2">
      <c r="A13339" s="46"/>
      <c r="B13339" s="49"/>
    </row>
    <row r="13340" spans="1:2">
      <c r="A13340" s="46"/>
      <c r="B13340" s="49"/>
    </row>
    <row r="13341" spans="1:2">
      <c r="A13341" s="46"/>
      <c r="B13341" s="49"/>
    </row>
    <row r="13342" spans="1:2">
      <c r="A13342" s="46"/>
      <c r="B13342" s="49"/>
    </row>
    <row r="13343" spans="1:2">
      <c r="A13343" s="46"/>
      <c r="B13343" s="49"/>
    </row>
    <row r="13344" spans="1:2">
      <c r="A13344" s="46"/>
      <c r="B13344" s="49"/>
    </row>
    <row r="13345" spans="1:2">
      <c r="A13345" s="46"/>
      <c r="B13345" s="49"/>
    </row>
    <row r="13346" spans="1:2">
      <c r="A13346" s="46"/>
      <c r="B13346" s="49"/>
    </row>
    <row r="13347" spans="1:2">
      <c r="A13347" s="46"/>
      <c r="B13347" s="49"/>
    </row>
    <row r="13348" spans="1:2">
      <c r="A13348" s="46"/>
      <c r="B13348" s="49"/>
    </row>
    <row r="13349" spans="1:2">
      <c r="A13349" s="46"/>
      <c r="B13349" s="49"/>
    </row>
    <row r="13350" spans="1:2">
      <c r="A13350" s="46"/>
      <c r="B13350" s="49"/>
    </row>
    <row r="13351" spans="1:2">
      <c r="A13351" s="46"/>
      <c r="B13351" s="49"/>
    </row>
    <row r="13352" spans="1:2">
      <c r="A13352" s="46"/>
      <c r="B13352" s="49"/>
    </row>
    <row r="13353" spans="1:2">
      <c r="A13353" s="46"/>
      <c r="B13353" s="49"/>
    </row>
    <row r="13354" spans="1:2">
      <c r="A13354" s="46"/>
      <c r="B13354" s="49"/>
    </row>
    <row r="13355" spans="1:2">
      <c r="A13355" s="46"/>
      <c r="B13355" s="49"/>
    </row>
    <row r="13356" spans="1:2">
      <c r="A13356" s="46"/>
      <c r="B13356" s="49"/>
    </row>
    <row r="13357" spans="1:2">
      <c r="A13357" s="46"/>
      <c r="B13357" s="49"/>
    </row>
    <row r="13358" spans="1:2">
      <c r="A13358" s="46"/>
      <c r="B13358" s="49"/>
    </row>
    <row r="13359" spans="1:2">
      <c r="A13359" s="46"/>
      <c r="B13359" s="49"/>
    </row>
    <row r="13360" spans="1:2">
      <c r="A13360" s="46"/>
      <c r="B13360" s="49"/>
    </row>
    <row r="13361" spans="1:2">
      <c r="A13361" s="46"/>
      <c r="B13361" s="49"/>
    </row>
    <row r="13362" spans="1:2">
      <c r="A13362" s="46"/>
      <c r="B13362" s="49"/>
    </row>
    <row r="13363" spans="1:2">
      <c r="A13363" s="46"/>
      <c r="B13363" s="49"/>
    </row>
    <row r="13364" spans="1:2">
      <c r="A13364" s="46"/>
      <c r="B13364" s="49"/>
    </row>
    <row r="13365" spans="1:2">
      <c r="A13365" s="46"/>
      <c r="B13365" s="49"/>
    </row>
    <row r="13366" spans="1:2">
      <c r="A13366" s="46"/>
      <c r="B13366" s="49"/>
    </row>
    <row r="13367" spans="1:2">
      <c r="A13367" s="46"/>
      <c r="B13367" s="49"/>
    </row>
    <row r="13368" spans="1:2">
      <c r="A13368" s="46"/>
      <c r="B13368" s="49"/>
    </row>
    <row r="13369" spans="1:2">
      <c r="A13369" s="46"/>
      <c r="B13369" s="49"/>
    </row>
    <row r="13370" spans="1:2">
      <c r="A13370" s="46"/>
      <c r="B13370" s="49"/>
    </row>
    <row r="13371" spans="1:2">
      <c r="A13371" s="46"/>
      <c r="B13371" s="49"/>
    </row>
    <row r="13372" spans="1:2">
      <c r="A13372" s="46"/>
      <c r="B13372" s="49"/>
    </row>
    <row r="13373" spans="1:2">
      <c r="A13373" s="46"/>
      <c r="B13373" s="49"/>
    </row>
    <row r="13374" spans="1:2">
      <c r="A13374" s="46"/>
      <c r="B13374" s="49"/>
    </row>
    <row r="13375" spans="1:2">
      <c r="A13375" s="46"/>
      <c r="B13375" s="49"/>
    </row>
    <row r="13376" spans="1:2">
      <c r="A13376" s="46"/>
      <c r="B13376" s="49"/>
    </row>
    <row r="13377" spans="1:2">
      <c r="A13377" s="46"/>
      <c r="B13377" s="49"/>
    </row>
    <row r="13378" spans="1:2">
      <c r="A13378" s="46"/>
      <c r="B13378" s="49"/>
    </row>
    <row r="13379" spans="1:2">
      <c r="A13379" s="46"/>
      <c r="B13379" s="49"/>
    </row>
    <row r="13380" spans="1:2">
      <c r="A13380" s="46"/>
      <c r="B13380" s="49"/>
    </row>
    <row r="13381" spans="1:2">
      <c r="A13381" s="46"/>
      <c r="B13381" s="49"/>
    </row>
    <row r="13382" spans="1:2">
      <c r="A13382" s="46"/>
      <c r="B13382" s="49"/>
    </row>
    <row r="13383" spans="1:2">
      <c r="A13383" s="46"/>
      <c r="B13383" s="49"/>
    </row>
    <row r="13384" spans="1:2">
      <c r="A13384" s="46"/>
      <c r="B13384" s="49"/>
    </row>
    <row r="13385" spans="1:2">
      <c r="A13385" s="46"/>
      <c r="B13385" s="49"/>
    </row>
    <row r="13386" spans="1:2">
      <c r="A13386" s="46"/>
      <c r="B13386" s="49"/>
    </row>
    <row r="13387" spans="1:2">
      <c r="A13387" s="46"/>
      <c r="B13387" s="49"/>
    </row>
    <row r="13388" spans="1:2">
      <c r="A13388" s="46"/>
      <c r="B13388" s="49"/>
    </row>
    <row r="13389" spans="1:2">
      <c r="A13389" s="46"/>
      <c r="B13389" s="49"/>
    </row>
    <row r="13390" spans="1:2">
      <c r="A13390" s="46"/>
      <c r="B13390" s="49"/>
    </row>
    <row r="13391" spans="1:2">
      <c r="A13391" s="46"/>
      <c r="B13391" s="49"/>
    </row>
    <row r="13392" spans="1:2">
      <c r="A13392" s="46"/>
      <c r="B13392" s="49"/>
    </row>
    <row r="13393" spans="1:2">
      <c r="A13393" s="46"/>
      <c r="B13393" s="49"/>
    </row>
    <row r="13394" spans="1:2">
      <c r="A13394" s="46"/>
      <c r="B13394" s="49"/>
    </row>
    <row r="13395" spans="1:2">
      <c r="A13395" s="46"/>
      <c r="B13395" s="49"/>
    </row>
    <row r="13396" spans="1:2">
      <c r="A13396" s="46"/>
      <c r="B13396" s="49"/>
    </row>
    <row r="13397" spans="1:2">
      <c r="A13397" s="46"/>
      <c r="B13397" s="49"/>
    </row>
    <row r="13398" spans="1:2">
      <c r="A13398" s="46"/>
      <c r="B13398" s="49"/>
    </row>
    <row r="13399" spans="1:2">
      <c r="A13399" s="46"/>
      <c r="B13399" s="49"/>
    </row>
    <row r="13400" spans="1:2">
      <c r="A13400" s="46"/>
      <c r="B13400" s="49"/>
    </row>
    <row r="13401" spans="1:2">
      <c r="A13401" s="46"/>
      <c r="B13401" s="49"/>
    </row>
    <row r="13402" spans="1:2">
      <c r="A13402" s="46"/>
      <c r="B13402" s="49"/>
    </row>
    <row r="13403" spans="1:2">
      <c r="A13403" s="46"/>
      <c r="B13403" s="49"/>
    </row>
    <row r="13404" spans="1:2">
      <c r="A13404" s="46"/>
      <c r="B13404" s="49"/>
    </row>
    <row r="13405" spans="1:2">
      <c r="A13405" s="46"/>
      <c r="B13405" s="49"/>
    </row>
    <row r="13406" spans="1:2">
      <c r="A13406" s="46"/>
      <c r="B13406" s="49"/>
    </row>
    <row r="13407" spans="1:2">
      <c r="A13407" s="46"/>
      <c r="B13407" s="49"/>
    </row>
    <row r="13408" spans="1:2">
      <c r="A13408" s="46"/>
      <c r="B13408" s="49"/>
    </row>
    <row r="13409" spans="1:2">
      <c r="A13409" s="46"/>
      <c r="B13409" s="49"/>
    </row>
    <row r="13410" spans="1:2">
      <c r="A13410" s="46"/>
      <c r="B13410" s="49"/>
    </row>
    <row r="13411" spans="1:2">
      <c r="A13411" s="46"/>
      <c r="B13411" s="49"/>
    </row>
    <row r="13412" spans="1:2">
      <c r="A13412" s="46"/>
      <c r="B13412" s="49"/>
    </row>
    <row r="13413" spans="1:2">
      <c r="A13413" s="46"/>
      <c r="B13413" s="49"/>
    </row>
    <row r="13414" spans="1:2">
      <c r="A13414" s="46"/>
      <c r="B13414" s="49"/>
    </row>
    <row r="13415" spans="1:2">
      <c r="A13415" s="46"/>
      <c r="B13415" s="49"/>
    </row>
    <row r="13416" spans="1:2">
      <c r="A13416" s="46"/>
      <c r="B13416" s="49"/>
    </row>
    <row r="13417" spans="1:2">
      <c r="A13417" s="46"/>
      <c r="B13417" s="49"/>
    </row>
    <row r="13418" spans="1:2">
      <c r="A13418" s="46"/>
      <c r="B13418" s="49"/>
    </row>
    <row r="13419" spans="1:2">
      <c r="A13419" s="46"/>
      <c r="B13419" s="49"/>
    </row>
    <row r="13420" spans="1:2">
      <c r="A13420" s="46"/>
      <c r="B13420" s="49"/>
    </row>
    <row r="13421" spans="1:2">
      <c r="A13421" s="46"/>
      <c r="B13421" s="49"/>
    </row>
    <row r="13422" spans="1:2">
      <c r="A13422" s="46"/>
      <c r="B13422" s="49"/>
    </row>
    <row r="13423" spans="1:2">
      <c r="A13423" s="46"/>
      <c r="B13423" s="49"/>
    </row>
    <row r="13424" spans="1:2">
      <c r="A13424" s="46"/>
      <c r="B13424" s="49"/>
    </row>
    <row r="13425" spans="1:2">
      <c r="A13425" s="46"/>
      <c r="B13425" s="49"/>
    </row>
    <row r="13426" spans="1:2">
      <c r="A13426" s="46"/>
      <c r="B13426" s="49"/>
    </row>
    <row r="13427" spans="1:2">
      <c r="A13427" s="46"/>
      <c r="B13427" s="49"/>
    </row>
    <row r="13428" spans="1:2">
      <c r="A13428" s="46"/>
      <c r="B13428" s="49"/>
    </row>
    <row r="13429" spans="1:2">
      <c r="A13429" s="46"/>
      <c r="B13429" s="49"/>
    </row>
    <row r="13430" spans="1:2">
      <c r="A13430" s="46"/>
      <c r="B13430" s="49"/>
    </row>
    <row r="13431" spans="1:2">
      <c r="A13431" s="46"/>
      <c r="B13431" s="49"/>
    </row>
    <row r="13432" spans="1:2">
      <c r="A13432" s="46"/>
      <c r="B13432" s="49"/>
    </row>
    <row r="13433" spans="1:2">
      <c r="A13433" s="46"/>
      <c r="B13433" s="49"/>
    </row>
    <row r="13434" spans="1:2">
      <c r="A13434" s="46"/>
      <c r="B13434" s="49"/>
    </row>
    <row r="13435" spans="1:2">
      <c r="A13435" s="46"/>
      <c r="B13435" s="49"/>
    </row>
    <row r="13436" spans="1:2">
      <c r="A13436" s="46"/>
      <c r="B13436" s="49"/>
    </row>
    <row r="13437" spans="1:2">
      <c r="A13437" s="46"/>
      <c r="B13437" s="49"/>
    </row>
    <row r="13438" spans="1:2">
      <c r="A13438" s="46"/>
      <c r="B13438" s="49"/>
    </row>
    <row r="13439" spans="1:2">
      <c r="A13439" s="46"/>
      <c r="B13439" s="49"/>
    </row>
    <row r="13440" spans="1:2">
      <c r="A13440" s="46"/>
      <c r="B13440" s="49"/>
    </row>
    <row r="13441" spans="1:2">
      <c r="A13441" s="46"/>
      <c r="B13441" s="49"/>
    </row>
    <row r="13442" spans="1:2">
      <c r="A13442" s="46"/>
      <c r="B13442" s="49"/>
    </row>
    <row r="13443" spans="1:2">
      <c r="A13443" s="46"/>
      <c r="B13443" s="49"/>
    </row>
    <row r="13444" spans="1:2">
      <c r="A13444" s="46"/>
      <c r="B13444" s="49"/>
    </row>
    <row r="13445" spans="1:2">
      <c r="A13445" s="46"/>
      <c r="B13445" s="49"/>
    </row>
    <row r="13446" spans="1:2">
      <c r="A13446" s="46"/>
      <c r="B13446" s="49"/>
    </row>
    <row r="13447" spans="1:2">
      <c r="A13447" s="46"/>
      <c r="B13447" s="49"/>
    </row>
    <row r="13448" spans="1:2">
      <c r="A13448" s="46"/>
      <c r="B13448" s="49"/>
    </row>
    <row r="13449" spans="1:2">
      <c r="A13449" s="46"/>
      <c r="B13449" s="49"/>
    </row>
    <row r="13450" spans="1:2">
      <c r="A13450" s="46"/>
      <c r="B13450" s="49"/>
    </row>
    <row r="13451" spans="1:2">
      <c r="A13451" s="46"/>
      <c r="B13451" s="49"/>
    </row>
    <row r="13452" spans="1:2">
      <c r="A13452" s="46"/>
      <c r="B13452" s="49"/>
    </row>
    <row r="13453" spans="1:2">
      <c r="A13453" s="46"/>
      <c r="B13453" s="49"/>
    </row>
    <row r="13454" spans="1:2">
      <c r="A13454" s="46"/>
      <c r="B13454" s="49"/>
    </row>
    <row r="13455" spans="1:2">
      <c r="A13455" s="46"/>
      <c r="B13455" s="49"/>
    </row>
    <row r="13456" spans="1:2">
      <c r="A13456" s="46"/>
      <c r="B13456" s="49"/>
    </row>
    <row r="13457" spans="1:2">
      <c r="A13457" s="46"/>
      <c r="B13457" s="49"/>
    </row>
    <row r="13458" spans="1:2">
      <c r="A13458" s="46"/>
      <c r="B13458" s="49"/>
    </row>
    <row r="13459" spans="1:2">
      <c r="A13459" s="46"/>
      <c r="B13459" s="49"/>
    </row>
    <row r="13460" spans="1:2">
      <c r="A13460" s="46"/>
      <c r="B13460" s="49"/>
    </row>
    <row r="13461" spans="1:2">
      <c r="A13461" s="46"/>
      <c r="B13461" s="49"/>
    </row>
    <row r="13462" spans="1:2">
      <c r="A13462" s="46"/>
      <c r="B13462" s="49"/>
    </row>
    <row r="13463" spans="1:2">
      <c r="A13463" s="46"/>
      <c r="B13463" s="49"/>
    </row>
    <row r="13464" spans="1:2">
      <c r="A13464" s="46"/>
      <c r="B13464" s="49"/>
    </row>
    <row r="13465" spans="1:2">
      <c r="A13465" s="46"/>
      <c r="B13465" s="49"/>
    </row>
    <row r="13466" spans="1:2">
      <c r="A13466" s="46"/>
      <c r="B13466" s="49"/>
    </row>
    <row r="13467" spans="1:2">
      <c r="A13467" s="46"/>
      <c r="B13467" s="49"/>
    </row>
    <row r="13468" spans="1:2">
      <c r="A13468" s="46"/>
      <c r="B13468" s="49"/>
    </row>
    <row r="13469" spans="1:2">
      <c r="A13469" s="46"/>
      <c r="B13469" s="49"/>
    </row>
    <row r="13470" spans="1:2">
      <c r="A13470" s="46"/>
      <c r="B13470" s="49"/>
    </row>
    <row r="13471" spans="1:2">
      <c r="A13471" s="46"/>
      <c r="B13471" s="49"/>
    </row>
    <row r="13472" spans="1:2">
      <c r="A13472" s="46"/>
      <c r="B13472" s="49"/>
    </row>
    <row r="13473" spans="1:2">
      <c r="A13473" s="46"/>
      <c r="B13473" s="49"/>
    </row>
    <row r="13474" spans="1:2">
      <c r="A13474" s="46"/>
      <c r="B13474" s="49"/>
    </row>
    <row r="13475" spans="1:2">
      <c r="A13475" s="46"/>
      <c r="B13475" s="49"/>
    </row>
    <row r="13476" spans="1:2">
      <c r="A13476" s="46"/>
      <c r="B13476" s="49"/>
    </row>
    <row r="13477" spans="1:2">
      <c r="A13477" s="46"/>
      <c r="B13477" s="49"/>
    </row>
    <row r="13478" spans="1:2">
      <c r="A13478" s="46"/>
      <c r="B13478" s="49"/>
    </row>
    <row r="13479" spans="1:2">
      <c r="A13479" s="46"/>
      <c r="B13479" s="49"/>
    </row>
    <row r="13480" spans="1:2">
      <c r="A13480" s="46"/>
      <c r="B13480" s="49"/>
    </row>
    <row r="13481" spans="1:2">
      <c r="A13481" s="46"/>
      <c r="B13481" s="49"/>
    </row>
    <row r="13482" spans="1:2">
      <c r="A13482" s="46"/>
      <c r="B13482" s="49"/>
    </row>
    <row r="13483" spans="1:2">
      <c r="A13483" s="46"/>
      <c r="B13483" s="49"/>
    </row>
    <row r="13484" spans="1:2">
      <c r="A13484" s="46"/>
      <c r="B13484" s="49"/>
    </row>
    <row r="13485" spans="1:2">
      <c r="A13485" s="46"/>
      <c r="B13485" s="49"/>
    </row>
    <row r="13486" spans="1:2">
      <c r="A13486" s="46"/>
      <c r="B13486" s="49"/>
    </row>
    <row r="13487" spans="1:2">
      <c r="A13487" s="46"/>
      <c r="B13487" s="49"/>
    </row>
    <row r="13488" spans="1:2">
      <c r="A13488" s="46"/>
      <c r="B13488" s="49"/>
    </row>
    <row r="13489" spans="1:2">
      <c r="A13489" s="46"/>
      <c r="B13489" s="49"/>
    </row>
    <row r="13490" spans="1:2">
      <c r="A13490" s="46"/>
      <c r="B13490" s="49"/>
    </row>
    <row r="13491" spans="1:2">
      <c r="A13491" s="46"/>
      <c r="B13491" s="49"/>
    </row>
    <row r="13492" spans="1:2">
      <c r="A13492" s="46"/>
      <c r="B13492" s="49"/>
    </row>
    <row r="13493" spans="1:2">
      <c r="A13493" s="46"/>
      <c r="B13493" s="49"/>
    </row>
    <row r="13494" spans="1:2">
      <c r="A13494" s="46"/>
      <c r="B13494" s="49"/>
    </row>
    <row r="13495" spans="1:2">
      <c r="A13495" s="46"/>
      <c r="B13495" s="49"/>
    </row>
    <row r="13496" spans="1:2">
      <c r="A13496" s="46"/>
      <c r="B13496" s="49"/>
    </row>
    <row r="13497" spans="1:2">
      <c r="A13497" s="46"/>
      <c r="B13497" s="49"/>
    </row>
    <row r="13498" spans="1:2">
      <c r="A13498" s="46"/>
      <c r="B13498" s="49"/>
    </row>
    <row r="13499" spans="1:2">
      <c r="A13499" s="46"/>
      <c r="B13499" s="49"/>
    </row>
    <row r="13500" spans="1:2">
      <c r="A13500" s="46"/>
      <c r="B13500" s="49"/>
    </row>
    <row r="13501" spans="1:2">
      <c r="A13501" s="46"/>
      <c r="B13501" s="49"/>
    </row>
    <row r="13502" spans="1:2">
      <c r="A13502" s="46"/>
      <c r="B13502" s="49"/>
    </row>
    <row r="13503" spans="1:2">
      <c r="A13503" s="46"/>
      <c r="B13503" s="49"/>
    </row>
    <row r="13504" spans="1:2">
      <c r="A13504" s="46"/>
      <c r="B13504" s="49"/>
    </row>
    <row r="13505" spans="1:2">
      <c r="A13505" s="46"/>
      <c r="B13505" s="49"/>
    </row>
    <row r="13506" spans="1:2">
      <c r="A13506" s="46"/>
      <c r="B13506" s="49"/>
    </row>
    <row r="13507" spans="1:2">
      <c r="A13507" s="46"/>
      <c r="B13507" s="49"/>
    </row>
    <row r="13508" spans="1:2">
      <c r="A13508" s="46"/>
      <c r="B13508" s="49"/>
    </row>
    <row r="13509" spans="1:2">
      <c r="A13509" s="46"/>
      <c r="B13509" s="49"/>
    </row>
    <row r="13510" spans="1:2">
      <c r="A13510" s="46"/>
      <c r="B13510" s="49"/>
    </row>
    <row r="13511" spans="1:2">
      <c r="A13511" s="46"/>
      <c r="B13511" s="49"/>
    </row>
    <row r="13512" spans="1:2">
      <c r="A13512" s="46"/>
      <c r="B13512" s="49"/>
    </row>
    <row r="13513" spans="1:2">
      <c r="A13513" s="46"/>
      <c r="B13513" s="49"/>
    </row>
    <row r="13514" spans="1:2">
      <c r="A13514" s="46"/>
      <c r="B13514" s="49"/>
    </row>
    <row r="13515" spans="1:2">
      <c r="A13515" s="46"/>
      <c r="B13515" s="49"/>
    </row>
    <row r="13516" spans="1:2">
      <c r="A13516" s="46"/>
      <c r="B13516" s="49"/>
    </row>
    <row r="13517" spans="1:2">
      <c r="A13517" s="46"/>
      <c r="B13517" s="49"/>
    </row>
    <row r="13518" spans="1:2">
      <c r="A13518" s="46"/>
      <c r="B13518" s="49"/>
    </row>
    <row r="13519" spans="1:2">
      <c r="A13519" s="46"/>
      <c r="B13519" s="49"/>
    </row>
    <row r="13520" spans="1:2">
      <c r="A13520" s="46"/>
      <c r="B13520" s="49"/>
    </row>
    <row r="13521" spans="1:2">
      <c r="A13521" s="46"/>
      <c r="B13521" s="49"/>
    </row>
    <row r="13522" spans="1:2">
      <c r="A13522" s="46"/>
      <c r="B13522" s="49"/>
    </row>
    <row r="13523" spans="1:2">
      <c r="A13523" s="46"/>
      <c r="B13523" s="49"/>
    </row>
    <row r="13524" spans="1:2">
      <c r="A13524" s="46"/>
      <c r="B13524" s="49"/>
    </row>
    <row r="13525" spans="1:2">
      <c r="A13525" s="46"/>
      <c r="B13525" s="49"/>
    </row>
    <row r="13526" spans="1:2">
      <c r="A13526" s="46"/>
      <c r="B13526" s="49"/>
    </row>
    <row r="13527" spans="1:2">
      <c r="A13527" s="46"/>
      <c r="B13527" s="49"/>
    </row>
    <row r="13528" spans="1:2">
      <c r="A13528" s="46"/>
      <c r="B13528" s="49"/>
    </row>
    <row r="13529" spans="1:2">
      <c r="A13529" s="46"/>
      <c r="B13529" s="49"/>
    </row>
    <row r="13530" spans="1:2">
      <c r="A13530" s="46"/>
      <c r="B13530" s="49"/>
    </row>
    <row r="13531" spans="1:2">
      <c r="A13531" s="46"/>
      <c r="B13531" s="49"/>
    </row>
    <row r="13532" spans="1:2">
      <c r="A13532" s="46"/>
      <c r="B13532" s="49"/>
    </row>
    <row r="13533" spans="1:2">
      <c r="A13533" s="46"/>
      <c r="B13533" s="49"/>
    </row>
    <row r="13534" spans="1:2">
      <c r="A13534" s="46"/>
      <c r="B13534" s="49"/>
    </row>
    <row r="13535" spans="1:2">
      <c r="A13535" s="46"/>
      <c r="B13535" s="49"/>
    </row>
    <row r="13536" spans="1:2">
      <c r="A13536" s="46"/>
      <c r="B13536" s="49"/>
    </row>
    <row r="13537" spans="1:2">
      <c r="A13537" s="46"/>
      <c r="B13537" s="49"/>
    </row>
    <row r="13538" spans="1:2">
      <c r="A13538" s="46"/>
      <c r="B13538" s="49"/>
    </row>
    <row r="13539" spans="1:2">
      <c r="A13539" s="46"/>
      <c r="B13539" s="49"/>
    </row>
    <row r="13540" spans="1:2">
      <c r="A13540" s="46"/>
      <c r="B13540" s="49"/>
    </row>
    <row r="13541" spans="1:2">
      <c r="A13541" s="46"/>
      <c r="B13541" s="49"/>
    </row>
    <row r="13542" spans="1:2">
      <c r="A13542" s="46"/>
      <c r="B13542" s="49"/>
    </row>
    <row r="13543" spans="1:2">
      <c r="A13543" s="46"/>
      <c r="B13543" s="49"/>
    </row>
    <row r="13544" spans="1:2">
      <c r="A13544" s="46"/>
      <c r="B13544" s="49"/>
    </row>
    <row r="13545" spans="1:2">
      <c r="A13545" s="46"/>
      <c r="B13545" s="49"/>
    </row>
    <row r="13546" spans="1:2">
      <c r="A13546" s="46"/>
      <c r="B13546" s="49"/>
    </row>
    <row r="13547" spans="1:2">
      <c r="A13547" s="46"/>
      <c r="B13547" s="49"/>
    </row>
    <row r="13548" spans="1:2">
      <c r="A13548" s="46"/>
      <c r="B13548" s="49"/>
    </row>
    <row r="13549" spans="1:2">
      <c r="A13549" s="46"/>
      <c r="B13549" s="49"/>
    </row>
    <row r="13550" spans="1:2">
      <c r="A13550" s="46"/>
      <c r="B13550" s="49"/>
    </row>
    <row r="13551" spans="1:2">
      <c r="A13551" s="46"/>
      <c r="B13551" s="49"/>
    </row>
    <row r="13552" spans="1:2">
      <c r="A13552" s="46"/>
      <c r="B13552" s="49"/>
    </row>
    <row r="13553" spans="1:2">
      <c r="A13553" s="46"/>
      <c r="B13553" s="49"/>
    </row>
    <row r="13554" spans="1:2">
      <c r="A13554" s="46"/>
      <c r="B13554" s="49"/>
    </row>
    <row r="13555" spans="1:2">
      <c r="A13555" s="46"/>
      <c r="B13555" s="49"/>
    </row>
    <row r="13556" spans="1:2">
      <c r="A13556" s="46"/>
      <c r="B13556" s="49"/>
    </row>
    <row r="13557" spans="1:2">
      <c r="A13557" s="46"/>
      <c r="B13557" s="49"/>
    </row>
    <row r="13558" spans="1:2">
      <c r="A13558" s="46"/>
      <c r="B13558" s="49"/>
    </row>
    <row r="13559" spans="1:2">
      <c r="A13559" s="46"/>
      <c r="B13559" s="49"/>
    </row>
    <row r="13560" spans="1:2">
      <c r="A13560" s="46"/>
      <c r="B13560" s="49"/>
    </row>
    <row r="13561" spans="1:2">
      <c r="A13561" s="46"/>
      <c r="B13561" s="49"/>
    </row>
    <row r="13562" spans="1:2">
      <c r="A13562" s="46"/>
      <c r="B13562" s="49"/>
    </row>
    <row r="13563" spans="1:2">
      <c r="A13563" s="46"/>
      <c r="B13563" s="49"/>
    </row>
    <row r="13564" spans="1:2">
      <c r="A13564" s="46"/>
      <c r="B13564" s="49"/>
    </row>
    <row r="13565" spans="1:2">
      <c r="A13565" s="46"/>
      <c r="B13565" s="49"/>
    </row>
    <row r="13566" spans="1:2">
      <c r="A13566" s="46"/>
      <c r="B13566" s="49"/>
    </row>
    <row r="13567" spans="1:2">
      <c r="A13567" s="46"/>
      <c r="B13567" s="49"/>
    </row>
    <row r="13568" spans="1:2">
      <c r="A13568" s="46"/>
      <c r="B13568" s="49"/>
    </row>
    <row r="13569" spans="1:2">
      <c r="A13569" s="46"/>
      <c r="B13569" s="49"/>
    </row>
    <row r="13570" spans="1:2">
      <c r="A13570" s="46"/>
      <c r="B13570" s="49"/>
    </row>
    <row r="13571" spans="1:2">
      <c r="A13571" s="46"/>
      <c r="B13571" s="49"/>
    </row>
    <row r="13572" spans="1:2">
      <c r="A13572" s="46"/>
      <c r="B13572" s="49"/>
    </row>
    <row r="13573" spans="1:2">
      <c r="A13573" s="46"/>
      <c r="B13573" s="49"/>
    </row>
    <row r="13574" spans="1:2">
      <c r="A13574" s="46"/>
      <c r="B13574" s="49"/>
    </row>
    <row r="13575" spans="1:2">
      <c r="A13575" s="46"/>
      <c r="B13575" s="49"/>
    </row>
    <row r="13576" spans="1:2">
      <c r="A13576" s="46"/>
      <c r="B13576" s="49"/>
    </row>
    <row r="13577" spans="1:2">
      <c r="A13577" s="46"/>
      <c r="B13577" s="49"/>
    </row>
    <row r="13578" spans="1:2">
      <c r="A13578" s="46"/>
      <c r="B13578" s="49"/>
    </row>
    <row r="13579" spans="1:2">
      <c r="A13579" s="46"/>
      <c r="B13579" s="49"/>
    </row>
    <row r="13580" spans="1:2">
      <c r="A13580" s="46"/>
      <c r="B13580" s="49"/>
    </row>
    <row r="13581" spans="1:2">
      <c r="A13581" s="46"/>
      <c r="B13581" s="49"/>
    </row>
    <row r="13582" spans="1:2">
      <c r="A13582" s="46"/>
      <c r="B13582" s="49"/>
    </row>
    <row r="13583" spans="1:2">
      <c r="A13583" s="46"/>
      <c r="B13583" s="49"/>
    </row>
    <row r="13584" spans="1:2">
      <c r="A13584" s="46"/>
      <c r="B13584" s="49"/>
    </row>
    <row r="13585" spans="1:2">
      <c r="A13585" s="46"/>
      <c r="B13585" s="49"/>
    </row>
    <row r="13586" spans="1:2">
      <c r="A13586" s="46"/>
      <c r="B13586" s="49"/>
    </row>
    <row r="13587" spans="1:2">
      <c r="A13587" s="46"/>
      <c r="B13587" s="49"/>
    </row>
    <row r="13588" spans="1:2">
      <c r="A13588" s="46"/>
      <c r="B13588" s="49"/>
    </row>
    <row r="13589" spans="1:2">
      <c r="A13589" s="46"/>
      <c r="B13589" s="49"/>
    </row>
    <row r="13590" spans="1:2">
      <c r="A13590" s="46"/>
      <c r="B13590" s="49"/>
    </row>
    <row r="13591" spans="1:2">
      <c r="A13591" s="46"/>
      <c r="B13591" s="49"/>
    </row>
    <row r="13592" spans="1:2">
      <c r="A13592" s="46"/>
      <c r="B13592" s="49"/>
    </row>
    <row r="13593" spans="1:2">
      <c r="A13593" s="46"/>
      <c r="B13593" s="49"/>
    </row>
    <row r="13594" spans="1:2">
      <c r="A13594" s="46"/>
      <c r="B13594" s="49"/>
    </row>
    <row r="13595" spans="1:2">
      <c r="A13595" s="46"/>
      <c r="B13595" s="49"/>
    </row>
    <row r="13596" spans="1:2">
      <c r="A13596" s="46"/>
      <c r="B13596" s="49"/>
    </row>
    <row r="13597" spans="1:2">
      <c r="A13597" s="46"/>
      <c r="B13597" s="49"/>
    </row>
    <row r="13598" spans="1:2">
      <c r="A13598" s="46"/>
      <c r="B13598" s="49"/>
    </row>
    <row r="13599" spans="1:2">
      <c r="A13599" s="46"/>
      <c r="B13599" s="49"/>
    </row>
    <row r="13600" spans="1:2">
      <c r="A13600" s="46"/>
      <c r="B13600" s="49"/>
    </row>
    <row r="13601" spans="1:2">
      <c r="A13601" s="46"/>
      <c r="B13601" s="49"/>
    </row>
    <row r="13602" spans="1:2">
      <c r="A13602" s="46"/>
      <c r="B13602" s="49"/>
    </row>
    <row r="13603" spans="1:2">
      <c r="A13603" s="46"/>
      <c r="B13603" s="49"/>
    </row>
    <row r="13604" spans="1:2">
      <c r="A13604" s="46"/>
      <c r="B13604" s="49"/>
    </row>
    <row r="13605" spans="1:2">
      <c r="A13605" s="46"/>
      <c r="B13605" s="49"/>
    </row>
    <row r="13606" spans="1:2">
      <c r="A13606" s="46"/>
      <c r="B13606" s="49"/>
    </row>
    <row r="13607" spans="1:2">
      <c r="A13607" s="46"/>
      <c r="B13607" s="49"/>
    </row>
    <row r="13608" spans="1:2">
      <c r="A13608" s="46"/>
      <c r="B13608" s="49"/>
    </row>
    <row r="13609" spans="1:2">
      <c r="A13609" s="46"/>
      <c r="B13609" s="49"/>
    </row>
    <row r="13610" spans="1:2">
      <c r="A13610" s="46"/>
      <c r="B13610" s="49"/>
    </row>
    <row r="13611" spans="1:2">
      <c r="A13611" s="46"/>
      <c r="B13611" s="49"/>
    </row>
    <row r="13612" spans="1:2">
      <c r="A13612" s="46"/>
      <c r="B13612" s="49"/>
    </row>
    <row r="13613" spans="1:2">
      <c r="A13613" s="46"/>
      <c r="B13613" s="49"/>
    </row>
    <row r="13614" spans="1:2">
      <c r="A13614" s="46"/>
      <c r="B13614" s="49"/>
    </row>
    <row r="13615" spans="1:2">
      <c r="A13615" s="46"/>
      <c r="B13615" s="49"/>
    </row>
    <row r="13616" spans="1:2">
      <c r="A13616" s="46"/>
      <c r="B13616" s="49"/>
    </row>
    <row r="13617" spans="1:2">
      <c r="A13617" s="46"/>
      <c r="B13617" s="49"/>
    </row>
    <row r="13618" spans="1:2">
      <c r="A13618" s="46"/>
      <c r="B13618" s="49"/>
    </row>
    <row r="13619" spans="1:2">
      <c r="A13619" s="46"/>
      <c r="B13619" s="49"/>
    </row>
    <row r="13620" spans="1:2">
      <c r="A13620" s="46"/>
      <c r="B13620" s="49"/>
    </row>
    <row r="13621" spans="1:2">
      <c r="A13621" s="46"/>
      <c r="B13621" s="49"/>
    </row>
    <row r="13622" spans="1:2">
      <c r="A13622" s="46"/>
      <c r="B13622" s="49"/>
    </row>
    <row r="13623" spans="1:2">
      <c r="A13623" s="46"/>
      <c r="B13623" s="49"/>
    </row>
    <row r="13624" spans="1:2">
      <c r="A13624" s="46"/>
      <c r="B13624" s="49"/>
    </row>
    <row r="13625" spans="1:2">
      <c r="A13625" s="46"/>
      <c r="B13625" s="49"/>
    </row>
    <row r="13626" spans="1:2">
      <c r="A13626" s="46"/>
      <c r="B13626" s="49"/>
    </row>
    <row r="13627" spans="1:2">
      <c r="A13627" s="46"/>
      <c r="B13627" s="49"/>
    </row>
    <row r="13628" spans="1:2">
      <c r="A13628" s="46"/>
      <c r="B13628" s="49"/>
    </row>
    <row r="13629" spans="1:2">
      <c r="A13629" s="46"/>
      <c r="B13629" s="49"/>
    </row>
    <row r="13630" spans="1:2">
      <c r="A13630" s="46"/>
      <c r="B13630" s="49"/>
    </row>
    <row r="13631" spans="1:2">
      <c r="A13631" s="46"/>
      <c r="B13631" s="49"/>
    </row>
    <row r="13632" spans="1:2">
      <c r="A13632" s="46"/>
      <c r="B13632" s="49"/>
    </row>
    <row r="13633" spans="1:2">
      <c r="A13633" s="46"/>
      <c r="B13633" s="49"/>
    </row>
    <row r="13634" spans="1:2">
      <c r="A13634" s="46"/>
      <c r="B13634" s="49"/>
    </row>
    <row r="13635" spans="1:2">
      <c r="A13635" s="46"/>
      <c r="B13635" s="49"/>
    </row>
    <row r="13636" spans="1:2">
      <c r="A13636" s="46"/>
      <c r="B13636" s="49"/>
    </row>
    <row r="13637" spans="1:2">
      <c r="A13637" s="46"/>
      <c r="B13637" s="49"/>
    </row>
    <row r="13638" spans="1:2">
      <c r="A13638" s="46"/>
      <c r="B13638" s="49"/>
    </row>
    <row r="13639" spans="1:2">
      <c r="A13639" s="46"/>
      <c r="B13639" s="49"/>
    </row>
    <row r="13640" spans="1:2">
      <c r="A13640" s="46"/>
      <c r="B13640" s="49"/>
    </row>
    <row r="13641" spans="1:2">
      <c r="A13641" s="46"/>
      <c r="B13641" s="49"/>
    </row>
    <row r="13642" spans="1:2">
      <c r="A13642" s="46"/>
      <c r="B13642" s="49"/>
    </row>
    <row r="13643" spans="1:2">
      <c r="A13643" s="46"/>
      <c r="B13643" s="49"/>
    </row>
    <row r="13644" spans="1:2">
      <c r="A13644" s="46"/>
      <c r="B13644" s="49"/>
    </row>
    <row r="13645" spans="1:2">
      <c r="A13645" s="46"/>
      <c r="B13645" s="49"/>
    </row>
    <row r="13646" spans="1:2">
      <c r="A13646" s="46"/>
      <c r="B13646" s="49"/>
    </row>
    <row r="13647" spans="1:2">
      <c r="A13647" s="46"/>
      <c r="B13647" s="49"/>
    </row>
    <row r="13648" spans="1:2">
      <c r="A13648" s="46"/>
      <c r="B13648" s="49"/>
    </row>
    <row r="13649" spans="1:2">
      <c r="A13649" s="46"/>
      <c r="B13649" s="49"/>
    </row>
    <row r="13650" spans="1:2">
      <c r="A13650" s="46"/>
      <c r="B13650" s="49"/>
    </row>
    <row r="13651" spans="1:2">
      <c r="A13651" s="46"/>
      <c r="B13651" s="49"/>
    </row>
    <row r="13652" spans="1:2">
      <c r="A13652" s="46"/>
      <c r="B13652" s="49"/>
    </row>
    <row r="13653" spans="1:2">
      <c r="A13653" s="46"/>
      <c r="B13653" s="49"/>
    </row>
    <row r="13654" spans="1:2">
      <c r="A13654" s="46"/>
      <c r="B13654" s="49"/>
    </row>
    <row r="13655" spans="1:2">
      <c r="A13655" s="46"/>
      <c r="B13655" s="49"/>
    </row>
    <row r="13656" spans="1:2">
      <c r="A13656" s="46"/>
      <c r="B13656" s="49"/>
    </row>
    <row r="13657" spans="1:2">
      <c r="A13657" s="46"/>
      <c r="B13657" s="49"/>
    </row>
    <row r="13658" spans="1:2">
      <c r="A13658" s="46"/>
      <c r="B13658" s="49"/>
    </row>
    <row r="13659" spans="1:2">
      <c r="A13659" s="46"/>
      <c r="B13659" s="49"/>
    </row>
    <row r="13660" spans="1:2">
      <c r="A13660" s="46"/>
      <c r="B13660" s="49"/>
    </row>
    <row r="13661" spans="1:2">
      <c r="A13661" s="46"/>
      <c r="B13661" s="49"/>
    </row>
    <row r="13662" spans="1:2">
      <c r="A13662" s="46"/>
      <c r="B13662" s="49"/>
    </row>
    <row r="13663" spans="1:2">
      <c r="A13663" s="46"/>
      <c r="B13663" s="49"/>
    </row>
    <row r="13664" spans="1:2">
      <c r="A13664" s="46"/>
      <c r="B13664" s="49"/>
    </row>
    <row r="13665" spans="1:2">
      <c r="A13665" s="46"/>
      <c r="B13665" s="49"/>
    </row>
    <row r="13666" spans="1:2">
      <c r="A13666" s="46"/>
      <c r="B13666" s="49"/>
    </row>
    <row r="13667" spans="1:2">
      <c r="A13667" s="46"/>
      <c r="B13667" s="49"/>
    </row>
    <row r="13668" spans="1:2">
      <c r="A13668" s="46"/>
      <c r="B13668" s="49"/>
    </row>
    <row r="13669" spans="1:2">
      <c r="A13669" s="46"/>
      <c r="B13669" s="49"/>
    </row>
    <row r="13670" spans="1:2">
      <c r="A13670" s="46"/>
      <c r="B13670" s="49"/>
    </row>
    <row r="13671" spans="1:2">
      <c r="A13671" s="46"/>
      <c r="B13671" s="49"/>
    </row>
    <row r="13672" spans="1:2">
      <c r="A13672" s="46"/>
      <c r="B13672" s="49"/>
    </row>
    <row r="13673" spans="1:2">
      <c r="A13673" s="46"/>
      <c r="B13673" s="49"/>
    </row>
    <row r="13674" spans="1:2">
      <c r="A13674" s="46"/>
      <c r="B13674" s="49"/>
    </row>
    <row r="13675" spans="1:2">
      <c r="A13675" s="46"/>
      <c r="B13675" s="49"/>
    </row>
    <row r="13676" spans="1:2">
      <c r="A13676" s="46"/>
      <c r="B13676" s="49"/>
    </row>
    <row r="13677" spans="1:2">
      <c r="A13677" s="46"/>
      <c r="B13677" s="49"/>
    </row>
    <row r="13678" spans="1:2">
      <c r="A13678" s="46"/>
      <c r="B13678" s="49"/>
    </row>
    <row r="13679" spans="1:2">
      <c r="A13679" s="46"/>
      <c r="B13679" s="49"/>
    </row>
    <row r="13680" spans="1:2">
      <c r="A13680" s="46"/>
      <c r="B13680" s="49"/>
    </row>
    <row r="13681" spans="1:2">
      <c r="A13681" s="46"/>
      <c r="B13681" s="49"/>
    </row>
    <row r="13682" spans="1:2">
      <c r="A13682" s="46"/>
      <c r="B13682" s="49"/>
    </row>
    <row r="13683" spans="1:2">
      <c r="A13683" s="46"/>
      <c r="B13683" s="49"/>
    </row>
    <row r="13684" spans="1:2">
      <c r="A13684" s="46"/>
      <c r="B13684" s="49"/>
    </row>
    <row r="13685" spans="1:2">
      <c r="A13685" s="46"/>
      <c r="B13685" s="49"/>
    </row>
    <row r="13686" spans="1:2">
      <c r="A13686" s="46"/>
      <c r="B13686" s="49"/>
    </row>
    <row r="13687" spans="1:2">
      <c r="A13687" s="46"/>
      <c r="B13687" s="49"/>
    </row>
    <row r="13688" spans="1:2">
      <c r="A13688" s="46"/>
      <c r="B13688" s="49"/>
    </row>
    <row r="13689" spans="1:2">
      <c r="A13689" s="46"/>
      <c r="B13689" s="49"/>
    </row>
    <row r="13690" spans="1:2">
      <c r="A13690" s="46"/>
      <c r="B13690" s="49"/>
    </row>
    <row r="13691" spans="1:2">
      <c r="A13691" s="46"/>
      <c r="B13691" s="49"/>
    </row>
    <row r="13692" spans="1:2">
      <c r="A13692" s="46"/>
      <c r="B13692" s="49"/>
    </row>
    <row r="13693" spans="1:2">
      <c r="A13693" s="46"/>
      <c r="B13693" s="49"/>
    </row>
    <row r="13694" spans="1:2">
      <c r="A13694" s="46"/>
      <c r="B13694" s="49"/>
    </row>
    <row r="13695" spans="1:2">
      <c r="A13695" s="46"/>
      <c r="B13695" s="49"/>
    </row>
    <row r="13696" spans="1:2">
      <c r="A13696" s="46"/>
      <c r="B13696" s="49"/>
    </row>
    <row r="13697" spans="1:2">
      <c r="A13697" s="46"/>
      <c r="B13697" s="49"/>
    </row>
    <row r="13698" spans="1:2">
      <c r="A13698" s="46"/>
      <c r="B13698" s="49"/>
    </row>
    <row r="13699" spans="1:2">
      <c r="A13699" s="46"/>
      <c r="B13699" s="49"/>
    </row>
    <row r="13700" spans="1:2">
      <c r="A13700" s="46"/>
      <c r="B13700" s="49"/>
    </row>
    <row r="13701" spans="1:2">
      <c r="A13701" s="46"/>
      <c r="B13701" s="49"/>
    </row>
    <row r="13702" spans="1:2">
      <c r="A13702" s="46"/>
      <c r="B13702" s="49"/>
    </row>
    <row r="13703" spans="1:2">
      <c r="A13703" s="46"/>
      <c r="B13703" s="49"/>
    </row>
    <row r="13704" spans="1:2">
      <c r="A13704" s="46"/>
      <c r="B13704" s="49"/>
    </row>
    <row r="13705" spans="1:2">
      <c r="A13705" s="46"/>
      <c r="B13705" s="49"/>
    </row>
    <row r="13706" spans="1:2">
      <c r="A13706" s="46"/>
      <c r="B13706" s="49"/>
    </row>
    <row r="13707" spans="1:2">
      <c r="A13707" s="46"/>
      <c r="B13707" s="49"/>
    </row>
    <row r="13708" spans="1:2">
      <c r="A13708" s="46"/>
      <c r="B13708" s="49"/>
    </row>
    <row r="13709" spans="1:2">
      <c r="A13709" s="46"/>
      <c r="B13709" s="49"/>
    </row>
    <row r="13710" spans="1:2">
      <c r="A13710" s="46"/>
      <c r="B13710" s="49"/>
    </row>
    <row r="13711" spans="1:2">
      <c r="A13711" s="46"/>
      <c r="B13711" s="49"/>
    </row>
    <row r="13712" spans="1:2">
      <c r="A13712" s="46"/>
      <c r="B13712" s="49"/>
    </row>
    <row r="13713" spans="1:2">
      <c r="A13713" s="46"/>
      <c r="B13713" s="49"/>
    </row>
    <row r="13714" spans="1:2">
      <c r="A13714" s="46"/>
      <c r="B13714" s="49"/>
    </row>
    <row r="13715" spans="1:2">
      <c r="A13715" s="46"/>
      <c r="B13715" s="49"/>
    </row>
    <row r="13716" spans="1:2">
      <c r="A13716" s="46"/>
      <c r="B13716" s="49"/>
    </row>
    <row r="13717" spans="1:2">
      <c r="A13717" s="46"/>
      <c r="B13717" s="49"/>
    </row>
    <row r="13718" spans="1:2">
      <c r="A13718" s="46"/>
      <c r="B13718" s="49"/>
    </row>
    <row r="13719" spans="1:2">
      <c r="A13719" s="46"/>
      <c r="B13719" s="49"/>
    </row>
    <row r="13720" spans="1:2">
      <c r="A13720" s="46"/>
      <c r="B13720" s="49"/>
    </row>
    <row r="13721" spans="1:2">
      <c r="A13721" s="46"/>
      <c r="B13721" s="49"/>
    </row>
    <row r="13722" spans="1:2">
      <c r="A13722" s="46"/>
      <c r="B13722" s="49"/>
    </row>
    <row r="13723" spans="1:2">
      <c r="A13723" s="46"/>
      <c r="B13723" s="49"/>
    </row>
    <row r="13724" spans="1:2">
      <c r="A13724" s="46"/>
      <c r="B13724" s="49"/>
    </row>
    <row r="13725" spans="1:2">
      <c r="A13725" s="46"/>
      <c r="B13725" s="49"/>
    </row>
    <row r="13726" spans="1:2">
      <c r="A13726" s="46"/>
      <c r="B13726" s="49"/>
    </row>
    <row r="13727" spans="1:2">
      <c r="A13727" s="46"/>
      <c r="B13727" s="49"/>
    </row>
    <row r="13728" spans="1:2">
      <c r="A13728" s="46"/>
      <c r="B13728" s="49"/>
    </row>
    <row r="13729" spans="1:2">
      <c r="A13729" s="46"/>
      <c r="B13729" s="49"/>
    </row>
    <row r="13730" spans="1:2">
      <c r="A13730" s="46"/>
      <c r="B13730" s="49"/>
    </row>
    <row r="13731" spans="1:2">
      <c r="A13731" s="46"/>
      <c r="B13731" s="49"/>
    </row>
    <row r="13732" spans="1:2">
      <c r="A13732" s="46"/>
      <c r="B13732" s="49"/>
    </row>
    <row r="13733" spans="1:2">
      <c r="A13733" s="46"/>
      <c r="B13733" s="49"/>
    </row>
    <row r="13734" spans="1:2">
      <c r="A13734" s="46"/>
      <c r="B13734" s="49"/>
    </row>
    <row r="13735" spans="1:2">
      <c r="A13735" s="46"/>
      <c r="B13735" s="49"/>
    </row>
    <row r="13736" spans="1:2">
      <c r="A13736" s="46"/>
      <c r="B13736" s="49"/>
    </row>
    <row r="13737" spans="1:2">
      <c r="A13737" s="46"/>
      <c r="B13737" s="49"/>
    </row>
    <row r="13738" spans="1:2">
      <c r="A13738" s="46"/>
      <c r="B13738" s="49"/>
    </row>
    <row r="13739" spans="1:2">
      <c r="A13739" s="46"/>
      <c r="B13739" s="49"/>
    </row>
    <row r="13740" spans="1:2">
      <c r="A13740" s="46"/>
      <c r="B13740" s="49"/>
    </row>
    <row r="13741" spans="1:2">
      <c r="A13741" s="46"/>
      <c r="B13741" s="49"/>
    </row>
    <row r="13742" spans="1:2">
      <c r="A13742" s="46"/>
      <c r="B13742" s="49"/>
    </row>
    <row r="13743" spans="1:2">
      <c r="A13743" s="46"/>
      <c r="B13743" s="49"/>
    </row>
    <row r="13744" spans="1:2">
      <c r="A13744" s="46"/>
      <c r="B13744" s="49"/>
    </row>
    <row r="13745" spans="1:2">
      <c r="A13745" s="46"/>
      <c r="B13745" s="49"/>
    </row>
    <row r="13746" spans="1:2">
      <c r="A13746" s="46"/>
      <c r="B13746" s="49"/>
    </row>
    <row r="13747" spans="1:2">
      <c r="A13747" s="46"/>
      <c r="B13747" s="49"/>
    </row>
    <row r="13748" spans="1:2">
      <c r="A13748" s="46"/>
      <c r="B13748" s="49"/>
    </row>
    <row r="13749" spans="1:2">
      <c r="A13749" s="46"/>
      <c r="B13749" s="49"/>
    </row>
    <row r="13750" spans="1:2">
      <c r="A13750" s="46"/>
      <c r="B13750" s="49"/>
    </row>
    <row r="13751" spans="1:2">
      <c r="A13751" s="46"/>
      <c r="B13751" s="49"/>
    </row>
    <row r="13752" spans="1:2">
      <c r="A13752" s="46"/>
      <c r="B13752" s="49"/>
    </row>
    <row r="13753" spans="1:2">
      <c r="A13753" s="46"/>
      <c r="B13753" s="49"/>
    </row>
    <row r="13754" spans="1:2">
      <c r="A13754" s="46"/>
      <c r="B13754" s="49"/>
    </row>
    <row r="13755" spans="1:2">
      <c r="A13755" s="46"/>
      <c r="B13755" s="49"/>
    </row>
    <row r="13756" spans="1:2">
      <c r="A13756" s="46"/>
      <c r="B13756" s="49"/>
    </row>
    <row r="13757" spans="1:2">
      <c r="A13757" s="46"/>
      <c r="B13757" s="49"/>
    </row>
    <row r="13758" spans="1:2">
      <c r="A13758" s="46"/>
      <c r="B13758" s="49"/>
    </row>
    <row r="13759" spans="1:2">
      <c r="A13759" s="46"/>
      <c r="B13759" s="49"/>
    </row>
    <row r="13760" spans="1:2">
      <c r="A13760" s="46"/>
      <c r="B13760" s="49"/>
    </row>
    <row r="13761" spans="1:2">
      <c r="A13761" s="46"/>
      <c r="B13761" s="49"/>
    </row>
    <row r="13762" spans="1:2">
      <c r="A13762" s="46"/>
      <c r="B13762" s="49"/>
    </row>
    <row r="13763" spans="1:2">
      <c r="A13763" s="46"/>
      <c r="B13763" s="49"/>
    </row>
    <row r="13764" spans="1:2">
      <c r="A13764" s="46"/>
      <c r="B13764" s="49"/>
    </row>
    <row r="13765" spans="1:2">
      <c r="A13765" s="46"/>
      <c r="B13765" s="49"/>
    </row>
    <row r="13766" spans="1:2">
      <c r="A13766" s="46"/>
      <c r="B13766" s="49"/>
    </row>
    <row r="13767" spans="1:2">
      <c r="A13767" s="46"/>
      <c r="B13767" s="49"/>
    </row>
    <row r="13768" spans="1:2">
      <c r="A13768" s="46"/>
      <c r="B13768" s="49"/>
    </row>
    <row r="13769" spans="1:2">
      <c r="A13769" s="46"/>
      <c r="B13769" s="49"/>
    </row>
    <row r="13770" spans="1:2">
      <c r="A13770" s="46"/>
      <c r="B13770" s="49"/>
    </row>
    <row r="13771" spans="1:2">
      <c r="A13771" s="46"/>
      <c r="B13771" s="49"/>
    </row>
    <row r="13772" spans="1:2">
      <c r="A13772" s="46"/>
      <c r="B13772" s="49"/>
    </row>
    <row r="13773" spans="1:2">
      <c r="A13773" s="46"/>
      <c r="B13773" s="49"/>
    </row>
    <row r="13774" spans="1:2">
      <c r="A13774" s="46"/>
      <c r="B13774" s="49"/>
    </row>
    <row r="13775" spans="1:2">
      <c r="A13775" s="46"/>
      <c r="B13775" s="49"/>
    </row>
    <row r="13776" spans="1:2">
      <c r="A13776" s="46"/>
      <c r="B13776" s="49"/>
    </row>
    <row r="13777" spans="1:2">
      <c r="A13777" s="46"/>
      <c r="B13777" s="49"/>
    </row>
    <row r="13778" spans="1:2">
      <c r="A13778" s="46"/>
      <c r="B13778" s="49"/>
    </row>
    <row r="13779" spans="1:2">
      <c r="A13779" s="46"/>
      <c r="B13779" s="49"/>
    </row>
    <row r="13780" spans="1:2">
      <c r="A13780" s="46"/>
      <c r="B13780" s="49"/>
    </row>
    <row r="13781" spans="1:2">
      <c r="A13781" s="46"/>
      <c r="B13781" s="49"/>
    </row>
    <row r="13782" spans="1:2">
      <c r="A13782" s="46"/>
      <c r="B13782" s="49"/>
    </row>
    <row r="13783" spans="1:2">
      <c r="A13783" s="46"/>
      <c r="B13783" s="49"/>
    </row>
    <row r="13784" spans="1:2">
      <c r="A13784" s="46"/>
      <c r="B13784" s="49"/>
    </row>
    <row r="13785" spans="1:2">
      <c r="A13785" s="46"/>
      <c r="B13785" s="49"/>
    </row>
    <row r="13786" spans="1:2">
      <c r="A13786" s="46"/>
      <c r="B13786" s="49"/>
    </row>
    <row r="13787" spans="1:2">
      <c r="A13787" s="46"/>
      <c r="B13787" s="49"/>
    </row>
    <row r="13788" spans="1:2">
      <c r="A13788" s="46"/>
      <c r="B13788" s="49"/>
    </row>
    <row r="13789" spans="1:2">
      <c r="A13789" s="46"/>
      <c r="B13789" s="49"/>
    </row>
    <row r="13790" spans="1:2">
      <c r="A13790" s="46"/>
      <c r="B13790" s="49"/>
    </row>
    <row r="13791" spans="1:2">
      <c r="A13791" s="46"/>
      <c r="B13791" s="49"/>
    </row>
    <row r="13792" spans="1:2">
      <c r="A13792" s="46"/>
      <c r="B13792" s="49"/>
    </row>
    <row r="13793" spans="1:2">
      <c r="A13793" s="46"/>
      <c r="B13793" s="49"/>
    </row>
    <row r="13794" spans="1:2">
      <c r="A13794" s="46"/>
      <c r="B13794" s="49"/>
    </row>
    <row r="13795" spans="1:2">
      <c r="A13795" s="46"/>
      <c r="B13795" s="49"/>
    </row>
    <row r="13796" spans="1:2">
      <c r="A13796" s="46"/>
      <c r="B13796" s="49"/>
    </row>
    <row r="13797" spans="1:2">
      <c r="A13797" s="46"/>
      <c r="B13797" s="49"/>
    </row>
    <row r="13798" spans="1:2">
      <c r="A13798" s="46"/>
      <c r="B13798" s="49"/>
    </row>
    <row r="13799" spans="1:2">
      <c r="A13799" s="46"/>
      <c r="B13799" s="49"/>
    </row>
    <row r="13800" spans="1:2">
      <c r="A13800" s="46"/>
      <c r="B13800" s="49"/>
    </row>
    <row r="13801" spans="1:2">
      <c r="A13801" s="46"/>
      <c r="B13801" s="49"/>
    </row>
    <row r="13802" spans="1:2">
      <c r="A13802" s="46"/>
      <c r="B13802" s="49"/>
    </row>
    <row r="13803" spans="1:2">
      <c r="A13803" s="46"/>
      <c r="B13803" s="49"/>
    </row>
    <row r="13804" spans="1:2">
      <c r="A13804" s="46"/>
      <c r="B13804" s="49"/>
    </row>
    <row r="13805" spans="1:2">
      <c r="A13805" s="46"/>
      <c r="B13805" s="49"/>
    </row>
    <row r="13806" spans="1:2">
      <c r="A13806" s="46"/>
      <c r="B13806" s="49"/>
    </row>
    <row r="13807" spans="1:2">
      <c r="A13807" s="46"/>
      <c r="B13807" s="49"/>
    </row>
    <row r="13808" spans="1:2">
      <c r="A13808" s="46"/>
      <c r="B13808" s="49"/>
    </row>
    <row r="13809" spans="1:2">
      <c r="A13809" s="46"/>
      <c r="B13809" s="49"/>
    </row>
    <row r="13810" spans="1:2">
      <c r="A13810" s="46"/>
      <c r="B13810" s="49"/>
    </row>
    <row r="13811" spans="1:2">
      <c r="A13811" s="46"/>
      <c r="B13811" s="49"/>
    </row>
    <row r="13812" spans="1:2">
      <c r="A13812" s="46"/>
      <c r="B13812" s="49"/>
    </row>
    <row r="13813" spans="1:2">
      <c r="A13813" s="46"/>
      <c r="B13813" s="49"/>
    </row>
    <row r="13814" spans="1:2">
      <c r="A13814" s="46"/>
      <c r="B13814" s="49"/>
    </row>
    <row r="13815" spans="1:2">
      <c r="A13815" s="46"/>
      <c r="B13815" s="49"/>
    </row>
    <row r="13816" spans="1:2">
      <c r="A13816" s="46"/>
      <c r="B13816" s="49"/>
    </row>
    <row r="13817" spans="1:2">
      <c r="A13817" s="46"/>
      <c r="B13817" s="49"/>
    </row>
    <row r="13818" spans="1:2">
      <c r="A13818" s="46"/>
      <c r="B13818" s="49"/>
    </row>
    <row r="13819" spans="1:2">
      <c r="A13819" s="46"/>
      <c r="B13819" s="49"/>
    </row>
    <row r="13820" spans="1:2">
      <c r="A13820" s="46"/>
      <c r="B13820" s="49"/>
    </row>
    <row r="13821" spans="1:2">
      <c r="A13821" s="46"/>
      <c r="B13821" s="49"/>
    </row>
    <row r="13822" spans="1:2">
      <c r="A13822" s="46"/>
      <c r="B13822" s="49"/>
    </row>
    <row r="13823" spans="1:2">
      <c r="A13823" s="46"/>
      <c r="B13823" s="49"/>
    </row>
    <row r="13824" spans="1:2">
      <c r="A13824" s="46"/>
      <c r="B13824" s="49"/>
    </row>
    <row r="13825" spans="1:2">
      <c r="A13825" s="46"/>
      <c r="B13825" s="49"/>
    </row>
    <row r="13826" spans="1:2">
      <c r="A13826" s="46"/>
      <c r="B13826" s="49"/>
    </row>
    <row r="13827" spans="1:2">
      <c r="A13827" s="46"/>
      <c r="B13827" s="49"/>
    </row>
    <row r="13828" spans="1:2">
      <c r="A13828" s="46"/>
      <c r="B13828" s="49"/>
    </row>
    <row r="13829" spans="1:2">
      <c r="A13829" s="46"/>
      <c r="B13829" s="49"/>
    </row>
    <row r="13830" spans="1:2">
      <c r="A13830" s="46"/>
      <c r="B13830" s="49"/>
    </row>
    <row r="13831" spans="1:2">
      <c r="A13831" s="46"/>
      <c r="B13831" s="49"/>
    </row>
    <row r="13832" spans="1:2">
      <c r="A13832" s="46"/>
      <c r="B13832" s="49"/>
    </row>
    <row r="13833" spans="1:2">
      <c r="A13833" s="46"/>
      <c r="B13833" s="49"/>
    </row>
    <row r="13834" spans="1:2">
      <c r="A13834" s="46"/>
      <c r="B13834" s="49"/>
    </row>
    <row r="13835" spans="1:2">
      <c r="A13835" s="46"/>
      <c r="B13835" s="49"/>
    </row>
    <row r="13836" spans="1:2">
      <c r="A13836" s="46"/>
      <c r="B13836" s="49"/>
    </row>
    <row r="13837" spans="1:2">
      <c r="A13837" s="46"/>
      <c r="B13837" s="49"/>
    </row>
    <row r="13838" spans="1:2">
      <c r="A13838" s="46"/>
      <c r="B13838" s="49"/>
    </row>
    <row r="13839" spans="1:2">
      <c r="A13839" s="46"/>
      <c r="B13839" s="49"/>
    </row>
    <row r="13840" spans="1:2">
      <c r="A13840" s="46"/>
      <c r="B13840" s="49"/>
    </row>
    <row r="13841" spans="1:2">
      <c r="A13841" s="46"/>
      <c r="B13841" s="49"/>
    </row>
    <row r="13842" spans="1:2">
      <c r="A13842" s="46"/>
      <c r="B13842" s="49"/>
    </row>
    <row r="13843" spans="1:2">
      <c r="A13843" s="46"/>
      <c r="B13843" s="49"/>
    </row>
    <row r="13844" spans="1:2">
      <c r="A13844" s="46"/>
      <c r="B13844" s="49"/>
    </row>
    <row r="13845" spans="1:2">
      <c r="A13845" s="46"/>
      <c r="B13845" s="49"/>
    </row>
    <row r="13846" spans="1:2">
      <c r="A13846" s="46"/>
      <c r="B13846" s="49"/>
    </row>
    <row r="13847" spans="1:2">
      <c r="A13847" s="46"/>
      <c r="B13847" s="49"/>
    </row>
    <row r="13848" spans="1:2">
      <c r="A13848" s="46"/>
      <c r="B13848" s="49"/>
    </row>
    <row r="13849" spans="1:2">
      <c r="A13849" s="46"/>
      <c r="B13849" s="49"/>
    </row>
    <row r="13850" spans="1:2">
      <c r="A13850" s="46"/>
      <c r="B13850" s="49"/>
    </row>
    <row r="13851" spans="1:2">
      <c r="A13851" s="46"/>
      <c r="B13851" s="49"/>
    </row>
    <row r="13852" spans="1:2">
      <c r="A13852" s="46"/>
      <c r="B13852" s="49"/>
    </row>
    <row r="13853" spans="1:2">
      <c r="A13853" s="46"/>
      <c r="B13853" s="49"/>
    </row>
    <row r="13854" spans="1:2">
      <c r="A13854" s="46"/>
      <c r="B13854" s="49"/>
    </row>
    <row r="13855" spans="1:2">
      <c r="A13855" s="46"/>
      <c r="B13855" s="49"/>
    </row>
    <row r="13856" spans="1:2">
      <c r="A13856" s="46"/>
      <c r="B13856" s="49"/>
    </row>
    <row r="13857" spans="1:2">
      <c r="A13857" s="46"/>
      <c r="B13857" s="49"/>
    </row>
    <row r="13858" spans="1:2">
      <c r="A13858" s="46"/>
      <c r="B13858" s="49"/>
    </row>
    <row r="13859" spans="1:2">
      <c r="A13859" s="46"/>
      <c r="B13859" s="49"/>
    </row>
    <row r="13860" spans="1:2">
      <c r="A13860" s="46"/>
      <c r="B13860" s="49"/>
    </row>
    <row r="13861" spans="1:2">
      <c r="A13861" s="46"/>
      <c r="B13861" s="49"/>
    </row>
    <row r="13862" spans="1:2">
      <c r="A13862" s="46"/>
      <c r="B13862" s="49"/>
    </row>
    <row r="13863" spans="1:2">
      <c r="A13863" s="46"/>
      <c r="B13863" s="49"/>
    </row>
    <row r="13864" spans="1:2">
      <c r="A13864" s="46"/>
      <c r="B13864" s="49"/>
    </row>
    <row r="13865" spans="1:2">
      <c r="A13865" s="46"/>
      <c r="B13865" s="49"/>
    </row>
    <row r="13866" spans="1:2">
      <c r="A13866" s="46"/>
      <c r="B13866" s="49"/>
    </row>
    <row r="13867" spans="1:2">
      <c r="A13867" s="46"/>
      <c r="B13867" s="49"/>
    </row>
    <row r="13868" spans="1:2">
      <c r="A13868" s="46"/>
      <c r="B13868" s="49"/>
    </row>
    <row r="13869" spans="1:2">
      <c r="A13869" s="46"/>
      <c r="B13869" s="49"/>
    </row>
    <row r="13870" spans="1:2">
      <c r="A13870" s="46"/>
      <c r="B13870" s="49"/>
    </row>
    <row r="13871" spans="1:2">
      <c r="A13871" s="46"/>
      <c r="B13871" s="49"/>
    </row>
    <row r="13872" spans="1:2">
      <c r="A13872" s="46"/>
      <c r="B13872" s="49"/>
    </row>
    <row r="13873" spans="1:2">
      <c r="A13873" s="46"/>
      <c r="B13873" s="49"/>
    </row>
    <row r="13874" spans="1:2">
      <c r="A13874" s="46"/>
      <c r="B13874" s="49"/>
    </row>
    <row r="13875" spans="1:2">
      <c r="A13875" s="46"/>
      <c r="B13875" s="49"/>
    </row>
    <row r="13876" spans="1:2">
      <c r="A13876" s="46"/>
      <c r="B13876" s="49"/>
    </row>
    <row r="13877" spans="1:2">
      <c r="A13877" s="46"/>
      <c r="B13877" s="49"/>
    </row>
    <row r="13878" spans="1:2">
      <c r="A13878" s="46"/>
      <c r="B13878" s="49"/>
    </row>
    <row r="13879" spans="1:2">
      <c r="A13879" s="46"/>
      <c r="B13879" s="49"/>
    </row>
    <row r="13880" spans="1:2">
      <c r="A13880" s="46"/>
      <c r="B13880" s="49"/>
    </row>
    <row r="13881" spans="1:2">
      <c r="A13881" s="46"/>
      <c r="B13881" s="49"/>
    </row>
    <row r="13882" spans="1:2">
      <c r="A13882" s="46"/>
      <c r="B13882" s="49"/>
    </row>
    <row r="13883" spans="1:2">
      <c r="A13883" s="46"/>
      <c r="B13883" s="49"/>
    </row>
    <row r="13884" spans="1:2">
      <c r="A13884" s="46"/>
      <c r="B13884" s="49"/>
    </row>
    <row r="13885" spans="1:2">
      <c r="A13885" s="46"/>
      <c r="B13885" s="49"/>
    </row>
    <row r="13886" spans="1:2">
      <c r="A13886" s="46"/>
      <c r="B13886" s="49"/>
    </row>
    <row r="13887" spans="1:2">
      <c r="A13887" s="46"/>
      <c r="B13887" s="49"/>
    </row>
    <row r="13888" spans="1:2">
      <c r="A13888" s="46"/>
      <c r="B13888" s="49"/>
    </row>
    <row r="13889" spans="1:2">
      <c r="A13889" s="46"/>
      <c r="B13889" s="49"/>
    </row>
    <row r="13890" spans="1:2">
      <c r="A13890" s="46"/>
      <c r="B13890" s="49"/>
    </row>
    <row r="13891" spans="1:2">
      <c r="A13891" s="46"/>
      <c r="B13891" s="49"/>
    </row>
    <row r="13892" spans="1:2">
      <c r="A13892" s="46"/>
      <c r="B13892" s="49"/>
    </row>
    <row r="13893" spans="1:2">
      <c r="A13893" s="46"/>
      <c r="B13893" s="49"/>
    </row>
    <row r="13894" spans="1:2">
      <c r="A13894" s="46"/>
      <c r="B13894" s="49"/>
    </row>
    <row r="13895" spans="1:2">
      <c r="A13895" s="46"/>
      <c r="B13895" s="49"/>
    </row>
    <row r="13896" spans="1:2">
      <c r="A13896" s="46"/>
      <c r="B13896" s="49"/>
    </row>
    <row r="13897" spans="1:2">
      <c r="A13897" s="46"/>
      <c r="B13897" s="49"/>
    </row>
    <row r="13898" spans="1:2">
      <c r="A13898" s="46"/>
      <c r="B13898" s="49"/>
    </row>
    <row r="13899" spans="1:2">
      <c r="A13899" s="46"/>
      <c r="B13899" s="49"/>
    </row>
    <row r="13900" spans="1:2">
      <c r="A13900" s="46"/>
      <c r="B13900" s="49"/>
    </row>
    <row r="13901" spans="1:2">
      <c r="A13901" s="46"/>
      <c r="B13901" s="49"/>
    </row>
    <row r="13902" spans="1:2">
      <c r="A13902" s="46"/>
      <c r="B13902" s="49"/>
    </row>
    <row r="13903" spans="1:2">
      <c r="A13903" s="46"/>
      <c r="B13903" s="49"/>
    </row>
    <row r="13904" spans="1:2">
      <c r="A13904" s="46"/>
      <c r="B13904" s="49"/>
    </row>
    <row r="13905" spans="1:2">
      <c r="A13905" s="46"/>
      <c r="B13905" s="49"/>
    </row>
    <row r="13906" spans="1:2">
      <c r="A13906" s="46"/>
      <c r="B13906" s="49"/>
    </row>
    <row r="13907" spans="1:2">
      <c r="A13907" s="46"/>
      <c r="B13907" s="49"/>
    </row>
    <row r="13908" spans="1:2">
      <c r="A13908" s="46"/>
      <c r="B13908" s="49"/>
    </row>
    <row r="13909" spans="1:2">
      <c r="A13909" s="46"/>
      <c r="B13909" s="49"/>
    </row>
    <row r="13910" spans="1:2">
      <c r="A13910" s="46"/>
      <c r="B13910" s="49"/>
    </row>
    <row r="13911" spans="1:2">
      <c r="A13911" s="46"/>
      <c r="B13911" s="49"/>
    </row>
    <row r="13912" spans="1:2">
      <c r="A13912" s="46"/>
      <c r="B13912" s="49"/>
    </row>
    <row r="13913" spans="1:2">
      <c r="A13913" s="46"/>
      <c r="B13913" s="49"/>
    </row>
    <row r="13914" spans="1:2">
      <c r="A13914" s="46"/>
      <c r="B13914" s="49"/>
    </row>
    <row r="13915" spans="1:2">
      <c r="A13915" s="46"/>
      <c r="B13915" s="49"/>
    </row>
    <row r="13916" spans="1:2">
      <c r="A13916" s="46"/>
      <c r="B13916" s="49"/>
    </row>
    <row r="13917" spans="1:2">
      <c r="A13917" s="46"/>
      <c r="B13917" s="49"/>
    </row>
    <row r="13918" spans="1:2">
      <c r="A13918" s="46"/>
      <c r="B13918" s="49"/>
    </row>
    <row r="13919" spans="1:2">
      <c r="A13919" s="46"/>
      <c r="B13919" s="49"/>
    </row>
    <row r="13920" spans="1:2">
      <c r="A13920" s="46"/>
      <c r="B13920" s="49"/>
    </row>
    <row r="13921" spans="1:2">
      <c r="A13921" s="46"/>
      <c r="B13921" s="49"/>
    </row>
    <row r="13922" spans="1:2">
      <c r="A13922" s="46"/>
      <c r="B13922" s="49"/>
    </row>
    <row r="13923" spans="1:2">
      <c r="A13923" s="46"/>
      <c r="B13923" s="49"/>
    </row>
    <row r="13924" spans="1:2">
      <c r="A13924" s="46"/>
      <c r="B13924" s="49"/>
    </row>
    <row r="13925" spans="1:2">
      <c r="A13925" s="46"/>
      <c r="B13925" s="49"/>
    </row>
    <row r="13926" spans="1:2">
      <c r="A13926" s="46"/>
      <c r="B13926" s="49"/>
    </row>
    <row r="13927" spans="1:2">
      <c r="A13927" s="46"/>
      <c r="B13927" s="49"/>
    </row>
    <row r="13928" spans="1:2">
      <c r="A13928" s="46"/>
      <c r="B13928" s="49"/>
    </row>
    <row r="13929" spans="1:2">
      <c r="A13929" s="46"/>
      <c r="B13929" s="49"/>
    </row>
    <row r="13930" spans="1:2">
      <c r="A13930" s="46"/>
      <c r="B13930" s="49"/>
    </row>
    <row r="13931" spans="1:2">
      <c r="A13931" s="46"/>
      <c r="B13931" s="49"/>
    </row>
    <row r="13932" spans="1:2">
      <c r="A13932" s="46"/>
      <c r="B13932" s="49"/>
    </row>
    <row r="13933" spans="1:2">
      <c r="A13933" s="46"/>
      <c r="B13933" s="49"/>
    </row>
    <row r="13934" spans="1:2">
      <c r="A13934" s="46"/>
      <c r="B13934" s="49"/>
    </row>
    <row r="13935" spans="1:2">
      <c r="A13935" s="46"/>
      <c r="B13935" s="49"/>
    </row>
    <row r="13936" spans="1:2">
      <c r="A13936" s="46"/>
      <c r="B13936" s="49"/>
    </row>
    <row r="13937" spans="1:2">
      <c r="A13937" s="46"/>
      <c r="B13937" s="49"/>
    </row>
    <row r="13938" spans="1:2">
      <c r="A13938" s="46"/>
      <c r="B13938" s="49"/>
    </row>
    <row r="13939" spans="1:2">
      <c r="A13939" s="46"/>
      <c r="B13939" s="49"/>
    </row>
    <row r="13940" spans="1:2">
      <c r="A13940" s="46"/>
      <c r="B13940" s="49"/>
    </row>
    <row r="13941" spans="1:2">
      <c r="A13941" s="46"/>
      <c r="B13941" s="49"/>
    </row>
    <row r="13942" spans="1:2">
      <c r="A13942" s="46"/>
      <c r="B13942" s="49"/>
    </row>
    <row r="13943" spans="1:2">
      <c r="A13943" s="46"/>
      <c r="B13943" s="49"/>
    </row>
    <row r="13944" spans="1:2">
      <c r="A13944" s="46"/>
      <c r="B13944" s="49"/>
    </row>
    <row r="13945" spans="1:2">
      <c r="A13945" s="46"/>
      <c r="B13945" s="49"/>
    </row>
    <row r="13946" spans="1:2">
      <c r="A13946" s="46"/>
      <c r="B13946" s="49"/>
    </row>
    <row r="13947" spans="1:2">
      <c r="A13947" s="46"/>
      <c r="B13947" s="49"/>
    </row>
    <row r="13948" spans="1:2">
      <c r="A13948" s="46"/>
      <c r="B13948" s="49"/>
    </row>
    <row r="13949" spans="1:2">
      <c r="A13949" s="46"/>
      <c r="B13949" s="49"/>
    </row>
    <row r="13950" spans="1:2">
      <c r="A13950" s="46"/>
      <c r="B13950" s="49"/>
    </row>
    <row r="13951" spans="1:2">
      <c r="A13951" s="46"/>
      <c r="B13951" s="49"/>
    </row>
    <row r="13952" spans="1:2">
      <c r="A13952" s="46"/>
      <c r="B13952" s="49"/>
    </row>
    <row r="13953" spans="1:2">
      <c r="A13953" s="46"/>
      <c r="B13953" s="49"/>
    </row>
    <row r="13954" spans="1:2">
      <c r="A13954" s="46"/>
      <c r="B13954" s="49"/>
    </row>
    <row r="13955" spans="1:2">
      <c r="A13955" s="46"/>
      <c r="B13955" s="49"/>
    </row>
    <row r="13956" spans="1:2">
      <c r="A13956" s="46"/>
      <c r="B13956" s="49"/>
    </row>
    <row r="13957" spans="1:2">
      <c r="A13957" s="46"/>
      <c r="B13957" s="49"/>
    </row>
    <row r="13958" spans="1:2">
      <c r="A13958" s="46"/>
      <c r="B13958" s="49"/>
    </row>
    <row r="13959" spans="1:2">
      <c r="A13959" s="46"/>
      <c r="B13959" s="49"/>
    </row>
    <row r="13960" spans="1:2">
      <c r="A13960" s="46"/>
      <c r="B13960" s="49"/>
    </row>
    <row r="13961" spans="1:2">
      <c r="A13961" s="46"/>
      <c r="B13961" s="49"/>
    </row>
    <row r="13962" spans="1:2">
      <c r="A13962" s="46"/>
      <c r="B13962" s="49"/>
    </row>
    <row r="13963" spans="1:2">
      <c r="A13963" s="46"/>
      <c r="B13963" s="49"/>
    </row>
    <row r="13964" spans="1:2">
      <c r="A13964" s="46"/>
      <c r="B13964" s="49"/>
    </row>
    <row r="13965" spans="1:2">
      <c r="A13965" s="46"/>
      <c r="B13965" s="49"/>
    </row>
    <row r="13966" spans="1:2">
      <c r="A13966" s="46"/>
      <c r="B13966" s="49"/>
    </row>
    <row r="13967" spans="1:2">
      <c r="A13967" s="46"/>
      <c r="B13967" s="49"/>
    </row>
    <row r="13968" spans="1:2">
      <c r="A13968" s="46"/>
      <c r="B13968" s="49"/>
    </row>
    <row r="13969" spans="1:2">
      <c r="A13969" s="46"/>
      <c r="B13969" s="49"/>
    </row>
    <row r="13970" spans="1:2">
      <c r="A13970" s="46"/>
      <c r="B13970" s="49"/>
    </row>
    <row r="13971" spans="1:2">
      <c r="A13971" s="46"/>
      <c r="B13971" s="49"/>
    </row>
    <row r="13972" spans="1:2">
      <c r="A13972" s="46"/>
      <c r="B13972" s="49"/>
    </row>
    <row r="13973" spans="1:2">
      <c r="A13973" s="46"/>
      <c r="B13973" s="49"/>
    </row>
    <row r="13974" spans="1:2">
      <c r="A13974" s="46"/>
      <c r="B13974" s="49"/>
    </row>
    <row r="13975" spans="1:2">
      <c r="A13975" s="46"/>
      <c r="B13975" s="49"/>
    </row>
    <row r="13976" spans="1:2">
      <c r="A13976" s="46"/>
      <c r="B13976" s="49"/>
    </row>
    <row r="13977" spans="1:2">
      <c r="A13977" s="46"/>
      <c r="B13977" s="49"/>
    </row>
    <row r="13978" spans="1:2">
      <c r="A13978" s="46"/>
      <c r="B13978" s="49"/>
    </row>
    <row r="13979" spans="1:2">
      <c r="A13979" s="46"/>
      <c r="B13979" s="49"/>
    </row>
    <row r="13980" spans="1:2">
      <c r="A13980" s="46"/>
      <c r="B13980" s="49"/>
    </row>
    <row r="13981" spans="1:2">
      <c r="A13981" s="46"/>
      <c r="B13981" s="49"/>
    </row>
    <row r="13982" spans="1:2">
      <c r="A13982" s="46"/>
      <c r="B13982" s="49"/>
    </row>
    <row r="13983" spans="1:2">
      <c r="A13983" s="46"/>
      <c r="B13983" s="49"/>
    </row>
    <row r="13984" spans="1:2">
      <c r="A13984" s="46"/>
      <c r="B13984" s="49"/>
    </row>
    <row r="13985" spans="1:2">
      <c r="A13985" s="46"/>
      <c r="B13985" s="49"/>
    </row>
    <row r="13986" spans="1:2">
      <c r="A13986" s="46"/>
      <c r="B13986" s="49"/>
    </row>
    <row r="13987" spans="1:2">
      <c r="A13987" s="46"/>
      <c r="B13987" s="49"/>
    </row>
    <row r="13988" spans="1:2">
      <c r="A13988" s="46"/>
      <c r="B13988" s="49"/>
    </row>
    <row r="13989" spans="1:2">
      <c r="A13989" s="46"/>
      <c r="B13989" s="49"/>
    </row>
    <row r="13990" spans="1:2">
      <c r="A13990" s="46"/>
      <c r="B13990" s="49"/>
    </row>
    <row r="13991" spans="1:2">
      <c r="A13991" s="46"/>
      <c r="B13991" s="49"/>
    </row>
    <row r="13992" spans="1:2">
      <c r="A13992" s="46"/>
      <c r="B13992" s="49"/>
    </row>
    <row r="13993" spans="1:2">
      <c r="A13993" s="46"/>
      <c r="B13993" s="49"/>
    </row>
    <row r="13994" spans="1:2">
      <c r="A13994" s="46"/>
      <c r="B13994" s="49"/>
    </row>
    <row r="13995" spans="1:2">
      <c r="A13995" s="46"/>
      <c r="B13995" s="49"/>
    </row>
    <row r="13996" spans="1:2">
      <c r="A13996" s="46"/>
      <c r="B13996" s="49"/>
    </row>
    <row r="13997" spans="1:2">
      <c r="A13997" s="46"/>
      <c r="B13997" s="49"/>
    </row>
    <row r="13998" spans="1:2">
      <c r="A13998" s="46"/>
      <c r="B13998" s="49"/>
    </row>
    <row r="13999" spans="1:2">
      <c r="A13999" s="46"/>
      <c r="B13999" s="49"/>
    </row>
    <row r="14000" spans="1:2">
      <c r="A14000" s="46"/>
      <c r="B14000" s="49"/>
    </row>
    <row r="14001" spans="1:2">
      <c r="A14001" s="46"/>
      <c r="B14001" s="49"/>
    </row>
    <row r="14002" spans="1:2">
      <c r="A14002" s="46"/>
      <c r="B14002" s="49"/>
    </row>
    <row r="14003" spans="1:2">
      <c r="A14003" s="46"/>
      <c r="B14003" s="49"/>
    </row>
    <row r="14004" spans="1:2">
      <c r="A14004" s="46"/>
      <c r="B14004" s="49"/>
    </row>
    <row r="14005" spans="1:2">
      <c r="A14005" s="46"/>
      <c r="B14005" s="49"/>
    </row>
    <row r="14006" spans="1:2">
      <c r="A14006" s="46"/>
      <c r="B14006" s="49"/>
    </row>
    <row r="14007" spans="1:2">
      <c r="A14007" s="46"/>
      <c r="B14007" s="49"/>
    </row>
    <row r="14008" spans="1:2">
      <c r="A14008" s="46"/>
      <c r="B14008" s="49"/>
    </row>
    <row r="14009" spans="1:2">
      <c r="A14009" s="46"/>
      <c r="B14009" s="49"/>
    </row>
    <row r="14010" spans="1:2">
      <c r="A14010" s="46"/>
      <c r="B14010" s="49"/>
    </row>
    <row r="14011" spans="1:2">
      <c r="A14011" s="46"/>
      <c r="B14011" s="49"/>
    </row>
    <row r="14012" spans="1:2">
      <c r="A14012" s="46"/>
      <c r="B14012" s="49"/>
    </row>
    <row r="14013" spans="1:2">
      <c r="A14013" s="46"/>
      <c r="B14013" s="49"/>
    </row>
    <row r="14014" spans="1:2">
      <c r="A14014" s="46"/>
      <c r="B14014" s="49"/>
    </row>
    <row r="14015" spans="1:2">
      <c r="A14015" s="46"/>
      <c r="B14015" s="49"/>
    </row>
    <row r="14016" spans="1:2">
      <c r="A14016" s="46"/>
      <c r="B14016" s="49"/>
    </row>
    <row r="14017" spans="1:2">
      <c r="A14017" s="46"/>
      <c r="B14017" s="49"/>
    </row>
    <row r="14018" spans="1:2">
      <c r="A14018" s="46"/>
      <c r="B14018" s="49"/>
    </row>
    <row r="14019" spans="1:2">
      <c r="A14019" s="46"/>
      <c r="B14019" s="49"/>
    </row>
    <row r="14020" spans="1:2">
      <c r="A14020" s="46"/>
      <c r="B14020" s="49"/>
    </row>
    <row r="14021" spans="1:2">
      <c r="A14021" s="46"/>
      <c r="B14021" s="49"/>
    </row>
    <row r="14022" spans="1:2">
      <c r="A14022" s="46"/>
      <c r="B14022" s="49"/>
    </row>
    <row r="14023" spans="1:2">
      <c r="A14023" s="46"/>
      <c r="B14023" s="49"/>
    </row>
    <row r="14024" spans="1:2">
      <c r="A14024" s="46"/>
      <c r="B14024" s="49"/>
    </row>
    <row r="14025" spans="1:2">
      <c r="A14025" s="46"/>
      <c r="B14025" s="49"/>
    </row>
    <row r="14026" spans="1:2">
      <c r="A14026" s="46"/>
      <c r="B14026" s="49"/>
    </row>
    <row r="14027" spans="1:2">
      <c r="A14027" s="46"/>
      <c r="B14027" s="49"/>
    </row>
    <row r="14028" spans="1:2">
      <c r="A14028" s="46"/>
      <c r="B14028" s="49"/>
    </row>
    <row r="14029" spans="1:2">
      <c r="A14029" s="46"/>
      <c r="B14029" s="49"/>
    </row>
    <row r="14030" spans="1:2">
      <c r="A14030" s="46"/>
      <c r="B14030" s="49"/>
    </row>
    <row r="14031" spans="1:2">
      <c r="A14031" s="46"/>
      <c r="B14031" s="49"/>
    </row>
    <row r="14032" spans="1:2">
      <c r="A14032" s="46"/>
      <c r="B14032" s="49"/>
    </row>
    <row r="14033" spans="1:2">
      <c r="A14033" s="46"/>
      <c r="B14033" s="49"/>
    </row>
    <row r="14034" spans="1:2">
      <c r="A14034" s="46"/>
      <c r="B14034" s="49"/>
    </row>
    <row r="14035" spans="1:2">
      <c r="A14035" s="46"/>
      <c r="B14035" s="49"/>
    </row>
    <row r="14036" spans="1:2">
      <c r="A14036" s="46"/>
      <c r="B14036" s="49"/>
    </row>
    <row r="14037" spans="1:2">
      <c r="A14037" s="46"/>
      <c r="B14037" s="49"/>
    </row>
    <row r="14038" spans="1:2">
      <c r="A14038" s="46"/>
      <c r="B14038" s="49"/>
    </row>
    <row r="14039" spans="1:2">
      <c r="A14039" s="46"/>
      <c r="B14039" s="49"/>
    </row>
    <row r="14040" spans="1:2">
      <c r="A14040" s="46"/>
      <c r="B14040" s="49"/>
    </row>
    <row r="14041" spans="1:2">
      <c r="A14041" s="46"/>
      <c r="B14041" s="49"/>
    </row>
    <row r="14042" spans="1:2">
      <c r="A14042" s="46"/>
      <c r="B14042" s="49"/>
    </row>
    <row r="14043" spans="1:2">
      <c r="A14043" s="46"/>
      <c r="B14043" s="49"/>
    </row>
    <row r="14044" spans="1:2">
      <c r="A14044" s="46"/>
      <c r="B14044" s="49"/>
    </row>
    <row r="14045" spans="1:2">
      <c r="A14045" s="46"/>
      <c r="B14045" s="49"/>
    </row>
    <row r="14046" spans="1:2">
      <c r="A14046" s="46"/>
      <c r="B14046" s="49"/>
    </row>
    <row r="14047" spans="1:2">
      <c r="A14047" s="46"/>
      <c r="B14047" s="49"/>
    </row>
    <row r="14048" spans="1:2">
      <c r="A14048" s="46"/>
      <c r="B14048" s="49"/>
    </row>
    <row r="14049" spans="1:2">
      <c r="A14049" s="46"/>
      <c r="B14049" s="49"/>
    </row>
    <row r="14050" spans="1:2">
      <c r="A14050" s="46"/>
      <c r="B14050" s="49"/>
    </row>
    <row r="14051" spans="1:2">
      <c r="A14051" s="46"/>
      <c r="B14051" s="49"/>
    </row>
    <row r="14052" spans="1:2">
      <c r="A14052" s="46"/>
      <c r="B14052" s="49"/>
    </row>
    <row r="14053" spans="1:2">
      <c r="A14053" s="46"/>
      <c r="B14053" s="49"/>
    </row>
    <row r="14054" spans="1:2">
      <c r="A14054" s="46"/>
      <c r="B14054" s="49"/>
    </row>
    <row r="14055" spans="1:2">
      <c r="A14055" s="46"/>
      <c r="B14055" s="49"/>
    </row>
    <row r="14056" spans="1:2">
      <c r="A14056" s="46"/>
      <c r="B14056" s="49"/>
    </row>
    <row r="14057" spans="1:2">
      <c r="A14057" s="46"/>
      <c r="B14057" s="49"/>
    </row>
    <row r="14058" spans="1:2">
      <c r="A14058" s="46"/>
      <c r="B14058" s="49"/>
    </row>
    <row r="14059" spans="1:2">
      <c r="A14059" s="46"/>
      <c r="B14059" s="49"/>
    </row>
    <row r="14060" spans="1:2">
      <c r="A14060" s="46"/>
      <c r="B14060" s="49"/>
    </row>
    <row r="14061" spans="1:2">
      <c r="A14061" s="46"/>
      <c r="B14061" s="49"/>
    </row>
    <row r="14062" spans="1:2">
      <c r="A14062" s="46"/>
      <c r="B14062" s="49"/>
    </row>
    <row r="14063" spans="1:2">
      <c r="A14063" s="46"/>
      <c r="B14063" s="49"/>
    </row>
    <row r="14064" spans="1:2">
      <c r="A14064" s="46"/>
      <c r="B14064" s="49"/>
    </row>
    <row r="14065" spans="1:2">
      <c r="A14065" s="46"/>
      <c r="B14065" s="49"/>
    </row>
    <row r="14066" spans="1:2">
      <c r="A14066" s="46"/>
      <c r="B14066" s="49"/>
    </row>
    <row r="14067" spans="1:2">
      <c r="A14067" s="46"/>
      <c r="B14067" s="49"/>
    </row>
    <row r="14068" spans="1:2">
      <c r="A14068" s="46"/>
      <c r="B14068" s="49"/>
    </row>
    <row r="14069" spans="1:2">
      <c r="A14069" s="46"/>
      <c r="B14069" s="49"/>
    </row>
    <row r="14070" spans="1:2">
      <c r="A14070" s="46"/>
      <c r="B14070" s="49"/>
    </row>
    <row r="14071" spans="1:2">
      <c r="A14071" s="46"/>
      <c r="B14071" s="49"/>
    </row>
    <row r="14072" spans="1:2">
      <c r="A14072" s="46"/>
      <c r="B14072" s="49"/>
    </row>
    <row r="14073" spans="1:2">
      <c r="A14073" s="46"/>
      <c r="B14073" s="49"/>
    </row>
    <row r="14074" spans="1:2">
      <c r="A14074" s="46"/>
      <c r="B14074" s="49"/>
    </row>
    <row r="14075" spans="1:2">
      <c r="A14075" s="46"/>
      <c r="B14075" s="49"/>
    </row>
    <row r="14076" spans="1:2">
      <c r="A14076" s="46"/>
      <c r="B14076" s="49"/>
    </row>
    <row r="14077" spans="1:2">
      <c r="A14077" s="46"/>
      <c r="B14077" s="49"/>
    </row>
    <row r="14078" spans="1:2">
      <c r="A14078" s="46"/>
      <c r="B14078" s="49"/>
    </row>
    <row r="14079" spans="1:2">
      <c r="A14079" s="46"/>
      <c r="B14079" s="49"/>
    </row>
    <row r="14080" spans="1:2">
      <c r="A14080" s="46"/>
      <c r="B14080" s="49"/>
    </row>
    <row r="14081" spans="1:2">
      <c r="A14081" s="46"/>
      <c r="B14081" s="49"/>
    </row>
    <row r="14082" spans="1:2">
      <c r="A14082" s="46"/>
      <c r="B14082" s="49"/>
    </row>
    <row r="14083" spans="1:2">
      <c r="A14083" s="46"/>
      <c r="B14083" s="49"/>
    </row>
    <row r="14084" spans="1:2">
      <c r="A14084" s="46"/>
      <c r="B14084" s="49"/>
    </row>
    <row r="14085" spans="1:2">
      <c r="A14085" s="46"/>
      <c r="B14085" s="49"/>
    </row>
    <row r="14086" spans="1:2">
      <c r="A14086" s="46"/>
      <c r="B14086" s="49"/>
    </row>
    <row r="14087" spans="1:2">
      <c r="A14087" s="46"/>
      <c r="B14087" s="49"/>
    </row>
    <row r="14088" spans="1:2">
      <c r="A14088" s="46"/>
      <c r="B14088" s="49"/>
    </row>
    <row r="14089" spans="1:2">
      <c r="A14089" s="46"/>
      <c r="B14089" s="49"/>
    </row>
    <row r="14090" spans="1:2">
      <c r="A14090" s="46"/>
      <c r="B14090" s="49"/>
    </row>
    <row r="14091" spans="1:2">
      <c r="A14091" s="46"/>
      <c r="B14091" s="49"/>
    </row>
    <row r="14092" spans="1:2">
      <c r="A14092" s="46"/>
      <c r="B14092" s="49"/>
    </row>
    <row r="14093" spans="1:2">
      <c r="A14093" s="46"/>
      <c r="B14093" s="49"/>
    </row>
    <row r="14094" spans="1:2">
      <c r="A14094" s="46"/>
      <c r="B14094" s="49"/>
    </row>
    <row r="14095" spans="1:2">
      <c r="A14095" s="46"/>
      <c r="B14095" s="49"/>
    </row>
    <row r="14096" spans="1:2">
      <c r="A14096" s="46"/>
      <c r="B14096" s="49"/>
    </row>
    <row r="14097" spans="1:2">
      <c r="A14097" s="46"/>
      <c r="B14097" s="49"/>
    </row>
    <row r="14098" spans="1:2">
      <c r="A14098" s="46"/>
      <c r="B14098" s="49"/>
    </row>
    <row r="14099" spans="1:2">
      <c r="A14099" s="46"/>
      <c r="B14099" s="49"/>
    </row>
    <row r="14100" spans="1:2">
      <c r="A14100" s="46"/>
      <c r="B14100" s="49"/>
    </row>
    <row r="14101" spans="1:2">
      <c r="A14101" s="46"/>
      <c r="B14101" s="49"/>
    </row>
    <row r="14102" spans="1:2">
      <c r="A14102" s="46"/>
      <c r="B14102" s="49"/>
    </row>
    <row r="14103" spans="1:2">
      <c r="A14103" s="46"/>
      <c r="B14103" s="49"/>
    </row>
    <row r="14104" spans="1:2">
      <c r="A14104" s="46"/>
      <c r="B14104" s="49"/>
    </row>
    <row r="14105" spans="1:2">
      <c r="A14105" s="46"/>
      <c r="B14105" s="49"/>
    </row>
    <row r="14106" spans="1:2">
      <c r="A14106" s="46"/>
      <c r="B14106" s="49"/>
    </row>
    <row r="14107" spans="1:2">
      <c r="A14107" s="46"/>
      <c r="B14107" s="49"/>
    </row>
    <row r="14108" spans="1:2">
      <c r="A14108" s="46"/>
      <c r="B14108" s="49"/>
    </row>
    <row r="14109" spans="1:2">
      <c r="A14109" s="46"/>
      <c r="B14109" s="49"/>
    </row>
    <row r="14110" spans="1:2">
      <c r="A14110" s="46"/>
      <c r="B14110" s="49"/>
    </row>
    <row r="14111" spans="1:2">
      <c r="A14111" s="46"/>
      <c r="B14111" s="49"/>
    </row>
    <row r="14112" spans="1:2">
      <c r="A14112" s="46"/>
      <c r="B14112" s="49"/>
    </row>
    <row r="14113" spans="1:2">
      <c r="A14113" s="46"/>
      <c r="B14113" s="49"/>
    </row>
    <row r="14114" spans="1:2">
      <c r="A14114" s="46"/>
      <c r="B14114" s="49"/>
    </row>
    <row r="14115" spans="1:2">
      <c r="A14115" s="46"/>
      <c r="B14115" s="49"/>
    </row>
    <row r="14116" spans="1:2">
      <c r="A14116" s="46"/>
      <c r="B14116" s="49"/>
    </row>
    <row r="14117" spans="1:2">
      <c r="A14117" s="46"/>
      <c r="B14117" s="49"/>
    </row>
    <row r="14118" spans="1:2">
      <c r="A14118" s="46"/>
      <c r="B14118" s="49"/>
    </row>
    <row r="14119" spans="1:2">
      <c r="A14119" s="46"/>
      <c r="B14119" s="49"/>
    </row>
    <row r="14120" spans="1:2">
      <c r="A14120" s="46"/>
      <c r="B14120" s="49"/>
    </row>
    <row r="14121" spans="1:2">
      <c r="A14121" s="46"/>
      <c r="B14121" s="49"/>
    </row>
    <row r="14122" spans="1:2">
      <c r="A14122" s="46"/>
      <c r="B14122" s="49"/>
    </row>
    <row r="14123" spans="1:2">
      <c r="A14123" s="46"/>
      <c r="B14123" s="49"/>
    </row>
    <row r="14124" spans="1:2">
      <c r="A14124" s="46"/>
      <c r="B14124" s="49"/>
    </row>
    <row r="14125" spans="1:2">
      <c r="A14125" s="46"/>
      <c r="B14125" s="49"/>
    </row>
    <row r="14126" spans="1:2">
      <c r="A14126" s="46"/>
      <c r="B14126" s="49"/>
    </row>
    <row r="14127" spans="1:2">
      <c r="A14127" s="46"/>
      <c r="B14127" s="49"/>
    </row>
    <row r="14128" spans="1:2">
      <c r="A14128" s="46"/>
      <c r="B14128" s="49"/>
    </row>
    <row r="14129" spans="1:2">
      <c r="A14129" s="46"/>
      <c r="B14129" s="49"/>
    </row>
    <row r="14130" spans="1:2">
      <c r="A14130" s="46"/>
      <c r="B14130" s="49"/>
    </row>
    <row r="14131" spans="1:2">
      <c r="A14131" s="46"/>
      <c r="B14131" s="49"/>
    </row>
    <row r="14132" spans="1:2">
      <c r="A14132" s="46"/>
      <c r="B14132" s="49"/>
    </row>
    <row r="14133" spans="1:2">
      <c r="A14133" s="46"/>
      <c r="B14133" s="49"/>
    </row>
    <row r="14134" spans="1:2">
      <c r="A14134" s="46"/>
      <c r="B14134" s="49"/>
    </row>
    <row r="14135" spans="1:2">
      <c r="A14135" s="46"/>
      <c r="B14135" s="49"/>
    </row>
    <row r="14136" spans="1:2">
      <c r="A14136" s="46"/>
      <c r="B14136" s="49"/>
    </row>
    <row r="14137" spans="1:2">
      <c r="A14137" s="46"/>
      <c r="B14137" s="49"/>
    </row>
    <row r="14138" spans="1:2">
      <c r="A14138" s="46"/>
      <c r="B14138" s="49"/>
    </row>
    <row r="14139" spans="1:2">
      <c r="A14139" s="46"/>
      <c r="B14139" s="49"/>
    </row>
    <row r="14140" spans="1:2">
      <c r="A14140" s="46"/>
      <c r="B14140" s="49"/>
    </row>
    <row r="14141" spans="1:2">
      <c r="A14141" s="46"/>
      <c r="B14141" s="49"/>
    </row>
    <row r="14142" spans="1:2">
      <c r="A14142" s="46"/>
      <c r="B14142" s="49"/>
    </row>
    <row r="14143" spans="1:2">
      <c r="A14143" s="46"/>
      <c r="B14143" s="49"/>
    </row>
    <row r="14144" spans="1:2">
      <c r="A14144" s="46"/>
      <c r="B14144" s="49"/>
    </row>
    <row r="14145" spans="1:2">
      <c r="A14145" s="46"/>
      <c r="B14145" s="49"/>
    </row>
    <row r="14146" spans="1:2">
      <c r="A14146" s="46"/>
      <c r="B14146" s="49"/>
    </row>
    <row r="14147" spans="1:2">
      <c r="A14147" s="46"/>
      <c r="B14147" s="49"/>
    </row>
    <row r="14148" spans="1:2">
      <c r="A14148" s="46"/>
      <c r="B14148" s="49"/>
    </row>
    <row r="14149" spans="1:2">
      <c r="A14149" s="46"/>
      <c r="B14149" s="49"/>
    </row>
    <row r="14150" spans="1:2">
      <c r="A14150" s="46"/>
      <c r="B14150" s="49"/>
    </row>
    <row r="14151" spans="1:2">
      <c r="A14151" s="46"/>
      <c r="B14151" s="49"/>
    </row>
    <row r="14152" spans="1:2">
      <c r="A14152" s="46"/>
      <c r="B14152" s="49"/>
    </row>
    <row r="14153" spans="1:2">
      <c r="A14153" s="46"/>
      <c r="B14153" s="49"/>
    </row>
    <row r="14154" spans="1:2">
      <c r="A14154" s="46"/>
      <c r="B14154" s="49"/>
    </row>
    <row r="14155" spans="1:2">
      <c r="A14155" s="46"/>
      <c r="B14155" s="49"/>
    </row>
    <row r="14156" spans="1:2">
      <c r="A14156" s="46"/>
      <c r="B14156" s="49"/>
    </row>
    <row r="14157" spans="1:2">
      <c r="A14157" s="46"/>
      <c r="B14157" s="49"/>
    </row>
    <row r="14158" spans="1:2">
      <c r="A14158" s="46"/>
      <c r="B14158" s="49"/>
    </row>
    <row r="14159" spans="1:2">
      <c r="A14159" s="46"/>
      <c r="B14159" s="49"/>
    </row>
    <row r="14160" spans="1:2">
      <c r="A14160" s="46"/>
      <c r="B14160" s="49"/>
    </row>
    <row r="14161" spans="1:2">
      <c r="A14161" s="46"/>
      <c r="B14161" s="49"/>
    </row>
    <row r="14162" spans="1:2">
      <c r="A14162" s="46"/>
      <c r="B14162" s="49"/>
    </row>
    <row r="14163" spans="1:2">
      <c r="A14163" s="46"/>
      <c r="B14163" s="49"/>
    </row>
    <row r="14164" spans="1:2">
      <c r="A14164" s="46"/>
      <c r="B14164" s="49"/>
    </row>
    <row r="14165" spans="1:2">
      <c r="A14165" s="46"/>
      <c r="B14165" s="49"/>
    </row>
    <row r="14166" spans="1:2">
      <c r="A14166" s="46"/>
      <c r="B14166" s="49"/>
    </row>
    <row r="14167" spans="1:2">
      <c r="A14167" s="46"/>
      <c r="B14167" s="49"/>
    </row>
    <row r="14168" spans="1:2">
      <c r="A14168" s="46"/>
      <c r="B14168" s="49"/>
    </row>
    <row r="14169" spans="1:2">
      <c r="A14169" s="46"/>
      <c r="B14169" s="49"/>
    </row>
    <row r="14170" spans="1:2">
      <c r="A14170" s="46"/>
      <c r="B14170" s="49"/>
    </row>
    <row r="14171" spans="1:2">
      <c r="A14171" s="46"/>
      <c r="B14171" s="49"/>
    </row>
    <row r="14172" spans="1:2">
      <c r="A14172" s="46"/>
      <c r="B14172" s="49"/>
    </row>
    <row r="14173" spans="1:2">
      <c r="A14173" s="46"/>
      <c r="B14173" s="49"/>
    </row>
    <row r="14174" spans="1:2">
      <c r="A14174" s="46"/>
      <c r="B14174" s="49"/>
    </row>
    <row r="14175" spans="1:2">
      <c r="A14175" s="46"/>
      <c r="B14175" s="49"/>
    </row>
    <row r="14176" spans="1:2">
      <c r="A14176" s="46"/>
      <c r="B14176" s="49"/>
    </row>
    <row r="14177" spans="1:2">
      <c r="A14177" s="46"/>
      <c r="B14177" s="49"/>
    </row>
    <row r="14178" spans="1:2">
      <c r="A14178" s="46"/>
      <c r="B14178" s="49"/>
    </row>
    <row r="14179" spans="1:2">
      <c r="A14179" s="46"/>
      <c r="B14179" s="49"/>
    </row>
    <row r="14180" spans="1:2">
      <c r="A14180" s="46"/>
      <c r="B14180" s="49"/>
    </row>
    <row r="14181" spans="1:2">
      <c r="A14181" s="46"/>
      <c r="B14181" s="49"/>
    </row>
    <row r="14182" spans="1:2">
      <c r="A14182" s="46"/>
      <c r="B14182" s="49"/>
    </row>
    <row r="14183" spans="1:2">
      <c r="A14183" s="46"/>
      <c r="B14183" s="49"/>
    </row>
    <row r="14184" spans="1:2">
      <c r="A14184" s="46"/>
      <c r="B14184" s="49"/>
    </row>
    <row r="14185" spans="1:2">
      <c r="A14185" s="46"/>
      <c r="B14185" s="49"/>
    </row>
    <row r="14186" spans="1:2">
      <c r="A14186" s="46"/>
      <c r="B14186" s="49"/>
    </row>
    <row r="14187" spans="1:2">
      <c r="A14187" s="46"/>
      <c r="B14187" s="49"/>
    </row>
    <row r="14188" spans="1:2">
      <c r="A14188" s="46"/>
      <c r="B14188" s="49"/>
    </row>
    <row r="14189" spans="1:2">
      <c r="A14189" s="46"/>
      <c r="B14189" s="49"/>
    </row>
    <row r="14190" spans="1:2">
      <c r="A14190" s="46"/>
      <c r="B14190" s="49"/>
    </row>
    <row r="14191" spans="1:2">
      <c r="A14191" s="46"/>
      <c r="B14191" s="49"/>
    </row>
    <row r="14192" spans="1:2">
      <c r="A14192" s="46"/>
      <c r="B14192" s="49"/>
    </row>
    <row r="14193" spans="1:2">
      <c r="A14193" s="46"/>
      <c r="B14193" s="49"/>
    </row>
    <row r="14194" spans="1:2">
      <c r="A14194" s="46"/>
      <c r="B14194" s="49"/>
    </row>
    <row r="14195" spans="1:2">
      <c r="A14195" s="46"/>
      <c r="B14195" s="49"/>
    </row>
    <row r="14196" spans="1:2">
      <c r="A14196" s="46"/>
      <c r="B14196" s="49"/>
    </row>
    <row r="14197" spans="1:2">
      <c r="A14197" s="46"/>
      <c r="B14197" s="49"/>
    </row>
    <row r="14198" spans="1:2">
      <c r="A14198" s="46"/>
      <c r="B14198" s="49"/>
    </row>
    <row r="14199" spans="1:2">
      <c r="A14199" s="46"/>
      <c r="B14199" s="49"/>
    </row>
    <row r="14200" spans="1:2">
      <c r="A14200" s="46"/>
      <c r="B14200" s="49"/>
    </row>
    <row r="14201" spans="1:2">
      <c r="A14201" s="46"/>
      <c r="B14201" s="49"/>
    </row>
    <row r="14202" spans="1:2">
      <c r="A14202" s="46"/>
      <c r="B14202" s="49"/>
    </row>
    <row r="14203" spans="1:2">
      <c r="A14203" s="46"/>
      <c r="B14203" s="49"/>
    </row>
    <row r="14204" spans="1:2">
      <c r="A14204" s="46"/>
      <c r="B14204" s="49"/>
    </row>
    <row r="14205" spans="1:2">
      <c r="A14205" s="46"/>
      <c r="B14205" s="49"/>
    </row>
    <row r="14206" spans="1:2">
      <c r="A14206" s="46"/>
      <c r="B14206" s="49"/>
    </row>
    <row r="14207" spans="1:2">
      <c r="A14207" s="46"/>
      <c r="B14207" s="49"/>
    </row>
    <row r="14208" spans="1:2">
      <c r="A14208" s="46"/>
      <c r="B14208" s="49"/>
    </row>
    <row r="14209" spans="1:2">
      <c r="A14209" s="46"/>
      <c r="B14209" s="49"/>
    </row>
    <row r="14210" spans="1:2">
      <c r="A14210" s="46"/>
      <c r="B14210" s="49"/>
    </row>
    <row r="14211" spans="1:2">
      <c r="A14211" s="46"/>
      <c r="B14211" s="49"/>
    </row>
    <row r="14212" spans="1:2">
      <c r="A14212" s="46"/>
      <c r="B14212" s="49"/>
    </row>
    <row r="14213" spans="1:2">
      <c r="A14213" s="46"/>
      <c r="B14213" s="49"/>
    </row>
    <row r="14214" spans="1:2">
      <c r="A14214" s="46"/>
      <c r="B14214" s="49"/>
    </row>
    <row r="14215" spans="1:2">
      <c r="A14215" s="46"/>
      <c r="B14215" s="49"/>
    </row>
    <row r="14216" spans="1:2">
      <c r="A14216" s="46"/>
      <c r="B14216" s="49"/>
    </row>
    <row r="14217" spans="1:2">
      <c r="A14217" s="46"/>
      <c r="B14217" s="49"/>
    </row>
    <row r="14218" spans="1:2">
      <c r="A14218" s="46"/>
      <c r="B14218" s="49"/>
    </row>
    <row r="14219" spans="1:2">
      <c r="A14219" s="46"/>
      <c r="B14219" s="49"/>
    </row>
    <row r="14220" spans="1:2">
      <c r="A14220" s="46"/>
      <c r="B14220" s="49"/>
    </row>
    <row r="14221" spans="1:2">
      <c r="A14221" s="46"/>
      <c r="B14221" s="49"/>
    </row>
    <row r="14222" spans="1:2">
      <c r="A14222" s="46"/>
      <c r="B14222" s="49"/>
    </row>
    <row r="14223" spans="1:2">
      <c r="A14223" s="46"/>
      <c r="B14223" s="49"/>
    </row>
    <row r="14224" spans="1:2">
      <c r="A14224" s="46"/>
      <c r="B14224" s="49"/>
    </row>
    <row r="14225" spans="1:2">
      <c r="A14225" s="46"/>
      <c r="B14225" s="49"/>
    </row>
    <row r="14226" spans="1:2">
      <c r="A14226" s="46"/>
      <c r="B14226" s="49"/>
    </row>
    <row r="14227" spans="1:2">
      <c r="A14227" s="46"/>
      <c r="B14227" s="49"/>
    </row>
    <row r="14228" spans="1:2">
      <c r="A14228" s="46"/>
      <c r="B14228" s="49"/>
    </row>
    <row r="14229" spans="1:2">
      <c r="A14229" s="46"/>
      <c r="B14229" s="49"/>
    </row>
    <row r="14230" spans="1:2">
      <c r="A14230" s="46"/>
      <c r="B14230" s="49"/>
    </row>
    <row r="14231" spans="1:2">
      <c r="A14231" s="46"/>
      <c r="B14231" s="49"/>
    </row>
    <row r="14232" spans="1:2">
      <c r="A14232" s="46"/>
      <c r="B14232" s="49"/>
    </row>
    <row r="14233" spans="1:2">
      <c r="A14233" s="46"/>
      <c r="B14233" s="49"/>
    </row>
    <row r="14234" spans="1:2">
      <c r="A14234" s="46"/>
      <c r="B14234" s="49"/>
    </row>
    <row r="14235" spans="1:2">
      <c r="A14235" s="46"/>
      <c r="B14235" s="49"/>
    </row>
    <row r="14236" spans="1:2">
      <c r="A14236" s="46"/>
      <c r="B14236" s="49"/>
    </row>
    <row r="14237" spans="1:2">
      <c r="A14237" s="46"/>
      <c r="B14237" s="49"/>
    </row>
    <row r="14238" spans="1:2">
      <c r="A14238" s="46"/>
      <c r="B14238" s="49"/>
    </row>
    <row r="14239" spans="1:2">
      <c r="A14239" s="46"/>
      <c r="B14239" s="49"/>
    </row>
    <row r="14240" spans="1:2">
      <c r="A14240" s="46"/>
      <c r="B14240" s="49"/>
    </row>
    <row r="14241" spans="1:2">
      <c r="A14241" s="46"/>
      <c r="B14241" s="49"/>
    </row>
    <row r="14242" spans="1:2">
      <c r="A14242" s="46"/>
      <c r="B14242" s="49"/>
    </row>
    <row r="14243" spans="1:2">
      <c r="A14243" s="46"/>
      <c r="B14243" s="49"/>
    </row>
    <row r="14244" spans="1:2">
      <c r="A14244" s="46"/>
      <c r="B14244" s="49"/>
    </row>
    <row r="14245" spans="1:2">
      <c r="A14245" s="46"/>
      <c r="B14245" s="49"/>
    </row>
    <row r="14246" spans="1:2">
      <c r="A14246" s="46"/>
      <c r="B14246" s="49"/>
    </row>
    <row r="14247" spans="1:2">
      <c r="A14247" s="46"/>
      <c r="B14247" s="49"/>
    </row>
    <row r="14248" spans="1:2">
      <c r="A14248" s="46"/>
      <c r="B14248" s="49"/>
    </row>
    <row r="14249" spans="1:2">
      <c r="A14249" s="46"/>
      <c r="B14249" s="49"/>
    </row>
    <row r="14250" spans="1:2">
      <c r="A14250" s="46"/>
      <c r="B14250" s="49"/>
    </row>
    <row r="14251" spans="1:2">
      <c r="A14251" s="46"/>
      <c r="B14251" s="49"/>
    </row>
    <row r="14252" spans="1:2">
      <c r="A14252" s="46"/>
      <c r="B14252" s="49"/>
    </row>
    <row r="14253" spans="1:2">
      <c r="A14253" s="46"/>
      <c r="B14253" s="49"/>
    </row>
    <row r="14254" spans="1:2">
      <c r="A14254" s="46"/>
      <c r="B14254" s="49"/>
    </row>
    <row r="14255" spans="1:2">
      <c r="A14255" s="46"/>
      <c r="B14255" s="49"/>
    </row>
    <row r="14256" spans="1:2">
      <c r="A14256" s="46"/>
      <c r="B14256" s="49"/>
    </row>
    <row r="14257" spans="1:2">
      <c r="A14257" s="46"/>
      <c r="B14257" s="49"/>
    </row>
    <row r="14258" spans="1:2">
      <c r="A14258" s="46"/>
      <c r="B14258" s="49"/>
    </row>
    <row r="14259" spans="1:2">
      <c r="A14259" s="46"/>
      <c r="B14259" s="49"/>
    </row>
    <row r="14260" spans="1:2">
      <c r="A14260" s="46"/>
      <c r="B14260" s="49"/>
    </row>
    <row r="14261" spans="1:2">
      <c r="A14261" s="46"/>
      <c r="B14261" s="49"/>
    </row>
    <row r="14262" spans="1:2">
      <c r="A14262" s="46"/>
      <c r="B14262" s="49"/>
    </row>
    <row r="14263" spans="1:2">
      <c r="A14263" s="46"/>
      <c r="B14263" s="49"/>
    </row>
    <row r="14264" spans="1:2">
      <c r="A14264" s="46"/>
      <c r="B14264" s="49"/>
    </row>
    <row r="14265" spans="1:2">
      <c r="A14265" s="46"/>
      <c r="B14265" s="49"/>
    </row>
    <row r="14266" spans="1:2">
      <c r="A14266" s="46"/>
      <c r="B14266" s="49"/>
    </row>
    <row r="14267" spans="1:2">
      <c r="A14267" s="46"/>
      <c r="B14267" s="49"/>
    </row>
    <row r="14268" spans="1:2">
      <c r="A14268" s="46"/>
      <c r="B14268" s="49"/>
    </row>
    <row r="14269" spans="1:2">
      <c r="A14269" s="46"/>
      <c r="B14269" s="49"/>
    </row>
    <row r="14270" spans="1:2">
      <c r="A14270" s="46"/>
      <c r="B14270" s="49"/>
    </row>
    <row r="14271" spans="1:2">
      <c r="A14271" s="46"/>
      <c r="B14271" s="49"/>
    </row>
    <row r="14272" spans="1:2">
      <c r="A14272" s="46"/>
      <c r="B14272" s="49"/>
    </row>
    <row r="14273" spans="1:2">
      <c r="A14273" s="46"/>
      <c r="B14273" s="49"/>
    </row>
    <row r="14274" spans="1:2">
      <c r="A14274" s="46"/>
      <c r="B14274" s="49"/>
    </row>
    <row r="14275" spans="1:2">
      <c r="A14275" s="46"/>
      <c r="B14275" s="49"/>
    </row>
    <row r="14276" spans="1:2">
      <c r="A14276" s="46"/>
      <c r="B14276" s="49"/>
    </row>
    <row r="14277" spans="1:2">
      <c r="A14277" s="46"/>
      <c r="B14277" s="49"/>
    </row>
    <row r="14278" spans="1:2">
      <c r="A14278" s="46"/>
      <c r="B14278" s="49"/>
    </row>
    <row r="14279" spans="1:2">
      <c r="A14279" s="46"/>
      <c r="B14279" s="49"/>
    </row>
    <row r="14280" spans="1:2">
      <c r="A14280" s="46"/>
      <c r="B14280" s="49"/>
    </row>
    <row r="14281" spans="1:2">
      <c r="A14281" s="46"/>
      <c r="B14281" s="49"/>
    </row>
    <row r="14282" spans="1:2">
      <c r="A14282" s="46"/>
      <c r="B14282" s="49"/>
    </row>
    <row r="14283" spans="1:2">
      <c r="A14283" s="46"/>
      <c r="B14283" s="49"/>
    </row>
    <row r="14284" spans="1:2">
      <c r="A14284" s="46"/>
      <c r="B14284" s="49"/>
    </row>
    <row r="14285" spans="1:2">
      <c r="A14285" s="46"/>
      <c r="B14285" s="49"/>
    </row>
    <row r="14286" spans="1:2">
      <c r="A14286" s="46"/>
      <c r="B14286" s="49"/>
    </row>
    <row r="14287" spans="1:2">
      <c r="A14287" s="46"/>
      <c r="B14287" s="49"/>
    </row>
    <row r="14288" spans="1:2">
      <c r="A14288" s="46"/>
      <c r="B14288" s="49"/>
    </row>
    <row r="14289" spans="1:2">
      <c r="A14289" s="46"/>
      <c r="B14289" s="49"/>
    </row>
    <row r="14290" spans="1:2">
      <c r="A14290" s="46"/>
      <c r="B14290" s="49"/>
    </row>
    <row r="14291" spans="1:2">
      <c r="A14291" s="46"/>
      <c r="B14291" s="49"/>
    </row>
    <row r="14292" spans="1:2">
      <c r="A14292" s="46"/>
      <c r="B14292" s="49"/>
    </row>
    <row r="14293" spans="1:2">
      <c r="A14293" s="46"/>
      <c r="B14293" s="49"/>
    </row>
    <row r="14294" spans="1:2">
      <c r="A14294" s="46"/>
      <c r="B14294" s="49"/>
    </row>
    <row r="14295" spans="1:2">
      <c r="A14295" s="46"/>
      <c r="B14295" s="49"/>
    </row>
    <row r="14296" spans="1:2">
      <c r="A14296" s="46"/>
      <c r="B14296" s="49"/>
    </row>
    <row r="14297" spans="1:2">
      <c r="A14297" s="46"/>
      <c r="B14297" s="49"/>
    </row>
    <row r="14298" spans="1:2">
      <c r="A14298" s="46"/>
      <c r="B14298" s="49"/>
    </row>
    <row r="14299" spans="1:2">
      <c r="A14299" s="46"/>
      <c r="B14299" s="49"/>
    </row>
    <row r="14300" spans="1:2">
      <c r="A14300" s="46"/>
      <c r="B14300" s="49"/>
    </row>
    <row r="14301" spans="1:2">
      <c r="A14301" s="46"/>
      <c r="B14301" s="49"/>
    </row>
    <row r="14302" spans="1:2">
      <c r="A14302" s="46"/>
      <c r="B14302" s="49"/>
    </row>
    <row r="14303" spans="1:2">
      <c r="A14303" s="46"/>
      <c r="B14303" s="49"/>
    </row>
    <row r="14304" spans="1:2">
      <c r="A14304" s="46"/>
      <c r="B14304" s="49"/>
    </row>
    <row r="14305" spans="1:2">
      <c r="A14305" s="46"/>
      <c r="B14305" s="49"/>
    </row>
    <row r="14306" spans="1:2">
      <c r="A14306" s="46"/>
      <c r="B14306" s="49"/>
    </row>
    <row r="14307" spans="1:2">
      <c r="A14307" s="46"/>
      <c r="B14307" s="49"/>
    </row>
    <row r="14308" spans="1:2">
      <c r="A14308" s="46"/>
      <c r="B14308" s="49"/>
    </row>
    <row r="14309" spans="1:2">
      <c r="A14309" s="46"/>
      <c r="B14309" s="49"/>
    </row>
    <row r="14310" spans="1:2">
      <c r="A14310" s="46"/>
      <c r="B14310" s="49"/>
    </row>
    <row r="14311" spans="1:2">
      <c r="A14311" s="46"/>
      <c r="B14311" s="49"/>
    </row>
    <row r="14312" spans="1:2">
      <c r="A14312" s="46"/>
      <c r="B14312" s="49"/>
    </row>
    <row r="14313" spans="1:2">
      <c r="A14313" s="46"/>
      <c r="B14313" s="49"/>
    </row>
    <row r="14314" spans="1:2">
      <c r="A14314" s="46"/>
      <c r="B14314" s="49"/>
    </row>
    <row r="14315" spans="1:2">
      <c r="A14315" s="46"/>
      <c r="B14315" s="49"/>
    </row>
    <row r="14316" spans="1:2">
      <c r="A14316" s="46"/>
      <c r="B14316" s="49"/>
    </row>
    <row r="14317" spans="1:2">
      <c r="A14317" s="46"/>
      <c r="B14317" s="49"/>
    </row>
    <row r="14318" spans="1:2">
      <c r="A14318" s="46"/>
      <c r="B14318" s="49"/>
    </row>
    <row r="14319" spans="1:2">
      <c r="A14319" s="46"/>
      <c r="B14319" s="49"/>
    </row>
    <row r="14320" spans="1:2">
      <c r="A14320" s="46"/>
      <c r="B14320" s="49"/>
    </row>
    <row r="14321" spans="1:2">
      <c r="A14321" s="46"/>
      <c r="B14321" s="49"/>
    </row>
    <row r="14322" spans="1:2">
      <c r="A14322" s="46"/>
      <c r="B14322" s="49"/>
    </row>
    <row r="14323" spans="1:2">
      <c r="A14323" s="46"/>
      <c r="B14323" s="49"/>
    </row>
    <row r="14324" spans="1:2">
      <c r="A14324" s="46"/>
      <c r="B14324" s="49"/>
    </row>
    <row r="14325" spans="1:2">
      <c r="A14325" s="46"/>
      <c r="B14325" s="49"/>
    </row>
    <row r="14326" spans="1:2">
      <c r="A14326" s="46"/>
      <c r="B14326" s="49"/>
    </row>
    <row r="14327" spans="1:2">
      <c r="A14327" s="46"/>
      <c r="B14327" s="49"/>
    </row>
    <row r="14328" spans="1:2">
      <c r="A14328" s="46"/>
      <c r="B14328" s="49"/>
    </row>
    <row r="14329" spans="1:2">
      <c r="A14329" s="46"/>
      <c r="B14329" s="49"/>
    </row>
    <row r="14330" spans="1:2">
      <c r="A14330" s="46"/>
      <c r="B14330" s="49"/>
    </row>
    <row r="14331" spans="1:2">
      <c r="A14331" s="46"/>
      <c r="B14331" s="49"/>
    </row>
    <row r="14332" spans="1:2">
      <c r="A14332" s="46"/>
      <c r="B14332" s="49"/>
    </row>
    <row r="14333" spans="1:2">
      <c r="A14333" s="46"/>
      <c r="B14333" s="49"/>
    </row>
    <row r="14334" spans="1:2">
      <c r="A14334" s="46"/>
      <c r="B14334" s="49"/>
    </row>
    <row r="14335" spans="1:2">
      <c r="A14335" s="46"/>
      <c r="B14335" s="49"/>
    </row>
    <row r="14336" spans="1:2">
      <c r="A14336" s="46"/>
      <c r="B14336" s="49"/>
    </row>
    <row r="14337" spans="1:2">
      <c r="A14337" s="46"/>
      <c r="B14337" s="49"/>
    </row>
    <row r="14338" spans="1:2">
      <c r="A14338" s="46"/>
      <c r="B14338" s="49"/>
    </row>
    <row r="14339" spans="1:2">
      <c r="A14339" s="46"/>
      <c r="B14339" s="49"/>
    </row>
    <row r="14340" spans="1:2">
      <c r="A14340" s="46"/>
      <c r="B14340" s="49"/>
    </row>
    <row r="14341" spans="1:2">
      <c r="A14341" s="46"/>
      <c r="B14341" s="49"/>
    </row>
    <row r="14342" spans="1:2">
      <c r="A14342" s="46"/>
      <c r="B14342" s="49"/>
    </row>
    <row r="14343" spans="1:2">
      <c r="A14343" s="46"/>
      <c r="B14343" s="49"/>
    </row>
    <row r="14344" spans="1:2">
      <c r="A14344" s="46"/>
      <c r="B14344" s="49"/>
    </row>
    <row r="14345" spans="1:2">
      <c r="A14345" s="46"/>
      <c r="B14345" s="49"/>
    </row>
    <row r="14346" spans="1:2">
      <c r="A14346" s="46"/>
      <c r="B14346" s="49"/>
    </row>
    <row r="14347" spans="1:2">
      <c r="A14347" s="46"/>
      <c r="B14347" s="49"/>
    </row>
    <row r="14348" spans="1:2">
      <c r="A14348" s="46"/>
      <c r="B14348" s="49"/>
    </row>
    <row r="14349" spans="1:2">
      <c r="A14349" s="46"/>
      <c r="B14349" s="49"/>
    </row>
    <row r="14350" spans="1:2">
      <c r="A14350" s="46"/>
      <c r="B14350" s="49"/>
    </row>
    <row r="14351" spans="1:2">
      <c r="A14351" s="46"/>
      <c r="B14351" s="49"/>
    </row>
    <row r="14352" spans="1:2">
      <c r="A14352" s="46"/>
      <c r="B14352" s="49"/>
    </row>
    <row r="14353" spans="1:2">
      <c r="A14353" s="46"/>
      <c r="B14353" s="49"/>
    </row>
    <row r="14354" spans="1:2">
      <c r="A14354" s="46"/>
      <c r="B14354" s="49"/>
    </row>
    <row r="14355" spans="1:2">
      <c r="A14355" s="46"/>
      <c r="B14355" s="49"/>
    </row>
    <row r="14356" spans="1:2">
      <c r="A14356" s="46"/>
      <c r="B14356" s="49"/>
    </row>
    <row r="14357" spans="1:2">
      <c r="A14357" s="46"/>
      <c r="B14357" s="49"/>
    </row>
    <row r="14358" spans="1:2">
      <c r="A14358" s="46"/>
      <c r="B14358" s="49"/>
    </row>
    <row r="14359" spans="1:2">
      <c r="A14359" s="46"/>
      <c r="B14359" s="49"/>
    </row>
    <row r="14360" spans="1:2">
      <c r="A14360" s="46"/>
      <c r="B14360" s="49"/>
    </row>
    <row r="14361" spans="1:2">
      <c r="A14361" s="46"/>
      <c r="B14361" s="49"/>
    </row>
    <row r="14362" spans="1:2">
      <c r="A14362" s="46"/>
      <c r="B14362" s="49"/>
    </row>
    <row r="14363" spans="1:2">
      <c r="A14363" s="46"/>
      <c r="B14363" s="49"/>
    </row>
    <row r="14364" spans="1:2">
      <c r="A14364" s="46"/>
      <c r="B14364" s="49"/>
    </row>
    <row r="14365" spans="1:2">
      <c r="A14365" s="46"/>
      <c r="B14365" s="49"/>
    </row>
    <row r="14366" spans="1:2">
      <c r="A14366" s="46"/>
      <c r="B14366" s="49"/>
    </row>
    <row r="14367" spans="1:2">
      <c r="A14367" s="46"/>
      <c r="B14367" s="49"/>
    </row>
    <row r="14368" spans="1:2">
      <c r="A14368" s="46"/>
      <c r="B14368" s="49"/>
    </row>
    <row r="14369" spans="1:2">
      <c r="A14369" s="46"/>
      <c r="B14369" s="49"/>
    </row>
    <row r="14370" spans="1:2">
      <c r="A14370" s="46"/>
      <c r="B14370" s="49"/>
    </row>
    <row r="14371" spans="1:2">
      <c r="A14371" s="46"/>
      <c r="B14371" s="49"/>
    </row>
    <row r="14372" spans="1:2">
      <c r="A14372" s="46"/>
      <c r="B14372" s="49"/>
    </row>
    <row r="14373" spans="1:2">
      <c r="A14373" s="46"/>
      <c r="B14373" s="49"/>
    </row>
    <row r="14374" spans="1:2">
      <c r="A14374" s="46"/>
      <c r="B14374" s="49"/>
    </row>
    <row r="14375" spans="1:2">
      <c r="A14375" s="46"/>
      <c r="B14375" s="49"/>
    </row>
    <row r="14376" spans="1:2">
      <c r="A14376" s="46"/>
      <c r="B14376" s="49"/>
    </row>
    <row r="14377" spans="1:2">
      <c r="A14377" s="46"/>
      <c r="B14377" s="49"/>
    </row>
    <row r="14378" spans="1:2">
      <c r="A14378" s="46"/>
      <c r="B14378" s="49"/>
    </row>
    <row r="14379" spans="1:2">
      <c r="A14379" s="46"/>
      <c r="B14379" s="49"/>
    </row>
    <row r="14380" spans="1:2">
      <c r="A14380" s="46"/>
      <c r="B14380" s="49"/>
    </row>
    <row r="14381" spans="1:2">
      <c r="A14381" s="46"/>
      <c r="B14381" s="49"/>
    </row>
    <row r="14382" spans="1:2">
      <c r="A14382" s="46"/>
      <c r="B14382" s="49"/>
    </row>
    <row r="14383" spans="1:2">
      <c r="A14383" s="46"/>
      <c r="B14383" s="49"/>
    </row>
    <row r="14384" spans="1:2">
      <c r="A14384" s="46"/>
      <c r="B14384" s="49"/>
    </row>
    <row r="14385" spans="1:2">
      <c r="A14385" s="46"/>
      <c r="B14385" s="49"/>
    </row>
    <row r="14386" spans="1:2">
      <c r="A14386" s="46"/>
      <c r="B14386" s="49"/>
    </row>
    <row r="14387" spans="1:2">
      <c r="A14387" s="46"/>
      <c r="B14387" s="49"/>
    </row>
    <row r="14388" spans="1:2">
      <c r="A14388" s="46"/>
      <c r="B14388" s="49"/>
    </row>
    <row r="14389" spans="1:2">
      <c r="A14389" s="46"/>
      <c r="B14389" s="49"/>
    </row>
    <row r="14390" spans="1:2">
      <c r="A14390" s="46"/>
      <c r="B14390" s="49"/>
    </row>
    <row r="14391" spans="1:2">
      <c r="A14391" s="46"/>
      <c r="B14391" s="49"/>
    </row>
    <row r="14392" spans="1:2">
      <c r="A14392" s="46"/>
      <c r="B14392" s="49"/>
    </row>
    <row r="14393" spans="1:2">
      <c r="A14393" s="46"/>
      <c r="B14393" s="49"/>
    </row>
    <row r="14394" spans="1:2">
      <c r="A14394" s="46"/>
      <c r="B14394" s="49"/>
    </row>
    <row r="14395" spans="1:2">
      <c r="A14395" s="46"/>
      <c r="B14395" s="49"/>
    </row>
    <row r="14396" spans="1:2">
      <c r="A14396" s="46"/>
      <c r="B14396" s="49"/>
    </row>
    <row r="14397" spans="1:2">
      <c r="A14397" s="46"/>
      <c r="B14397" s="49"/>
    </row>
    <row r="14398" spans="1:2">
      <c r="A14398" s="46"/>
      <c r="B14398" s="49"/>
    </row>
    <row r="14399" spans="1:2">
      <c r="A14399" s="46"/>
      <c r="B14399" s="49"/>
    </row>
    <row r="14400" spans="1:2">
      <c r="A14400" s="46"/>
      <c r="B14400" s="49"/>
    </row>
    <row r="14401" spans="1:2">
      <c r="A14401" s="46"/>
      <c r="B14401" s="49"/>
    </row>
    <row r="14402" spans="1:2">
      <c r="A14402" s="46"/>
      <c r="B14402" s="49"/>
    </row>
    <row r="14403" spans="1:2">
      <c r="A14403" s="46"/>
      <c r="B14403" s="49"/>
    </row>
    <row r="14404" spans="1:2">
      <c r="A14404" s="46"/>
      <c r="B14404" s="49"/>
    </row>
    <row r="14405" spans="1:2">
      <c r="A14405" s="46"/>
      <c r="B14405" s="49"/>
    </row>
    <row r="14406" spans="1:2">
      <c r="A14406" s="46"/>
      <c r="B14406" s="49"/>
    </row>
    <row r="14407" spans="1:2">
      <c r="A14407" s="46"/>
      <c r="B14407" s="49"/>
    </row>
    <row r="14408" spans="1:2">
      <c r="A14408" s="46"/>
      <c r="B14408" s="49"/>
    </row>
    <row r="14409" spans="1:2">
      <c r="A14409" s="46"/>
      <c r="B14409" s="49"/>
    </row>
    <row r="14410" spans="1:2">
      <c r="A14410" s="46"/>
      <c r="B14410" s="49"/>
    </row>
    <row r="14411" spans="1:2">
      <c r="A14411" s="46"/>
      <c r="B14411" s="49"/>
    </row>
    <row r="14412" spans="1:2">
      <c r="A14412" s="46"/>
      <c r="B14412" s="49"/>
    </row>
    <row r="14413" spans="1:2">
      <c r="A14413" s="46"/>
      <c r="B14413" s="49"/>
    </row>
    <row r="14414" spans="1:2">
      <c r="A14414" s="46"/>
      <c r="B14414" s="49"/>
    </row>
    <row r="14415" spans="1:2">
      <c r="A14415" s="46"/>
      <c r="B14415" s="49"/>
    </row>
    <row r="14416" spans="1:2">
      <c r="A14416" s="46"/>
      <c r="B14416" s="49"/>
    </row>
    <row r="14417" spans="1:2">
      <c r="A14417" s="46"/>
      <c r="B14417" s="49"/>
    </row>
    <row r="14418" spans="1:2">
      <c r="A14418" s="46"/>
      <c r="B14418" s="49"/>
    </row>
    <row r="14419" spans="1:2">
      <c r="A14419" s="46"/>
      <c r="B14419" s="49"/>
    </row>
    <row r="14420" spans="1:2">
      <c r="A14420" s="46"/>
      <c r="B14420" s="49"/>
    </row>
    <row r="14421" spans="1:2">
      <c r="A14421" s="46"/>
      <c r="B14421" s="49"/>
    </row>
    <row r="14422" spans="1:2">
      <c r="A14422" s="46"/>
      <c r="B14422" s="49"/>
    </row>
    <row r="14423" spans="1:2">
      <c r="A14423" s="46"/>
      <c r="B14423" s="49"/>
    </row>
    <row r="14424" spans="1:2">
      <c r="A14424" s="46"/>
      <c r="B14424" s="49"/>
    </row>
    <row r="14425" spans="1:2">
      <c r="A14425" s="46"/>
      <c r="B14425" s="49"/>
    </row>
    <row r="14426" spans="1:2">
      <c r="A14426" s="46"/>
      <c r="B14426" s="49"/>
    </row>
    <row r="14427" spans="1:2">
      <c r="A14427" s="46"/>
      <c r="B14427" s="49"/>
    </row>
    <row r="14428" spans="1:2">
      <c r="A14428" s="46"/>
      <c r="B14428" s="49"/>
    </row>
    <row r="14429" spans="1:2">
      <c r="A14429" s="46"/>
      <c r="B14429" s="49"/>
    </row>
    <row r="14430" spans="1:2">
      <c r="A14430" s="46"/>
      <c r="B14430" s="49"/>
    </row>
    <row r="14431" spans="1:2">
      <c r="A14431" s="46"/>
      <c r="B14431" s="49"/>
    </row>
    <row r="14432" spans="1:2">
      <c r="A14432" s="46"/>
      <c r="B14432" s="49"/>
    </row>
    <row r="14433" spans="1:2">
      <c r="A14433" s="46"/>
      <c r="B14433" s="49"/>
    </row>
    <row r="14434" spans="1:2">
      <c r="A14434" s="46"/>
      <c r="B14434" s="49"/>
    </row>
    <row r="14435" spans="1:2">
      <c r="A14435" s="46"/>
      <c r="B14435" s="49"/>
    </row>
    <row r="14436" spans="1:2">
      <c r="A14436" s="46"/>
      <c r="B14436" s="49"/>
    </row>
    <row r="14437" spans="1:2">
      <c r="A14437" s="46"/>
      <c r="B14437" s="49"/>
    </row>
    <row r="14438" spans="1:2">
      <c r="A14438" s="46"/>
      <c r="B14438" s="49"/>
    </row>
    <row r="14439" spans="1:2">
      <c r="A14439" s="46"/>
      <c r="B14439" s="49"/>
    </row>
    <row r="14440" spans="1:2">
      <c r="A14440" s="46"/>
      <c r="B14440" s="49"/>
    </row>
    <row r="14441" spans="1:2">
      <c r="A14441" s="46"/>
      <c r="B14441" s="49"/>
    </row>
    <row r="14442" spans="1:2">
      <c r="A14442" s="46"/>
      <c r="B14442" s="49"/>
    </row>
    <row r="14443" spans="1:2">
      <c r="A14443" s="46"/>
      <c r="B14443" s="49"/>
    </row>
    <row r="14444" spans="1:2">
      <c r="A14444" s="46"/>
      <c r="B14444" s="49"/>
    </row>
    <row r="14445" spans="1:2">
      <c r="A14445" s="46"/>
      <c r="B14445" s="49"/>
    </row>
    <row r="14446" spans="1:2">
      <c r="A14446" s="46"/>
      <c r="B14446" s="49"/>
    </row>
    <row r="14447" spans="1:2">
      <c r="A14447" s="46"/>
      <c r="B14447" s="49"/>
    </row>
    <row r="14448" spans="1:2">
      <c r="A14448" s="46"/>
      <c r="B14448" s="49"/>
    </row>
    <row r="14449" spans="1:2">
      <c r="A14449" s="46"/>
      <c r="B14449" s="49"/>
    </row>
    <row r="14450" spans="1:2">
      <c r="A14450" s="46"/>
      <c r="B14450" s="49"/>
    </row>
    <row r="14451" spans="1:2">
      <c r="A14451" s="46"/>
      <c r="B14451" s="49"/>
    </row>
    <row r="14452" spans="1:2">
      <c r="A14452" s="46"/>
      <c r="B14452" s="49"/>
    </row>
    <row r="14453" spans="1:2">
      <c r="A14453" s="46"/>
      <c r="B14453" s="49"/>
    </row>
    <row r="14454" spans="1:2">
      <c r="A14454" s="46"/>
      <c r="B14454" s="49"/>
    </row>
    <row r="14455" spans="1:2">
      <c r="A14455" s="46"/>
      <c r="B14455" s="49"/>
    </row>
    <row r="14456" spans="1:2">
      <c r="A14456" s="46"/>
      <c r="B14456" s="49"/>
    </row>
    <row r="14457" spans="1:2">
      <c r="A14457" s="46"/>
      <c r="B14457" s="49"/>
    </row>
    <row r="14458" spans="1:2">
      <c r="A14458" s="46"/>
      <c r="B14458" s="49"/>
    </row>
    <row r="14459" spans="1:2">
      <c r="A14459" s="46"/>
      <c r="B14459" s="49"/>
    </row>
    <row r="14460" spans="1:2">
      <c r="A14460" s="46"/>
      <c r="B14460" s="49"/>
    </row>
    <row r="14461" spans="1:2">
      <c r="A14461" s="46"/>
      <c r="B14461" s="49"/>
    </row>
    <row r="14462" spans="1:2">
      <c r="A14462" s="46"/>
      <c r="B14462" s="49"/>
    </row>
    <row r="14463" spans="1:2">
      <c r="A14463" s="46"/>
      <c r="B14463" s="49"/>
    </row>
    <row r="14464" spans="1:2">
      <c r="A14464" s="46"/>
      <c r="B14464" s="49"/>
    </row>
    <row r="14465" spans="1:2">
      <c r="A14465" s="46"/>
      <c r="B14465" s="49"/>
    </row>
    <row r="14466" spans="1:2">
      <c r="A14466" s="46"/>
      <c r="B14466" s="49"/>
    </row>
    <row r="14467" spans="1:2">
      <c r="A14467" s="46"/>
      <c r="B14467" s="49"/>
    </row>
    <row r="14468" spans="1:2">
      <c r="A14468" s="46"/>
      <c r="B14468" s="49"/>
    </row>
    <row r="14469" spans="1:2">
      <c r="A14469" s="46"/>
      <c r="B14469" s="49"/>
    </row>
    <row r="14470" spans="1:2">
      <c r="A14470" s="46"/>
      <c r="B14470" s="49"/>
    </row>
    <row r="14471" spans="1:2">
      <c r="A14471" s="46"/>
      <c r="B14471" s="49"/>
    </row>
    <row r="14472" spans="1:2">
      <c r="A14472" s="46"/>
      <c r="B14472" s="49"/>
    </row>
    <row r="14473" spans="1:2">
      <c r="A14473" s="46"/>
      <c r="B14473" s="49"/>
    </row>
    <row r="14474" spans="1:2">
      <c r="A14474" s="46"/>
      <c r="B14474" s="49"/>
    </row>
    <row r="14475" spans="1:2">
      <c r="A14475" s="46"/>
      <c r="B14475" s="49"/>
    </row>
    <row r="14476" spans="1:2">
      <c r="A14476" s="46"/>
      <c r="B14476" s="49"/>
    </row>
    <row r="14477" spans="1:2">
      <c r="A14477" s="46"/>
      <c r="B14477" s="49"/>
    </row>
    <row r="14478" spans="1:2">
      <c r="A14478" s="46"/>
      <c r="B14478" s="49"/>
    </row>
    <row r="14479" spans="1:2">
      <c r="A14479" s="46"/>
      <c r="B14479" s="49"/>
    </row>
    <row r="14480" spans="1:2">
      <c r="A14480" s="46"/>
      <c r="B14480" s="49"/>
    </row>
    <row r="14481" spans="1:2">
      <c r="A14481" s="46"/>
      <c r="B14481" s="49"/>
    </row>
    <row r="14482" spans="1:2">
      <c r="A14482" s="46"/>
      <c r="B14482" s="49"/>
    </row>
    <row r="14483" spans="1:2">
      <c r="A14483" s="46"/>
      <c r="B14483" s="49"/>
    </row>
    <row r="14484" spans="1:2">
      <c r="A14484" s="46"/>
      <c r="B14484" s="49"/>
    </row>
    <row r="14485" spans="1:2">
      <c r="A14485" s="46"/>
      <c r="B14485" s="49"/>
    </row>
    <row r="14486" spans="1:2">
      <c r="A14486" s="46"/>
      <c r="B14486" s="49"/>
    </row>
    <row r="14487" spans="1:2">
      <c r="A14487" s="46"/>
      <c r="B14487" s="49"/>
    </row>
    <row r="14488" spans="1:2">
      <c r="A14488" s="46"/>
      <c r="B14488" s="49"/>
    </row>
    <row r="14489" spans="1:2">
      <c r="A14489" s="46"/>
      <c r="B14489" s="49"/>
    </row>
    <row r="14490" spans="1:2">
      <c r="A14490" s="46"/>
      <c r="B14490" s="49"/>
    </row>
    <row r="14491" spans="1:2">
      <c r="A14491" s="46"/>
      <c r="B14491" s="49"/>
    </row>
    <row r="14492" spans="1:2">
      <c r="A14492" s="46"/>
      <c r="B14492" s="49"/>
    </row>
    <row r="14493" spans="1:2">
      <c r="A14493" s="46"/>
      <c r="B14493" s="49"/>
    </row>
    <row r="14494" spans="1:2">
      <c r="A14494" s="46"/>
      <c r="B14494" s="49"/>
    </row>
    <row r="14495" spans="1:2">
      <c r="A14495" s="46"/>
      <c r="B14495" s="49"/>
    </row>
    <row r="14496" spans="1:2">
      <c r="A14496" s="46"/>
      <c r="B14496" s="49"/>
    </row>
    <row r="14497" spans="1:2">
      <c r="A14497" s="46"/>
      <c r="B14497" s="49"/>
    </row>
    <row r="14498" spans="1:2">
      <c r="A14498" s="46"/>
      <c r="B14498" s="49"/>
    </row>
    <row r="14499" spans="1:2">
      <c r="A14499" s="46"/>
      <c r="B14499" s="49"/>
    </row>
    <row r="14500" spans="1:2">
      <c r="A14500" s="46"/>
      <c r="B14500" s="49"/>
    </row>
    <row r="14501" spans="1:2">
      <c r="A14501" s="46"/>
      <c r="B14501" s="49"/>
    </row>
    <row r="14502" spans="1:2">
      <c r="A14502" s="46"/>
      <c r="B14502" s="49"/>
    </row>
    <row r="14503" spans="1:2">
      <c r="A14503" s="46"/>
      <c r="B14503" s="49"/>
    </row>
    <row r="14504" spans="1:2">
      <c r="A14504" s="46"/>
      <c r="B14504" s="49"/>
    </row>
    <row r="14505" spans="1:2">
      <c r="A14505" s="46"/>
      <c r="B14505" s="49"/>
    </row>
    <row r="14506" spans="1:2">
      <c r="A14506" s="46"/>
      <c r="B14506" s="49"/>
    </row>
    <row r="14507" spans="1:2">
      <c r="A14507" s="46"/>
      <c r="B14507" s="49"/>
    </row>
    <row r="14508" spans="1:2">
      <c r="A14508" s="46"/>
      <c r="B14508" s="49"/>
    </row>
    <row r="14509" spans="1:2">
      <c r="A14509" s="46"/>
      <c r="B14509" s="49"/>
    </row>
    <row r="14510" spans="1:2">
      <c r="A14510" s="46"/>
      <c r="B14510" s="49"/>
    </row>
    <row r="14511" spans="1:2">
      <c r="A14511" s="46"/>
      <c r="B14511" s="49"/>
    </row>
    <row r="14512" spans="1:2">
      <c r="A14512" s="46"/>
      <c r="B14512" s="49"/>
    </row>
    <row r="14513" spans="1:2">
      <c r="A14513" s="46"/>
      <c r="B14513" s="49"/>
    </row>
    <row r="14514" spans="1:2">
      <c r="A14514" s="46"/>
      <c r="B14514" s="49"/>
    </row>
    <row r="14515" spans="1:2">
      <c r="A14515" s="46"/>
      <c r="B14515" s="49"/>
    </row>
    <row r="14516" spans="1:2">
      <c r="A14516" s="46"/>
      <c r="B14516" s="49"/>
    </row>
    <row r="14517" spans="1:2">
      <c r="A14517" s="46"/>
      <c r="B14517" s="49"/>
    </row>
    <row r="14518" spans="1:2">
      <c r="A14518" s="46"/>
      <c r="B14518" s="49"/>
    </row>
    <row r="14519" spans="1:2">
      <c r="A14519" s="46"/>
      <c r="B14519" s="49"/>
    </row>
    <row r="14520" spans="1:2">
      <c r="A14520" s="46"/>
      <c r="B14520" s="49"/>
    </row>
    <row r="14521" spans="1:2">
      <c r="A14521" s="46"/>
      <c r="B14521" s="49"/>
    </row>
    <row r="14522" spans="1:2">
      <c r="A14522" s="46"/>
      <c r="B14522" s="49"/>
    </row>
    <row r="14523" spans="1:2">
      <c r="A14523" s="46"/>
      <c r="B14523" s="49"/>
    </row>
    <row r="14524" spans="1:2">
      <c r="A14524" s="46"/>
      <c r="B14524" s="49"/>
    </row>
    <row r="14525" spans="1:2">
      <c r="A14525" s="46"/>
      <c r="B14525" s="49"/>
    </row>
    <row r="14526" spans="1:2">
      <c r="A14526" s="46"/>
      <c r="B14526" s="49"/>
    </row>
    <row r="14527" spans="1:2">
      <c r="A14527" s="46"/>
      <c r="B14527" s="49"/>
    </row>
    <row r="14528" spans="1:2">
      <c r="A14528" s="46"/>
      <c r="B14528" s="49"/>
    </row>
    <row r="14529" spans="1:2">
      <c r="A14529" s="46"/>
      <c r="B14529" s="49"/>
    </row>
    <row r="14530" spans="1:2">
      <c r="A14530" s="46"/>
      <c r="B14530" s="49"/>
    </row>
    <row r="14531" spans="1:2">
      <c r="A14531" s="46"/>
      <c r="B14531" s="49"/>
    </row>
    <row r="14532" spans="1:2">
      <c r="A14532" s="46"/>
      <c r="B14532" s="49"/>
    </row>
    <row r="14533" spans="1:2">
      <c r="A14533" s="46"/>
      <c r="B14533" s="49"/>
    </row>
    <row r="14534" spans="1:2">
      <c r="A14534" s="46"/>
      <c r="B14534" s="49"/>
    </row>
    <row r="14535" spans="1:2">
      <c r="A14535" s="46"/>
      <c r="B14535" s="49"/>
    </row>
    <row r="14536" spans="1:2">
      <c r="A14536" s="46"/>
      <c r="B14536" s="49"/>
    </row>
    <row r="14537" spans="1:2">
      <c r="A14537" s="46"/>
      <c r="B14537" s="49"/>
    </row>
    <row r="14538" spans="1:2">
      <c r="A14538" s="46"/>
      <c r="B14538" s="49"/>
    </row>
    <row r="14539" spans="1:2">
      <c r="A14539" s="46"/>
      <c r="B14539" s="49"/>
    </row>
    <row r="14540" spans="1:2">
      <c r="A14540" s="46"/>
      <c r="B14540" s="49"/>
    </row>
    <row r="14541" spans="1:2">
      <c r="A14541" s="46"/>
      <c r="B14541" s="49"/>
    </row>
    <row r="14542" spans="1:2">
      <c r="A14542" s="46"/>
      <c r="B14542" s="49"/>
    </row>
    <row r="14543" spans="1:2">
      <c r="A14543" s="46"/>
      <c r="B14543" s="49"/>
    </row>
    <row r="14544" spans="1:2">
      <c r="A14544" s="46"/>
      <c r="B14544" s="49"/>
    </row>
    <row r="14545" spans="1:2">
      <c r="A14545" s="46"/>
      <c r="B14545" s="49"/>
    </row>
    <row r="14546" spans="1:2">
      <c r="A14546" s="46"/>
      <c r="B14546" s="49"/>
    </row>
    <row r="14547" spans="1:2">
      <c r="A14547" s="46"/>
      <c r="B14547" s="49"/>
    </row>
    <row r="14548" spans="1:2">
      <c r="A14548" s="46"/>
      <c r="B14548" s="49"/>
    </row>
    <row r="14549" spans="1:2">
      <c r="A14549" s="46"/>
      <c r="B14549" s="49"/>
    </row>
    <row r="14550" spans="1:2">
      <c r="A14550" s="46"/>
      <c r="B14550" s="49"/>
    </row>
    <row r="14551" spans="1:2">
      <c r="A14551" s="46"/>
      <c r="B14551" s="49"/>
    </row>
    <row r="14552" spans="1:2">
      <c r="A14552" s="46"/>
      <c r="B14552" s="49"/>
    </row>
    <row r="14553" spans="1:2">
      <c r="A14553" s="46"/>
      <c r="B14553" s="49"/>
    </row>
    <row r="14554" spans="1:2">
      <c r="A14554" s="46"/>
      <c r="B14554" s="49"/>
    </row>
    <row r="14555" spans="1:2">
      <c r="A14555" s="46"/>
      <c r="B14555" s="49"/>
    </row>
    <row r="14556" spans="1:2">
      <c r="A14556" s="46"/>
      <c r="B14556" s="49"/>
    </row>
    <row r="14557" spans="1:2">
      <c r="A14557" s="46"/>
      <c r="B14557" s="49"/>
    </row>
    <row r="14558" spans="1:2">
      <c r="A14558" s="46"/>
      <c r="B14558" s="49"/>
    </row>
    <row r="14559" spans="1:2">
      <c r="A14559" s="46"/>
      <c r="B14559" s="49"/>
    </row>
    <row r="14560" spans="1:2">
      <c r="A14560" s="46"/>
      <c r="B14560" s="49"/>
    </row>
    <row r="14561" spans="1:2">
      <c r="A14561" s="46"/>
      <c r="B14561" s="49"/>
    </row>
    <row r="14562" spans="1:2">
      <c r="A14562" s="46"/>
      <c r="B14562" s="49"/>
    </row>
    <row r="14563" spans="1:2">
      <c r="A14563" s="46"/>
      <c r="B14563" s="49"/>
    </row>
    <row r="14564" spans="1:2">
      <c r="A14564" s="46"/>
      <c r="B14564" s="49"/>
    </row>
    <row r="14565" spans="1:2">
      <c r="A14565" s="46"/>
      <c r="B14565" s="49"/>
    </row>
    <row r="14566" spans="1:2">
      <c r="A14566" s="46"/>
      <c r="B14566" s="49"/>
    </row>
    <row r="14567" spans="1:2">
      <c r="A14567" s="46"/>
      <c r="B14567" s="49"/>
    </row>
    <row r="14568" spans="1:2">
      <c r="A14568" s="46"/>
      <c r="B14568" s="49"/>
    </row>
    <row r="14569" spans="1:2">
      <c r="A14569" s="46"/>
      <c r="B14569" s="49"/>
    </row>
    <row r="14570" spans="1:2">
      <c r="A14570" s="46"/>
      <c r="B14570" s="49"/>
    </row>
    <row r="14571" spans="1:2">
      <c r="A14571" s="46"/>
      <c r="B14571" s="49"/>
    </row>
    <row r="14572" spans="1:2">
      <c r="A14572" s="46"/>
      <c r="B14572" s="49"/>
    </row>
    <row r="14573" spans="1:2">
      <c r="A14573" s="46"/>
      <c r="B14573" s="49"/>
    </row>
    <row r="14574" spans="1:2">
      <c r="A14574" s="46"/>
      <c r="B14574" s="49"/>
    </row>
    <row r="14575" spans="1:2">
      <c r="A14575" s="46"/>
      <c r="B14575" s="49"/>
    </row>
    <row r="14576" spans="1:2">
      <c r="A14576" s="46"/>
      <c r="B14576" s="49"/>
    </row>
    <row r="14577" spans="1:2">
      <c r="A14577" s="46"/>
      <c r="B14577" s="49"/>
    </row>
    <row r="14578" spans="1:2">
      <c r="A14578" s="46"/>
      <c r="B14578" s="49"/>
    </row>
    <row r="14579" spans="1:2">
      <c r="A14579" s="46"/>
      <c r="B14579" s="49"/>
    </row>
    <row r="14580" spans="1:2">
      <c r="A14580" s="46"/>
      <c r="B14580" s="49"/>
    </row>
    <row r="14581" spans="1:2">
      <c r="A14581" s="46"/>
      <c r="B14581" s="49"/>
    </row>
    <row r="14582" spans="1:2">
      <c r="A14582" s="46"/>
      <c r="B14582" s="49"/>
    </row>
    <row r="14583" spans="1:2">
      <c r="A14583" s="46"/>
      <c r="B14583" s="49"/>
    </row>
    <row r="14584" spans="1:2">
      <c r="A14584" s="46"/>
      <c r="B14584" s="49"/>
    </row>
    <row r="14585" spans="1:2">
      <c r="A14585" s="46"/>
      <c r="B14585" s="49"/>
    </row>
    <row r="14586" spans="1:2">
      <c r="A14586" s="46"/>
      <c r="B14586" s="49"/>
    </row>
    <row r="14587" spans="1:2">
      <c r="A14587" s="46"/>
      <c r="B14587" s="49"/>
    </row>
    <row r="14588" spans="1:2">
      <c r="A14588" s="46"/>
      <c r="B14588" s="49"/>
    </row>
    <row r="14589" spans="1:2">
      <c r="A14589" s="46"/>
      <c r="B14589" s="49"/>
    </row>
    <row r="14590" spans="1:2">
      <c r="A14590" s="46"/>
      <c r="B14590" s="49"/>
    </row>
    <row r="14591" spans="1:2">
      <c r="A14591" s="46"/>
      <c r="B14591" s="49"/>
    </row>
    <row r="14592" spans="1:2">
      <c r="A14592" s="46"/>
      <c r="B14592" s="49"/>
    </row>
    <row r="14593" spans="1:2">
      <c r="A14593" s="46"/>
      <c r="B14593" s="49"/>
    </row>
    <row r="14594" spans="1:2">
      <c r="A14594" s="46"/>
      <c r="B14594" s="49"/>
    </row>
    <row r="14595" spans="1:2">
      <c r="A14595" s="46"/>
      <c r="B14595" s="49"/>
    </row>
    <row r="14596" spans="1:2">
      <c r="A14596" s="46"/>
      <c r="B14596" s="49"/>
    </row>
    <row r="14597" spans="1:2">
      <c r="A14597" s="46"/>
      <c r="B14597" s="49"/>
    </row>
    <row r="14598" spans="1:2">
      <c r="A14598" s="46"/>
      <c r="B14598" s="49"/>
    </row>
    <row r="14599" spans="1:2">
      <c r="A14599" s="46"/>
      <c r="B14599" s="49"/>
    </row>
    <row r="14600" spans="1:2">
      <c r="A14600" s="46"/>
      <c r="B14600" s="49"/>
    </row>
    <row r="14601" spans="1:2">
      <c r="A14601" s="46"/>
      <c r="B14601" s="49"/>
    </row>
    <row r="14602" spans="1:2">
      <c r="A14602" s="46"/>
      <c r="B14602" s="49"/>
    </row>
    <row r="14603" spans="1:2">
      <c r="A14603" s="46"/>
      <c r="B14603" s="49"/>
    </row>
    <row r="14604" spans="1:2">
      <c r="A14604" s="46"/>
      <c r="B14604" s="49"/>
    </row>
    <row r="14605" spans="1:2">
      <c r="A14605" s="46"/>
      <c r="B14605" s="49"/>
    </row>
    <row r="14606" spans="1:2">
      <c r="A14606" s="46"/>
      <c r="B14606" s="49"/>
    </row>
    <row r="14607" spans="1:2">
      <c r="A14607" s="46"/>
      <c r="B14607" s="49"/>
    </row>
    <row r="14608" spans="1:2">
      <c r="A14608" s="46"/>
      <c r="B14608" s="49"/>
    </row>
    <row r="14609" spans="1:2">
      <c r="A14609" s="46"/>
      <c r="B14609" s="49"/>
    </row>
    <row r="14610" spans="1:2">
      <c r="A14610" s="46"/>
      <c r="B14610" s="49"/>
    </row>
    <row r="14611" spans="1:2">
      <c r="A14611" s="46"/>
      <c r="B14611" s="49"/>
    </row>
    <row r="14612" spans="1:2">
      <c r="A14612" s="46"/>
      <c r="B14612" s="49"/>
    </row>
    <row r="14613" spans="1:2">
      <c r="A14613" s="46"/>
      <c r="B14613" s="49"/>
    </row>
    <row r="14614" spans="1:2">
      <c r="A14614" s="46"/>
      <c r="B14614" s="49"/>
    </row>
    <row r="14615" spans="1:2">
      <c r="A14615" s="46"/>
      <c r="B14615" s="49"/>
    </row>
    <row r="14616" spans="1:2">
      <c r="A14616" s="46"/>
      <c r="B14616" s="49"/>
    </row>
    <row r="14617" spans="1:2">
      <c r="A14617" s="46"/>
      <c r="B14617" s="49"/>
    </row>
    <row r="14618" spans="1:2">
      <c r="A14618" s="46"/>
      <c r="B14618" s="49"/>
    </row>
    <row r="14619" spans="1:2">
      <c r="A14619" s="46"/>
      <c r="B14619" s="49"/>
    </row>
    <row r="14620" spans="1:2">
      <c r="A14620" s="46"/>
      <c r="B14620" s="49"/>
    </row>
    <row r="14621" spans="1:2">
      <c r="A14621" s="46"/>
      <c r="B14621" s="49"/>
    </row>
    <row r="14622" spans="1:2">
      <c r="A14622" s="46"/>
      <c r="B14622" s="49"/>
    </row>
    <row r="14623" spans="1:2">
      <c r="A14623" s="46"/>
      <c r="B14623" s="49"/>
    </row>
    <row r="14624" spans="1:2">
      <c r="A14624" s="46"/>
      <c r="B14624" s="49"/>
    </row>
    <row r="14625" spans="1:2">
      <c r="A14625" s="46"/>
      <c r="B14625" s="49"/>
    </row>
    <row r="14626" spans="1:2">
      <c r="A14626" s="46"/>
      <c r="B14626" s="49"/>
    </row>
    <row r="14627" spans="1:2">
      <c r="A14627" s="46"/>
      <c r="B14627" s="49"/>
    </row>
    <row r="14628" spans="1:2">
      <c r="A14628" s="46"/>
      <c r="B14628" s="49"/>
    </row>
    <row r="14629" spans="1:2">
      <c r="A14629" s="46"/>
      <c r="B14629" s="49"/>
    </row>
    <row r="14630" spans="1:2">
      <c r="A14630" s="46"/>
      <c r="B14630" s="49"/>
    </row>
    <row r="14631" spans="1:2">
      <c r="A14631" s="46"/>
      <c r="B14631" s="49"/>
    </row>
    <row r="14632" spans="1:2">
      <c r="A14632" s="46"/>
      <c r="B14632" s="49"/>
    </row>
    <row r="14633" spans="1:2">
      <c r="A14633" s="46"/>
      <c r="B14633" s="49"/>
    </row>
    <row r="14634" spans="1:2">
      <c r="A14634" s="46"/>
      <c r="B14634" s="49"/>
    </row>
    <row r="14635" spans="1:2">
      <c r="A14635" s="46"/>
      <c r="B14635" s="49"/>
    </row>
    <row r="14636" spans="1:2">
      <c r="A14636" s="46"/>
      <c r="B14636" s="49"/>
    </row>
    <row r="14637" spans="1:2">
      <c r="A14637" s="46"/>
      <c r="B14637" s="49"/>
    </row>
    <row r="14638" spans="1:2">
      <c r="A14638" s="46"/>
      <c r="B14638" s="49"/>
    </row>
    <row r="14639" spans="1:2">
      <c r="A14639" s="46"/>
      <c r="B14639" s="49"/>
    </row>
    <row r="14640" spans="1:2">
      <c r="A14640" s="46"/>
      <c r="B14640" s="49"/>
    </row>
    <row r="14641" spans="1:2">
      <c r="A14641" s="46"/>
      <c r="B14641" s="49"/>
    </row>
    <row r="14642" spans="1:2">
      <c r="A14642" s="46"/>
      <c r="B14642" s="49"/>
    </row>
    <row r="14643" spans="1:2">
      <c r="A14643" s="46"/>
      <c r="B14643" s="49"/>
    </row>
    <row r="14644" spans="1:2">
      <c r="A14644" s="46"/>
      <c r="B14644" s="49"/>
    </row>
    <row r="14645" spans="1:2">
      <c r="A14645" s="46"/>
      <c r="B14645" s="49"/>
    </row>
    <row r="14646" spans="1:2">
      <c r="A14646" s="46"/>
      <c r="B14646" s="49"/>
    </row>
    <row r="14647" spans="1:2">
      <c r="A14647" s="46"/>
      <c r="B14647" s="49"/>
    </row>
    <row r="14648" spans="1:2">
      <c r="A14648" s="46"/>
      <c r="B14648" s="49"/>
    </row>
    <row r="14649" spans="1:2">
      <c r="A14649" s="46"/>
      <c r="B14649" s="49"/>
    </row>
    <row r="14650" spans="1:2">
      <c r="A14650" s="46"/>
      <c r="B14650" s="49"/>
    </row>
    <row r="14651" spans="1:2">
      <c r="A14651" s="46"/>
      <c r="B14651" s="49"/>
    </row>
    <row r="14652" spans="1:2">
      <c r="A14652" s="46"/>
      <c r="B14652" s="49"/>
    </row>
    <row r="14653" spans="1:2">
      <c r="A14653" s="46"/>
      <c r="B14653" s="49"/>
    </row>
    <row r="14654" spans="1:2">
      <c r="A14654" s="46"/>
      <c r="B14654" s="49"/>
    </row>
    <row r="14655" spans="1:2">
      <c r="A14655" s="46"/>
      <c r="B14655" s="49"/>
    </row>
    <row r="14656" spans="1:2">
      <c r="A14656" s="46"/>
      <c r="B14656" s="49"/>
    </row>
    <row r="14657" spans="1:2">
      <c r="A14657" s="46"/>
      <c r="B14657" s="49"/>
    </row>
    <row r="14658" spans="1:2">
      <c r="A14658" s="46"/>
      <c r="B14658" s="49"/>
    </row>
    <row r="14659" spans="1:2">
      <c r="A14659" s="46"/>
      <c r="B14659" s="49"/>
    </row>
    <row r="14660" spans="1:2">
      <c r="A14660" s="46"/>
      <c r="B14660" s="49"/>
    </row>
    <row r="14661" spans="1:2">
      <c r="A14661" s="46"/>
      <c r="B14661" s="49"/>
    </row>
    <row r="14662" spans="1:2">
      <c r="A14662" s="46"/>
      <c r="B14662" s="49"/>
    </row>
    <row r="14663" spans="1:2">
      <c r="A14663" s="46"/>
      <c r="B14663" s="49"/>
    </row>
    <row r="14664" spans="1:2">
      <c r="A14664" s="46"/>
      <c r="B14664" s="49"/>
    </row>
    <row r="14665" spans="1:2">
      <c r="A14665" s="46"/>
      <c r="B14665" s="49"/>
    </row>
    <row r="14666" spans="1:2">
      <c r="A14666" s="46"/>
      <c r="B14666" s="49"/>
    </row>
    <row r="14667" spans="1:2">
      <c r="A14667" s="46"/>
      <c r="B14667" s="49"/>
    </row>
    <row r="14668" spans="1:2">
      <c r="A14668" s="46"/>
      <c r="B14668" s="49"/>
    </row>
    <row r="14669" spans="1:2">
      <c r="A14669" s="46"/>
      <c r="B14669" s="49"/>
    </row>
    <row r="14670" spans="1:2">
      <c r="A14670" s="46"/>
      <c r="B14670" s="49"/>
    </row>
    <row r="14671" spans="1:2">
      <c r="A14671" s="46"/>
      <c r="B14671" s="49"/>
    </row>
    <row r="14672" spans="1:2">
      <c r="A14672" s="46"/>
      <c r="B14672" s="49"/>
    </row>
    <row r="14673" spans="1:2">
      <c r="A14673" s="46"/>
      <c r="B14673" s="49"/>
    </row>
    <row r="14674" spans="1:2">
      <c r="A14674" s="46"/>
      <c r="B14674" s="49"/>
    </row>
    <row r="14675" spans="1:2">
      <c r="A14675" s="46"/>
      <c r="B14675" s="49"/>
    </row>
    <row r="14676" spans="1:2">
      <c r="A14676" s="46"/>
      <c r="B14676" s="49"/>
    </row>
    <row r="14677" spans="1:2">
      <c r="A14677" s="46"/>
      <c r="B14677" s="49"/>
    </row>
    <row r="14678" spans="1:2">
      <c r="A14678" s="46"/>
      <c r="B14678" s="49"/>
    </row>
    <row r="14679" spans="1:2">
      <c r="A14679" s="46"/>
      <c r="B14679" s="49"/>
    </row>
    <row r="14680" spans="1:2">
      <c r="A14680" s="46"/>
      <c r="B14680" s="49"/>
    </row>
    <row r="14681" spans="1:2">
      <c r="A14681" s="46"/>
      <c r="B14681" s="49"/>
    </row>
    <row r="14682" spans="1:2">
      <c r="A14682" s="46"/>
      <c r="B14682" s="49"/>
    </row>
    <row r="14683" spans="1:2">
      <c r="A14683" s="46"/>
      <c r="B14683" s="49"/>
    </row>
    <row r="14684" spans="1:2">
      <c r="A14684" s="46"/>
      <c r="B14684" s="49"/>
    </row>
    <row r="14685" spans="1:2">
      <c r="A14685" s="46"/>
      <c r="B14685" s="49"/>
    </row>
    <row r="14686" spans="1:2">
      <c r="A14686" s="46"/>
      <c r="B14686" s="49"/>
    </row>
    <row r="14687" spans="1:2">
      <c r="A14687" s="46"/>
      <c r="B14687" s="49"/>
    </row>
    <row r="14688" spans="1:2">
      <c r="A14688" s="46"/>
      <c r="B14688" s="49"/>
    </row>
    <row r="14689" spans="1:2">
      <c r="A14689" s="46"/>
      <c r="B14689" s="49"/>
    </row>
    <row r="14690" spans="1:2">
      <c r="A14690" s="46"/>
      <c r="B14690" s="49"/>
    </row>
    <row r="14691" spans="1:2">
      <c r="A14691" s="46"/>
      <c r="B14691" s="49"/>
    </row>
    <row r="14692" spans="1:2">
      <c r="A14692" s="46"/>
      <c r="B14692" s="49"/>
    </row>
    <row r="14693" spans="1:2">
      <c r="A14693" s="46"/>
      <c r="B14693" s="49"/>
    </row>
    <row r="14694" spans="1:2">
      <c r="A14694" s="46"/>
      <c r="B14694" s="49"/>
    </row>
    <row r="14695" spans="1:2">
      <c r="A14695" s="46"/>
      <c r="B14695" s="49"/>
    </row>
    <row r="14696" spans="1:2">
      <c r="A14696" s="46"/>
      <c r="B14696" s="49"/>
    </row>
    <row r="14697" spans="1:2">
      <c r="A14697" s="46"/>
      <c r="B14697" s="49"/>
    </row>
    <row r="14698" spans="1:2">
      <c r="A14698" s="46"/>
      <c r="B14698" s="49"/>
    </row>
    <row r="14699" spans="1:2">
      <c r="A14699" s="46"/>
      <c r="B14699" s="49"/>
    </row>
    <row r="14700" spans="1:2">
      <c r="A14700" s="46"/>
      <c r="B14700" s="49"/>
    </row>
    <row r="14701" spans="1:2">
      <c r="A14701" s="46"/>
      <c r="B14701" s="49"/>
    </row>
    <row r="14702" spans="1:2">
      <c r="A14702" s="46"/>
      <c r="B14702" s="49"/>
    </row>
    <row r="14703" spans="1:2">
      <c r="A14703" s="46"/>
      <c r="B14703" s="49"/>
    </row>
    <row r="14704" spans="1:2">
      <c r="A14704" s="46"/>
      <c r="B14704" s="49"/>
    </row>
    <row r="14705" spans="1:2">
      <c r="A14705" s="46"/>
      <c r="B14705" s="49"/>
    </row>
    <row r="14706" spans="1:2">
      <c r="A14706" s="46"/>
      <c r="B14706" s="49"/>
    </row>
    <row r="14707" spans="1:2">
      <c r="A14707" s="46"/>
      <c r="B14707" s="49"/>
    </row>
    <row r="14708" spans="1:2">
      <c r="A14708" s="46"/>
      <c r="B14708" s="49"/>
    </row>
    <row r="14709" spans="1:2">
      <c r="A14709" s="46"/>
      <c r="B14709" s="49"/>
    </row>
    <row r="14710" spans="1:2">
      <c r="A14710" s="46"/>
      <c r="B14710" s="49"/>
    </row>
    <row r="14711" spans="1:2">
      <c r="A14711" s="46"/>
      <c r="B14711" s="49"/>
    </row>
    <row r="14712" spans="1:2">
      <c r="A14712" s="46"/>
      <c r="B14712" s="49"/>
    </row>
    <row r="14713" spans="1:2">
      <c r="A14713" s="46"/>
      <c r="B14713" s="49"/>
    </row>
    <row r="14714" spans="1:2">
      <c r="A14714" s="46"/>
      <c r="B14714" s="49"/>
    </row>
    <row r="14715" spans="1:2">
      <c r="A14715" s="46"/>
      <c r="B14715" s="49"/>
    </row>
    <row r="14716" spans="1:2">
      <c r="A14716" s="46"/>
      <c r="B14716" s="49"/>
    </row>
    <row r="14717" spans="1:2">
      <c r="A14717" s="46"/>
      <c r="B14717" s="49"/>
    </row>
    <row r="14718" spans="1:2">
      <c r="A14718" s="46"/>
      <c r="B14718" s="49"/>
    </row>
    <row r="14719" spans="1:2">
      <c r="A14719" s="46"/>
      <c r="B14719" s="49"/>
    </row>
    <row r="14720" spans="1:2">
      <c r="A14720" s="46"/>
      <c r="B14720" s="49"/>
    </row>
    <row r="14721" spans="1:2">
      <c r="A14721" s="46"/>
      <c r="B14721" s="49"/>
    </row>
    <row r="14722" spans="1:2">
      <c r="A14722" s="46"/>
      <c r="B14722" s="49"/>
    </row>
    <row r="14723" spans="1:2">
      <c r="A14723" s="46"/>
      <c r="B14723" s="49"/>
    </row>
    <row r="14724" spans="1:2">
      <c r="A14724" s="46"/>
      <c r="B14724" s="49"/>
    </row>
    <row r="14725" spans="1:2">
      <c r="A14725" s="46"/>
      <c r="B14725" s="49"/>
    </row>
    <row r="14726" spans="1:2">
      <c r="A14726" s="46"/>
      <c r="B14726" s="49"/>
    </row>
    <row r="14727" spans="1:2">
      <c r="A14727" s="46"/>
      <c r="B14727" s="49"/>
    </row>
    <row r="14728" spans="1:2">
      <c r="A14728" s="46"/>
      <c r="B14728" s="49"/>
    </row>
    <row r="14729" spans="1:2">
      <c r="A14729" s="46"/>
      <c r="B14729" s="49"/>
    </row>
    <row r="14730" spans="1:2">
      <c r="A14730" s="46"/>
      <c r="B14730" s="49"/>
    </row>
    <row r="14731" spans="1:2">
      <c r="A14731" s="46"/>
      <c r="B14731" s="49"/>
    </row>
    <row r="14732" spans="1:2">
      <c r="A14732" s="46"/>
      <c r="B14732" s="49"/>
    </row>
    <row r="14733" spans="1:2">
      <c r="A14733" s="46"/>
      <c r="B14733" s="49"/>
    </row>
    <row r="14734" spans="1:2">
      <c r="A14734" s="46"/>
      <c r="B14734" s="49"/>
    </row>
    <row r="14735" spans="1:2">
      <c r="A14735" s="46"/>
      <c r="B14735" s="49"/>
    </row>
    <row r="14736" spans="1:2">
      <c r="A14736" s="46"/>
      <c r="B14736" s="49"/>
    </row>
    <row r="14737" spans="1:2">
      <c r="A14737" s="46"/>
      <c r="B14737" s="49"/>
    </row>
    <row r="14738" spans="1:2">
      <c r="A14738" s="46"/>
      <c r="B14738" s="49"/>
    </row>
    <row r="14739" spans="1:2">
      <c r="A14739" s="46"/>
      <c r="B14739" s="49"/>
    </row>
    <row r="14740" spans="1:2">
      <c r="A14740" s="46"/>
      <c r="B14740" s="49"/>
    </row>
    <row r="14741" spans="1:2">
      <c r="A14741" s="46"/>
      <c r="B14741" s="49"/>
    </row>
    <row r="14742" spans="1:2">
      <c r="A14742" s="46"/>
      <c r="B14742" s="49"/>
    </row>
    <row r="14743" spans="1:2">
      <c r="A14743" s="46"/>
      <c r="B14743" s="49"/>
    </row>
    <row r="14744" spans="1:2">
      <c r="A14744" s="46"/>
      <c r="B14744" s="49"/>
    </row>
    <row r="14745" spans="1:2">
      <c r="A14745" s="46"/>
      <c r="B14745" s="49"/>
    </row>
    <row r="14746" spans="1:2">
      <c r="A14746" s="46"/>
      <c r="B14746" s="49"/>
    </row>
    <row r="14747" spans="1:2">
      <c r="A14747" s="46"/>
      <c r="B14747" s="49"/>
    </row>
    <row r="14748" spans="1:2">
      <c r="A14748" s="46"/>
      <c r="B14748" s="49"/>
    </row>
    <row r="14749" spans="1:2">
      <c r="A14749" s="46"/>
      <c r="B14749" s="49"/>
    </row>
    <row r="14750" spans="1:2">
      <c r="A14750" s="46"/>
      <c r="B14750" s="49"/>
    </row>
    <row r="14751" spans="1:2">
      <c r="A14751" s="46"/>
      <c r="B14751" s="49"/>
    </row>
    <row r="14752" spans="1:2">
      <c r="A14752" s="46"/>
      <c r="B14752" s="49"/>
    </row>
    <row r="14753" spans="1:2">
      <c r="A14753" s="46"/>
      <c r="B14753" s="49"/>
    </row>
    <row r="14754" spans="1:2">
      <c r="A14754" s="46"/>
      <c r="B14754" s="49"/>
    </row>
    <row r="14755" spans="1:2">
      <c r="A14755" s="46"/>
      <c r="B14755" s="49"/>
    </row>
    <row r="14756" spans="1:2">
      <c r="A14756" s="46"/>
      <c r="B14756" s="49"/>
    </row>
    <row r="14757" spans="1:2">
      <c r="A14757" s="46"/>
      <c r="B14757" s="49"/>
    </row>
    <row r="14758" spans="1:2">
      <c r="A14758" s="46"/>
      <c r="B14758" s="49"/>
    </row>
    <row r="14759" spans="1:2">
      <c r="A14759" s="46"/>
      <c r="B14759" s="49"/>
    </row>
    <row r="14760" spans="1:2">
      <c r="A14760" s="46"/>
      <c r="B14760" s="49"/>
    </row>
    <row r="14761" spans="1:2">
      <c r="A14761" s="46"/>
      <c r="B14761" s="49"/>
    </row>
    <row r="14762" spans="1:2">
      <c r="A14762" s="46"/>
      <c r="B14762" s="49"/>
    </row>
    <row r="14763" spans="1:2">
      <c r="A14763" s="46"/>
      <c r="B14763" s="49"/>
    </row>
    <row r="14764" spans="1:2">
      <c r="A14764" s="46"/>
      <c r="B14764" s="49"/>
    </row>
    <row r="14765" spans="1:2">
      <c r="A14765" s="46"/>
      <c r="B14765" s="49"/>
    </row>
    <row r="14766" spans="1:2">
      <c r="A14766" s="46"/>
      <c r="B14766" s="49"/>
    </row>
    <row r="14767" spans="1:2">
      <c r="A14767" s="46"/>
      <c r="B14767" s="49"/>
    </row>
    <row r="14768" spans="1:2">
      <c r="A14768" s="46"/>
      <c r="B14768" s="49"/>
    </row>
    <row r="14769" spans="1:2">
      <c r="A14769" s="46"/>
      <c r="B14769" s="49"/>
    </row>
    <row r="14770" spans="1:2">
      <c r="A14770" s="46"/>
      <c r="B14770" s="49"/>
    </row>
    <row r="14771" spans="1:2">
      <c r="A14771" s="46"/>
      <c r="B14771" s="49"/>
    </row>
    <row r="14772" spans="1:2">
      <c r="A14772" s="46"/>
      <c r="B14772" s="49"/>
    </row>
    <row r="14773" spans="1:2">
      <c r="A14773" s="46"/>
      <c r="B14773" s="49"/>
    </row>
    <row r="14774" spans="1:2">
      <c r="A14774" s="46"/>
      <c r="B14774" s="49"/>
    </row>
    <row r="14775" spans="1:2">
      <c r="A14775" s="46"/>
      <c r="B14775" s="49"/>
    </row>
    <row r="14776" spans="1:2">
      <c r="A14776" s="46"/>
      <c r="B14776" s="49"/>
    </row>
    <row r="14777" spans="1:2">
      <c r="A14777" s="46"/>
      <c r="B14777" s="49"/>
    </row>
    <row r="14778" spans="1:2">
      <c r="A14778" s="46"/>
      <c r="B14778" s="49"/>
    </row>
    <row r="14779" spans="1:2">
      <c r="A14779" s="46"/>
      <c r="B14779" s="49"/>
    </row>
    <row r="14780" spans="1:2">
      <c r="A14780" s="46"/>
      <c r="B14780" s="49"/>
    </row>
    <row r="14781" spans="1:2">
      <c r="A14781" s="46"/>
      <c r="B14781" s="49"/>
    </row>
    <row r="14782" spans="1:2">
      <c r="A14782" s="46"/>
      <c r="B14782" s="49"/>
    </row>
    <row r="14783" spans="1:2">
      <c r="A14783" s="46"/>
      <c r="B14783" s="49"/>
    </row>
    <row r="14784" spans="1:2">
      <c r="A14784" s="46"/>
      <c r="B14784" s="49"/>
    </row>
    <row r="14785" spans="1:2">
      <c r="A14785" s="46"/>
      <c r="B14785" s="49"/>
    </row>
    <row r="14786" spans="1:2">
      <c r="A14786" s="46"/>
      <c r="B14786" s="49"/>
    </row>
    <row r="14787" spans="1:2">
      <c r="A14787" s="46"/>
      <c r="B14787" s="49"/>
    </row>
    <row r="14788" spans="1:2">
      <c r="A14788" s="46"/>
      <c r="B14788" s="49"/>
    </row>
    <row r="14789" spans="1:2">
      <c r="A14789" s="46"/>
      <c r="B14789" s="49"/>
    </row>
    <row r="14790" spans="1:2">
      <c r="A14790" s="46"/>
      <c r="B14790" s="49"/>
    </row>
    <row r="14791" spans="1:2">
      <c r="A14791" s="46"/>
      <c r="B14791" s="49"/>
    </row>
    <row r="14792" spans="1:2">
      <c r="A14792" s="46"/>
      <c r="B14792" s="49"/>
    </row>
    <row r="14793" spans="1:2">
      <c r="A14793" s="46"/>
      <c r="B14793" s="49"/>
    </row>
    <row r="14794" spans="1:2">
      <c r="A14794" s="46"/>
      <c r="B14794" s="49"/>
    </row>
    <row r="14795" spans="1:2">
      <c r="A14795" s="46"/>
      <c r="B14795" s="49"/>
    </row>
    <row r="14796" spans="1:2">
      <c r="A14796" s="46"/>
      <c r="B14796" s="49"/>
    </row>
    <row r="14797" spans="1:2">
      <c r="A14797" s="46"/>
      <c r="B14797" s="49"/>
    </row>
    <row r="14798" spans="1:2">
      <c r="A14798" s="46"/>
      <c r="B14798" s="49"/>
    </row>
    <row r="14799" spans="1:2">
      <c r="A14799" s="46"/>
      <c r="B14799" s="49"/>
    </row>
    <row r="14800" spans="1:2">
      <c r="A14800" s="46"/>
      <c r="B14800" s="49"/>
    </row>
    <row r="14801" spans="1:2">
      <c r="A14801" s="46"/>
      <c r="B14801" s="49"/>
    </row>
    <row r="14802" spans="1:2">
      <c r="A14802" s="46"/>
      <c r="B14802" s="49"/>
    </row>
    <row r="14803" spans="1:2">
      <c r="A14803" s="46"/>
      <c r="B14803" s="49"/>
    </row>
    <row r="14804" spans="1:2">
      <c r="A14804" s="46"/>
      <c r="B14804" s="49"/>
    </row>
    <row r="14805" spans="1:2">
      <c r="A14805" s="46"/>
      <c r="B14805" s="49"/>
    </row>
    <row r="14806" spans="1:2">
      <c r="A14806" s="46"/>
      <c r="B14806" s="49"/>
    </row>
    <row r="14807" spans="1:2">
      <c r="A14807" s="46"/>
      <c r="B14807" s="49"/>
    </row>
    <row r="14808" spans="1:2">
      <c r="A14808" s="46"/>
      <c r="B14808" s="49"/>
    </row>
    <row r="14809" spans="1:2">
      <c r="A14809" s="46"/>
      <c r="B14809" s="49"/>
    </row>
    <row r="14810" spans="1:2">
      <c r="A14810" s="46"/>
      <c r="B14810" s="49"/>
    </row>
    <row r="14811" spans="1:2">
      <c r="A14811" s="46"/>
      <c r="B14811" s="49"/>
    </row>
    <row r="14812" spans="1:2">
      <c r="A14812" s="46"/>
      <c r="B14812" s="49"/>
    </row>
    <row r="14813" spans="1:2">
      <c r="A14813" s="46"/>
      <c r="B14813" s="49"/>
    </row>
    <row r="14814" spans="1:2">
      <c r="A14814" s="46"/>
      <c r="B14814" s="49"/>
    </row>
    <row r="14815" spans="1:2">
      <c r="A14815" s="46"/>
      <c r="B14815" s="49"/>
    </row>
    <row r="14816" spans="1:2">
      <c r="A14816" s="46"/>
      <c r="B14816" s="49"/>
    </row>
    <row r="14817" spans="1:2">
      <c r="A14817" s="46"/>
      <c r="B14817" s="49"/>
    </row>
    <row r="14818" spans="1:2">
      <c r="A14818" s="46"/>
      <c r="B14818" s="49"/>
    </row>
    <row r="14819" spans="1:2">
      <c r="A14819" s="46"/>
      <c r="B14819" s="49"/>
    </row>
    <row r="14820" spans="1:2">
      <c r="A14820" s="46"/>
      <c r="B14820" s="49"/>
    </row>
    <row r="14821" spans="1:2">
      <c r="A14821" s="46"/>
      <c r="B14821" s="49"/>
    </row>
    <row r="14822" spans="1:2">
      <c r="A14822" s="46"/>
      <c r="B14822" s="49"/>
    </row>
    <row r="14823" spans="1:2">
      <c r="A14823" s="46"/>
      <c r="B14823" s="49"/>
    </row>
    <row r="14824" spans="1:2">
      <c r="A14824" s="46"/>
      <c r="B14824" s="49"/>
    </row>
    <row r="14825" spans="1:2">
      <c r="A14825" s="46"/>
      <c r="B14825" s="49"/>
    </row>
    <row r="14826" spans="1:2">
      <c r="A14826" s="46"/>
      <c r="B14826" s="49"/>
    </row>
    <row r="14827" spans="1:2">
      <c r="A14827" s="46"/>
      <c r="B14827" s="49"/>
    </row>
    <row r="14828" spans="1:2">
      <c r="A14828" s="46"/>
      <c r="B14828" s="49"/>
    </row>
    <row r="14829" spans="1:2">
      <c r="A14829" s="46"/>
      <c r="B14829" s="49"/>
    </row>
    <row r="14830" spans="1:2">
      <c r="A14830" s="46"/>
      <c r="B14830" s="49"/>
    </row>
    <row r="14831" spans="1:2">
      <c r="A14831" s="46"/>
      <c r="B14831" s="49"/>
    </row>
    <row r="14832" spans="1:2">
      <c r="A14832" s="46"/>
      <c r="B14832" s="49"/>
    </row>
    <row r="14833" spans="1:2">
      <c r="A14833" s="46"/>
      <c r="B14833" s="49"/>
    </row>
    <row r="14834" spans="1:2">
      <c r="A14834" s="46"/>
      <c r="B14834" s="49"/>
    </row>
    <row r="14835" spans="1:2">
      <c r="A14835" s="46"/>
      <c r="B14835" s="49"/>
    </row>
    <row r="14836" spans="1:2">
      <c r="A14836" s="46"/>
      <c r="B14836" s="49"/>
    </row>
    <row r="14837" spans="1:2">
      <c r="A14837" s="46"/>
      <c r="B14837" s="49"/>
    </row>
    <row r="14838" spans="1:2">
      <c r="A14838" s="46"/>
      <c r="B14838" s="49"/>
    </row>
    <row r="14839" spans="1:2">
      <c r="A14839" s="46"/>
      <c r="B14839" s="49"/>
    </row>
    <row r="14840" spans="1:2">
      <c r="A14840" s="46"/>
      <c r="B14840" s="49"/>
    </row>
    <row r="14841" spans="1:2">
      <c r="A14841" s="46"/>
      <c r="B14841" s="49"/>
    </row>
    <row r="14842" spans="1:2">
      <c r="A14842" s="46"/>
      <c r="B14842" s="49"/>
    </row>
    <row r="14843" spans="1:2">
      <c r="A14843" s="46"/>
      <c r="B14843" s="49"/>
    </row>
    <row r="14844" spans="1:2">
      <c r="A14844" s="46"/>
      <c r="B14844" s="49"/>
    </row>
    <row r="14845" spans="1:2">
      <c r="A14845" s="46"/>
      <c r="B14845" s="49"/>
    </row>
    <row r="14846" spans="1:2">
      <c r="A14846" s="46"/>
      <c r="B14846" s="49"/>
    </row>
    <row r="14847" spans="1:2">
      <c r="A14847" s="46"/>
      <c r="B14847" s="49"/>
    </row>
    <row r="14848" spans="1:2">
      <c r="A14848" s="46"/>
      <c r="B14848" s="49"/>
    </row>
    <row r="14849" spans="1:2">
      <c r="A14849" s="46"/>
      <c r="B14849" s="49"/>
    </row>
    <row r="14850" spans="1:2">
      <c r="A14850" s="46"/>
      <c r="B14850" s="49"/>
    </row>
    <row r="14851" spans="1:2">
      <c r="A14851" s="46"/>
      <c r="B14851" s="49"/>
    </row>
    <row r="14852" spans="1:2">
      <c r="A14852" s="46"/>
      <c r="B14852" s="49"/>
    </row>
    <row r="14853" spans="1:2">
      <c r="A14853" s="46"/>
      <c r="B14853" s="49"/>
    </row>
    <row r="14854" spans="1:2">
      <c r="A14854" s="46"/>
      <c r="B14854" s="49"/>
    </row>
    <row r="14855" spans="1:2">
      <c r="A14855" s="46"/>
      <c r="B14855" s="49"/>
    </row>
    <row r="14856" spans="1:2">
      <c r="A14856" s="46"/>
      <c r="B14856" s="49"/>
    </row>
    <row r="14857" spans="1:2">
      <c r="A14857" s="46"/>
      <c r="B14857" s="49"/>
    </row>
    <row r="14858" spans="1:2">
      <c r="A14858" s="46"/>
      <c r="B14858" s="49"/>
    </row>
    <row r="14859" spans="1:2">
      <c r="A14859" s="46"/>
      <c r="B14859" s="49"/>
    </row>
    <row r="14860" spans="1:2">
      <c r="A14860" s="46"/>
      <c r="B14860" s="49"/>
    </row>
    <row r="14861" spans="1:2">
      <c r="A14861" s="46"/>
      <c r="B14861" s="49"/>
    </row>
    <row r="14862" spans="1:2">
      <c r="A14862" s="46"/>
      <c r="B14862" s="49"/>
    </row>
    <row r="14863" spans="1:2">
      <c r="A14863" s="46"/>
      <c r="B14863" s="49"/>
    </row>
    <row r="14864" spans="1:2">
      <c r="A14864" s="46"/>
      <c r="B14864" s="49"/>
    </row>
    <row r="14865" spans="1:2">
      <c r="A14865" s="46"/>
      <c r="B14865" s="49"/>
    </row>
    <row r="14866" spans="1:2">
      <c r="A14866" s="46"/>
      <c r="B14866" s="49"/>
    </row>
    <row r="14867" spans="1:2">
      <c r="A14867" s="46"/>
      <c r="B14867" s="49"/>
    </row>
    <row r="14868" spans="1:2">
      <c r="A14868" s="46"/>
      <c r="B14868" s="49"/>
    </row>
    <row r="14869" spans="1:2">
      <c r="A14869" s="46"/>
      <c r="B14869" s="49"/>
    </row>
    <row r="14870" spans="1:2">
      <c r="A14870" s="46"/>
      <c r="B14870" s="49"/>
    </row>
    <row r="14871" spans="1:2">
      <c r="A14871" s="46"/>
      <c r="B14871" s="49"/>
    </row>
    <row r="14872" spans="1:2">
      <c r="A14872" s="46"/>
      <c r="B14872" s="49"/>
    </row>
    <row r="14873" spans="1:2">
      <c r="A14873" s="46"/>
      <c r="B14873" s="49"/>
    </row>
    <row r="14874" spans="1:2">
      <c r="A14874" s="46"/>
      <c r="B14874" s="49"/>
    </row>
    <row r="14875" spans="1:2">
      <c r="A14875" s="46"/>
      <c r="B14875" s="49"/>
    </row>
    <row r="14876" spans="1:2">
      <c r="A14876" s="46"/>
      <c r="B14876" s="49"/>
    </row>
    <row r="14877" spans="1:2">
      <c r="A14877" s="46"/>
      <c r="B14877" s="49"/>
    </row>
    <row r="14878" spans="1:2">
      <c r="A14878" s="46"/>
      <c r="B14878" s="49"/>
    </row>
    <row r="14879" spans="1:2">
      <c r="A14879" s="46"/>
      <c r="B14879" s="49"/>
    </row>
    <row r="14880" spans="1:2">
      <c r="A14880" s="46"/>
      <c r="B14880" s="49"/>
    </row>
    <row r="14881" spans="1:2">
      <c r="A14881" s="46"/>
      <c r="B14881" s="49"/>
    </row>
    <row r="14882" spans="1:2">
      <c r="A14882" s="46"/>
      <c r="B14882" s="49"/>
    </row>
    <row r="14883" spans="1:2">
      <c r="A14883" s="46"/>
      <c r="B14883" s="49"/>
    </row>
    <row r="14884" spans="1:2">
      <c r="A14884" s="46"/>
      <c r="B14884" s="49"/>
    </row>
    <row r="14885" spans="1:2">
      <c r="A14885" s="46"/>
      <c r="B14885" s="49"/>
    </row>
    <row r="14886" spans="1:2">
      <c r="A14886" s="46"/>
      <c r="B14886" s="49"/>
    </row>
    <row r="14887" spans="1:2">
      <c r="A14887" s="46"/>
      <c r="B14887" s="49"/>
    </row>
    <row r="14888" spans="1:2">
      <c r="A14888" s="46"/>
      <c r="B14888" s="49"/>
    </row>
    <row r="14889" spans="1:2">
      <c r="A14889" s="46"/>
      <c r="B14889" s="49"/>
    </row>
    <row r="14890" spans="1:2">
      <c r="A14890" s="46"/>
      <c r="B14890" s="49"/>
    </row>
    <row r="14891" spans="1:2">
      <c r="A14891" s="46"/>
      <c r="B14891" s="49"/>
    </row>
    <row r="14892" spans="1:2">
      <c r="A14892" s="46"/>
      <c r="B14892" s="49"/>
    </row>
    <row r="14893" spans="1:2">
      <c r="A14893" s="46"/>
      <c r="B14893" s="49"/>
    </row>
    <row r="14894" spans="1:2">
      <c r="A14894" s="46"/>
      <c r="B14894" s="49"/>
    </row>
    <row r="14895" spans="1:2">
      <c r="A14895" s="46"/>
      <c r="B14895" s="49"/>
    </row>
    <row r="14896" spans="1:2">
      <c r="A14896" s="46"/>
      <c r="B14896" s="49"/>
    </row>
    <row r="14897" spans="1:2">
      <c r="A14897" s="46"/>
      <c r="B14897" s="49"/>
    </row>
    <row r="14898" spans="1:2">
      <c r="A14898" s="46"/>
      <c r="B14898" s="49"/>
    </row>
    <row r="14899" spans="1:2">
      <c r="A14899" s="46"/>
      <c r="B14899" s="49"/>
    </row>
    <row r="14900" spans="1:2">
      <c r="A14900" s="46"/>
      <c r="B14900" s="49"/>
    </row>
    <row r="14901" spans="1:2">
      <c r="A14901" s="46"/>
      <c r="B14901" s="49"/>
    </row>
    <row r="14902" spans="1:2">
      <c r="A14902" s="46"/>
      <c r="B14902" s="49"/>
    </row>
    <row r="14903" spans="1:2">
      <c r="A14903" s="46"/>
      <c r="B14903" s="49"/>
    </row>
    <row r="14904" spans="1:2">
      <c r="A14904" s="46"/>
      <c r="B14904" s="49"/>
    </row>
    <row r="14905" spans="1:2">
      <c r="A14905" s="46"/>
      <c r="B14905" s="49"/>
    </row>
    <row r="14906" spans="1:2">
      <c r="A14906" s="46"/>
      <c r="B14906" s="49"/>
    </row>
    <row r="14907" spans="1:2">
      <c r="A14907" s="46"/>
      <c r="B14907" s="49"/>
    </row>
    <row r="14908" spans="1:2">
      <c r="A14908" s="46"/>
      <c r="B14908" s="49"/>
    </row>
    <row r="14909" spans="1:2">
      <c r="A14909" s="46"/>
      <c r="B14909" s="49"/>
    </row>
    <row r="14910" spans="1:2">
      <c r="A14910" s="46"/>
      <c r="B14910" s="49"/>
    </row>
    <row r="14911" spans="1:2">
      <c r="A14911" s="46"/>
      <c r="B14911" s="49"/>
    </row>
    <row r="14912" spans="1:2">
      <c r="A14912" s="46"/>
      <c r="B14912" s="49"/>
    </row>
    <row r="14913" spans="1:2">
      <c r="A14913" s="46"/>
      <c r="B14913" s="49"/>
    </row>
    <row r="14914" spans="1:2">
      <c r="A14914" s="46"/>
      <c r="B14914" s="49"/>
    </row>
    <row r="14915" spans="1:2">
      <c r="A14915" s="46"/>
      <c r="B14915" s="49"/>
    </row>
    <row r="14916" spans="1:2">
      <c r="A14916" s="46"/>
      <c r="B14916" s="49"/>
    </row>
    <row r="14917" spans="1:2">
      <c r="A14917" s="46"/>
      <c r="B14917" s="49"/>
    </row>
    <row r="14918" spans="1:2">
      <c r="A14918" s="46"/>
      <c r="B14918" s="49"/>
    </row>
    <row r="14919" spans="1:2">
      <c r="A14919" s="46"/>
      <c r="B14919" s="49"/>
    </row>
    <row r="14920" spans="1:2">
      <c r="A14920" s="46"/>
      <c r="B14920" s="49"/>
    </row>
    <row r="14921" spans="1:2">
      <c r="A14921" s="46"/>
      <c r="B14921" s="49"/>
    </row>
    <row r="14922" spans="1:2">
      <c r="A14922" s="46"/>
      <c r="B14922" s="49"/>
    </row>
    <row r="14923" spans="1:2">
      <c r="A14923" s="46"/>
      <c r="B14923" s="49"/>
    </row>
    <row r="14924" spans="1:2">
      <c r="A14924" s="46"/>
      <c r="B14924" s="49"/>
    </row>
    <row r="14925" spans="1:2">
      <c r="A14925" s="46"/>
      <c r="B14925" s="49"/>
    </row>
    <row r="14926" spans="1:2">
      <c r="A14926" s="46"/>
      <c r="B14926" s="49"/>
    </row>
    <row r="14927" spans="1:2">
      <c r="A14927" s="46"/>
      <c r="B14927" s="49"/>
    </row>
    <row r="14928" spans="1:2">
      <c r="A14928" s="46"/>
      <c r="B14928" s="49"/>
    </row>
    <row r="14929" spans="1:2">
      <c r="A14929" s="46"/>
      <c r="B14929" s="49"/>
    </row>
    <row r="14930" spans="1:2">
      <c r="A14930" s="46"/>
      <c r="B14930" s="49"/>
    </row>
    <row r="14931" spans="1:2">
      <c r="A14931" s="46"/>
      <c r="B14931" s="49"/>
    </row>
    <row r="14932" spans="1:2">
      <c r="A14932" s="46"/>
      <c r="B14932" s="49"/>
    </row>
    <row r="14933" spans="1:2">
      <c r="A14933" s="46"/>
      <c r="B14933" s="49"/>
    </row>
    <row r="14934" spans="1:2">
      <c r="A14934" s="46"/>
      <c r="B14934" s="49"/>
    </row>
    <row r="14935" spans="1:2">
      <c r="A14935" s="46"/>
      <c r="B14935" s="49"/>
    </row>
    <row r="14936" spans="1:2">
      <c r="A14936" s="46"/>
      <c r="B14936" s="49"/>
    </row>
    <row r="14937" spans="1:2">
      <c r="A14937" s="46"/>
      <c r="B14937" s="49"/>
    </row>
    <row r="14938" spans="1:2">
      <c r="A14938" s="46"/>
      <c r="B14938" s="49"/>
    </row>
    <row r="14939" spans="1:2">
      <c r="A14939" s="46"/>
      <c r="B14939" s="49"/>
    </row>
    <row r="14940" spans="1:2">
      <c r="A14940" s="46"/>
      <c r="B14940" s="49"/>
    </row>
    <row r="14941" spans="1:2">
      <c r="A14941" s="46"/>
      <c r="B14941" s="49"/>
    </row>
    <row r="14942" spans="1:2">
      <c r="A14942" s="46"/>
      <c r="B14942" s="49"/>
    </row>
    <row r="14943" spans="1:2">
      <c r="A14943" s="46"/>
      <c r="B14943" s="49"/>
    </row>
    <row r="14944" spans="1:2">
      <c r="A14944" s="46"/>
      <c r="B14944" s="49"/>
    </row>
    <row r="14945" spans="1:2">
      <c r="A14945" s="46"/>
      <c r="B14945" s="49"/>
    </row>
    <row r="14946" spans="1:2">
      <c r="A14946" s="46"/>
      <c r="B14946" s="49"/>
    </row>
    <row r="14947" spans="1:2">
      <c r="A14947" s="46"/>
      <c r="B14947" s="49"/>
    </row>
    <row r="14948" spans="1:2">
      <c r="A14948" s="46"/>
      <c r="B14948" s="49"/>
    </row>
    <row r="14949" spans="1:2">
      <c r="A14949" s="46"/>
      <c r="B14949" s="49"/>
    </row>
    <row r="14950" spans="1:2">
      <c r="A14950" s="46"/>
      <c r="B14950" s="49"/>
    </row>
    <row r="14951" spans="1:2">
      <c r="A14951" s="46"/>
      <c r="B14951" s="49"/>
    </row>
    <row r="14952" spans="1:2">
      <c r="A14952" s="46"/>
      <c r="B14952" s="49"/>
    </row>
    <row r="14953" spans="1:2">
      <c r="A14953" s="46"/>
      <c r="B14953" s="49"/>
    </row>
    <row r="14954" spans="1:2">
      <c r="A14954" s="46"/>
      <c r="B14954" s="49"/>
    </row>
    <row r="14955" spans="1:2">
      <c r="A14955" s="46"/>
      <c r="B14955" s="49"/>
    </row>
    <row r="14956" spans="1:2">
      <c r="A14956" s="46"/>
      <c r="B14956" s="49"/>
    </row>
    <row r="14957" spans="1:2">
      <c r="A14957" s="46"/>
      <c r="B14957" s="49"/>
    </row>
    <row r="14958" spans="1:2">
      <c r="A14958" s="46"/>
      <c r="B14958" s="49"/>
    </row>
    <row r="14959" spans="1:2">
      <c r="A14959" s="46"/>
      <c r="B14959" s="49"/>
    </row>
    <row r="14960" spans="1:2">
      <c r="A14960" s="46"/>
      <c r="B14960" s="49"/>
    </row>
    <row r="14961" spans="1:2">
      <c r="A14961" s="46"/>
      <c r="B14961" s="49"/>
    </row>
    <row r="14962" spans="1:2">
      <c r="A14962" s="46"/>
      <c r="B14962" s="49"/>
    </row>
    <row r="14963" spans="1:2">
      <c r="A14963" s="46"/>
      <c r="B14963" s="49"/>
    </row>
    <row r="14964" spans="1:2">
      <c r="A14964" s="46"/>
      <c r="B14964" s="49"/>
    </row>
    <row r="14965" spans="1:2">
      <c r="A14965" s="46"/>
      <c r="B14965" s="49"/>
    </row>
    <row r="14966" spans="1:2">
      <c r="A14966" s="46"/>
      <c r="B14966" s="49"/>
    </row>
    <row r="14967" spans="1:2">
      <c r="A14967" s="46"/>
      <c r="B14967" s="49"/>
    </row>
    <row r="14968" spans="1:2">
      <c r="A14968" s="46"/>
      <c r="B14968" s="49"/>
    </row>
    <row r="14969" spans="1:2">
      <c r="A14969" s="46"/>
      <c r="B14969" s="49"/>
    </row>
    <row r="14970" spans="1:2">
      <c r="A14970" s="46"/>
      <c r="B14970" s="49"/>
    </row>
    <row r="14971" spans="1:2">
      <c r="A14971" s="46"/>
      <c r="B14971" s="49"/>
    </row>
    <row r="14972" spans="1:2">
      <c r="A14972" s="46"/>
      <c r="B14972" s="49"/>
    </row>
    <row r="14973" spans="1:2">
      <c r="A14973" s="46"/>
      <c r="B14973" s="49"/>
    </row>
    <row r="14974" spans="1:2">
      <c r="A14974" s="46"/>
      <c r="B14974" s="49"/>
    </row>
    <row r="14975" spans="1:2">
      <c r="A14975" s="46"/>
      <c r="B14975" s="49"/>
    </row>
    <row r="14976" spans="1:2">
      <c r="A14976" s="46"/>
      <c r="B14976" s="49"/>
    </row>
    <row r="14977" spans="1:2">
      <c r="A14977" s="46"/>
      <c r="B14977" s="49"/>
    </row>
    <row r="14978" spans="1:2">
      <c r="A14978" s="46"/>
      <c r="B14978" s="49"/>
    </row>
    <row r="14979" spans="1:2">
      <c r="A14979" s="46"/>
      <c r="B14979" s="49"/>
    </row>
    <row r="14980" spans="1:2">
      <c r="A14980" s="46"/>
      <c r="B14980" s="49"/>
    </row>
    <row r="14981" spans="1:2">
      <c r="A14981" s="46"/>
      <c r="B14981" s="49"/>
    </row>
    <row r="14982" spans="1:2">
      <c r="A14982" s="46"/>
      <c r="B14982" s="49"/>
    </row>
    <row r="14983" spans="1:2">
      <c r="A14983" s="46"/>
      <c r="B14983" s="49"/>
    </row>
    <row r="14984" spans="1:2">
      <c r="A14984" s="46"/>
      <c r="B14984" s="49"/>
    </row>
    <row r="14985" spans="1:2">
      <c r="A14985" s="46"/>
      <c r="B14985" s="49"/>
    </row>
    <row r="14986" spans="1:2">
      <c r="A14986" s="46"/>
      <c r="B14986" s="49"/>
    </row>
    <row r="14987" spans="1:2">
      <c r="A14987" s="46"/>
      <c r="B14987" s="49"/>
    </row>
    <row r="14988" spans="1:2">
      <c r="A14988" s="46"/>
      <c r="B14988" s="49"/>
    </row>
    <row r="14989" spans="1:2">
      <c r="A14989" s="46"/>
      <c r="B14989" s="49"/>
    </row>
    <row r="14990" spans="1:2">
      <c r="A14990" s="46"/>
      <c r="B14990" s="49"/>
    </row>
    <row r="14991" spans="1:2">
      <c r="A14991" s="46"/>
      <c r="B14991" s="49"/>
    </row>
    <row r="14992" spans="1:2">
      <c r="A14992" s="46"/>
      <c r="B14992" s="49"/>
    </row>
    <row r="14993" spans="1:2">
      <c r="A14993" s="46"/>
      <c r="B14993" s="49"/>
    </row>
    <row r="14994" spans="1:2">
      <c r="A14994" s="46"/>
      <c r="B14994" s="49"/>
    </row>
    <row r="14995" spans="1:2">
      <c r="A14995" s="46"/>
      <c r="B14995" s="49"/>
    </row>
    <row r="14996" spans="1:2">
      <c r="A14996" s="46"/>
      <c r="B14996" s="49"/>
    </row>
    <row r="14997" spans="1:2">
      <c r="A14997" s="46"/>
      <c r="B14997" s="49"/>
    </row>
    <row r="14998" spans="1:2">
      <c r="A14998" s="46"/>
      <c r="B14998" s="49"/>
    </row>
    <row r="14999" spans="1:2">
      <c r="A14999" s="46"/>
      <c r="B14999" s="49"/>
    </row>
    <row r="15000" spans="1:2">
      <c r="A15000" s="46"/>
      <c r="B15000" s="49"/>
    </row>
    <row r="15001" spans="1:2">
      <c r="A15001" s="46"/>
      <c r="B15001" s="49"/>
    </row>
    <row r="15002" spans="1:2">
      <c r="A15002" s="46"/>
      <c r="B15002" s="49"/>
    </row>
    <row r="15003" spans="1:2">
      <c r="A15003" s="46"/>
      <c r="B15003" s="49"/>
    </row>
    <row r="15004" spans="1:2">
      <c r="A15004" s="46"/>
      <c r="B15004" s="49"/>
    </row>
    <row r="15005" spans="1:2">
      <c r="A15005" s="46"/>
      <c r="B15005" s="49"/>
    </row>
    <row r="15006" spans="1:2">
      <c r="A15006" s="46"/>
      <c r="B15006" s="49"/>
    </row>
    <row r="15007" spans="1:2">
      <c r="A15007" s="46"/>
      <c r="B15007" s="49"/>
    </row>
    <row r="15008" spans="1:2">
      <c r="A15008" s="46"/>
      <c r="B15008" s="49"/>
    </row>
    <row r="15009" spans="1:2">
      <c r="A15009" s="46"/>
      <c r="B15009" s="49"/>
    </row>
    <row r="15010" spans="1:2">
      <c r="A15010" s="46"/>
      <c r="B15010" s="49"/>
    </row>
    <row r="15011" spans="1:2">
      <c r="A15011" s="46"/>
      <c r="B15011" s="49"/>
    </row>
    <row r="15012" spans="1:2">
      <c r="A15012" s="46"/>
      <c r="B15012" s="49"/>
    </row>
    <row r="15013" spans="1:2">
      <c r="A15013" s="46"/>
      <c r="B15013" s="49"/>
    </row>
    <row r="15014" spans="1:2">
      <c r="A15014" s="46"/>
      <c r="B15014" s="49"/>
    </row>
    <row r="15015" spans="1:2">
      <c r="A15015" s="46"/>
      <c r="B15015" s="49"/>
    </row>
    <row r="15016" spans="1:2">
      <c r="A15016" s="46"/>
      <c r="B15016" s="49"/>
    </row>
    <row r="15017" spans="1:2">
      <c r="A15017" s="46"/>
      <c r="B15017" s="49"/>
    </row>
    <row r="15018" spans="1:2">
      <c r="A15018" s="46"/>
      <c r="B15018" s="49"/>
    </row>
    <row r="15019" spans="1:2">
      <c r="A15019" s="46"/>
      <c r="B15019" s="49"/>
    </row>
    <row r="15020" spans="1:2">
      <c r="A15020" s="46"/>
      <c r="B15020" s="49"/>
    </row>
    <row r="15021" spans="1:2">
      <c r="A15021" s="46"/>
      <c r="B15021" s="49"/>
    </row>
    <row r="15022" spans="1:2">
      <c r="A15022" s="46"/>
      <c r="B15022" s="49"/>
    </row>
    <row r="15023" spans="1:2">
      <c r="A15023" s="46"/>
      <c r="B15023" s="49"/>
    </row>
    <row r="15024" spans="1:2">
      <c r="A15024" s="46"/>
      <c r="B15024" s="49"/>
    </row>
    <row r="15025" spans="1:2">
      <c r="A15025" s="46"/>
      <c r="B15025" s="49"/>
    </row>
    <row r="15026" spans="1:2">
      <c r="A15026" s="46"/>
      <c r="B15026" s="49"/>
    </row>
    <row r="15027" spans="1:2">
      <c r="A15027" s="46"/>
      <c r="B15027" s="49"/>
    </row>
    <row r="15028" spans="1:2">
      <c r="A15028" s="46"/>
      <c r="B15028" s="49"/>
    </row>
    <row r="15029" spans="1:2">
      <c r="A15029" s="46"/>
      <c r="B15029" s="49"/>
    </row>
    <row r="15030" spans="1:2">
      <c r="A15030" s="46"/>
      <c r="B15030" s="49"/>
    </row>
    <row r="15031" spans="1:2">
      <c r="A15031" s="46"/>
      <c r="B15031" s="49"/>
    </row>
    <row r="15032" spans="1:2">
      <c r="A15032" s="46"/>
      <c r="B15032" s="49"/>
    </row>
    <row r="15033" spans="1:2">
      <c r="A15033" s="46"/>
      <c r="B15033" s="49"/>
    </row>
    <row r="15034" spans="1:2">
      <c r="A15034" s="46"/>
      <c r="B15034" s="49"/>
    </row>
    <row r="15035" spans="1:2">
      <c r="A15035" s="46"/>
      <c r="B15035" s="49"/>
    </row>
    <row r="15036" spans="1:2">
      <c r="A15036" s="46"/>
      <c r="B15036" s="49"/>
    </row>
    <row r="15037" spans="1:2">
      <c r="A15037" s="46"/>
      <c r="B15037" s="49"/>
    </row>
    <row r="15038" spans="1:2">
      <c r="A15038" s="46"/>
      <c r="B15038" s="49"/>
    </row>
    <row r="15039" spans="1:2">
      <c r="A15039" s="46"/>
      <c r="B15039" s="49"/>
    </row>
    <row r="15040" spans="1:2">
      <c r="A15040" s="46"/>
      <c r="B15040" s="49"/>
    </row>
    <row r="15041" spans="1:2">
      <c r="A15041" s="46"/>
      <c r="B15041" s="49"/>
    </row>
    <row r="15042" spans="1:2">
      <c r="A15042" s="46"/>
      <c r="B15042" s="49"/>
    </row>
    <row r="15043" spans="1:2">
      <c r="A15043" s="46"/>
      <c r="B15043" s="49"/>
    </row>
    <row r="15044" spans="1:2">
      <c r="A15044" s="46"/>
      <c r="B15044" s="49"/>
    </row>
    <row r="15045" spans="1:2">
      <c r="A15045" s="46"/>
      <c r="B15045" s="49"/>
    </row>
    <row r="15046" spans="1:2">
      <c r="A15046" s="46"/>
      <c r="B15046" s="49"/>
    </row>
    <row r="15047" spans="1:2">
      <c r="A15047" s="46"/>
      <c r="B15047" s="49"/>
    </row>
    <row r="15048" spans="1:2">
      <c r="A15048" s="46"/>
      <c r="B15048" s="49"/>
    </row>
    <row r="15049" spans="1:2">
      <c r="A15049" s="46"/>
      <c r="B15049" s="49"/>
    </row>
    <row r="15050" spans="1:2">
      <c r="A15050" s="46"/>
      <c r="B15050" s="49"/>
    </row>
    <row r="15051" spans="1:2">
      <c r="A15051" s="46"/>
      <c r="B15051" s="49"/>
    </row>
    <row r="15052" spans="1:2">
      <c r="A15052" s="46"/>
      <c r="B15052" s="49"/>
    </row>
    <row r="15053" spans="1:2">
      <c r="A15053" s="46"/>
      <c r="B15053" s="49"/>
    </row>
    <row r="15054" spans="1:2">
      <c r="A15054" s="46"/>
      <c r="B15054" s="49"/>
    </row>
    <row r="15055" spans="1:2">
      <c r="A15055" s="46"/>
      <c r="B15055" s="49"/>
    </row>
    <row r="15056" spans="1:2">
      <c r="A15056" s="46"/>
      <c r="B15056" s="49"/>
    </row>
    <row r="15057" spans="1:2">
      <c r="A15057" s="46"/>
      <c r="B15057" s="49"/>
    </row>
    <row r="15058" spans="1:2">
      <c r="A15058" s="46"/>
      <c r="B15058" s="49"/>
    </row>
    <row r="15059" spans="1:2">
      <c r="A15059" s="46"/>
      <c r="B15059" s="49"/>
    </row>
    <row r="15060" spans="1:2">
      <c r="A15060" s="46"/>
      <c r="B15060" s="49"/>
    </row>
    <row r="15061" spans="1:2">
      <c r="A15061" s="46"/>
      <c r="B15061" s="49"/>
    </row>
    <row r="15062" spans="1:2">
      <c r="A15062" s="46"/>
      <c r="B15062" s="49"/>
    </row>
    <row r="15063" spans="1:2">
      <c r="A15063" s="46"/>
      <c r="B15063" s="49"/>
    </row>
    <row r="15064" spans="1:2">
      <c r="A15064" s="46"/>
      <c r="B15064" s="49"/>
    </row>
    <row r="15065" spans="1:2">
      <c r="A15065" s="46"/>
      <c r="B15065" s="49"/>
    </row>
    <row r="15066" spans="1:2">
      <c r="A15066" s="46"/>
      <c r="B15066" s="49"/>
    </row>
    <row r="15067" spans="1:2">
      <c r="A15067" s="46"/>
      <c r="B15067" s="49"/>
    </row>
    <row r="15068" spans="1:2">
      <c r="A15068" s="46"/>
      <c r="B15068" s="49"/>
    </row>
    <row r="15069" spans="1:2">
      <c r="A15069" s="46"/>
      <c r="B15069" s="49"/>
    </row>
    <row r="15070" spans="1:2">
      <c r="A15070" s="46"/>
      <c r="B15070" s="49"/>
    </row>
    <row r="15071" spans="1:2">
      <c r="A15071" s="46"/>
      <c r="B15071" s="49"/>
    </row>
    <row r="15072" spans="1:2">
      <c r="A15072" s="46"/>
      <c r="B15072" s="49"/>
    </row>
    <row r="15073" spans="1:2">
      <c r="A15073" s="46"/>
      <c r="B15073" s="49"/>
    </row>
    <row r="15074" spans="1:2">
      <c r="A15074" s="46"/>
      <c r="B15074" s="49"/>
    </row>
    <row r="15075" spans="1:2">
      <c r="A15075" s="46"/>
      <c r="B15075" s="49"/>
    </row>
    <row r="15076" spans="1:2">
      <c r="A15076" s="46"/>
      <c r="B15076" s="49"/>
    </row>
    <row r="15077" spans="1:2">
      <c r="A15077" s="46"/>
      <c r="B15077" s="49"/>
    </row>
    <row r="15078" spans="1:2">
      <c r="A15078" s="46"/>
      <c r="B15078" s="49"/>
    </row>
    <row r="15079" spans="1:2">
      <c r="A15079" s="46"/>
      <c r="B15079" s="49"/>
    </row>
    <row r="15080" spans="1:2">
      <c r="A15080" s="46"/>
      <c r="B15080" s="49"/>
    </row>
    <row r="15081" spans="1:2">
      <c r="A15081" s="46"/>
      <c r="B15081" s="49"/>
    </row>
    <row r="15082" spans="1:2">
      <c r="A15082" s="46"/>
      <c r="B15082" s="49"/>
    </row>
    <row r="15083" spans="1:2">
      <c r="A15083" s="46"/>
      <c r="B15083" s="49"/>
    </row>
    <row r="15084" spans="1:2">
      <c r="A15084" s="46"/>
      <c r="B15084" s="49"/>
    </row>
    <row r="15085" spans="1:2">
      <c r="A15085" s="46"/>
      <c r="B15085" s="49"/>
    </row>
    <row r="15086" spans="1:2">
      <c r="A15086" s="46"/>
      <c r="B15086" s="49"/>
    </row>
    <row r="15087" spans="1:2">
      <c r="A15087" s="46"/>
      <c r="B15087" s="49"/>
    </row>
    <row r="15088" spans="1:2">
      <c r="A15088" s="46"/>
      <c r="B15088" s="49"/>
    </row>
    <row r="15089" spans="1:2">
      <c r="A15089" s="46"/>
      <c r="B15089" s="49"/>
    </row>
    <row r="15090" spans="1:2">
      <c r="A15090" s="46"/>
      <c r="B15090" s="49"/>
    </row>
    <row r="15091" spans="1:2">
      <c r="A15091" s="46"/>
      <c r="B15091" s="49"/>
    </row>
    <row r="15092" spans="1:2">
      <c r="A15092" s="46"/>
      <c r="B15092" s="49"/>
    </row>
    <row r="15093" spans="1:2">
      <c r="A15093" s="46"/>
      <c r="B15093" s="49"/>
    </row>
    <row r="15094" spans="1:2">
      <c r="A15094" s="46"/>
      <c r="B15094" s="49"/>
    </row>
    <row r="15095" spans="1:2">
      <c r="A15095" s="46"/>
      <c r="B15095" s="49"/>
    </row>
    <row r="15096" spans="1:2">
      <c r="A15096" s="46"/>
      <c r="B15096" s="49"/>
    </row>
    <row r="15097" spans="1:2">
      <c r="A15097" s="46"/>
      <c r="B15097" s="49"/>
    </row>
    <row r="15098" spans="1:2">
      <c r="A15098" s="46"/>
      <c r="B15098" s="49"/>
    </row>
    <row r="15099" spans="1:2">
      <c r="A15099" s="46"/>
      <c r="B15099" s="49"/>
    </row>
    <row r="15100" spans="1:2">
      <c r="A15100" s="46"/>
      <c r="B15100" s="49"/>
    </row>
    <row r="15101" spans="1:2">
      <c r="A15101" s="46"/>
      <c r="B15101" s="49"/>
    </row>
    <row r="15102" spans="1:2">
      <c r="A15102" s="46"/>
      <c r="B15102" s="49"/>
    </row>
    <row r="15103" spans="1:2">
      <c r="A15103" s="46"/>
      <c r="B15103" s="49"/>
    </row>
    <row r="15104" spans="1:2">
      <c r="A15104" s="46"/>
      <c r="B15104" s="49"/>
    </row>
    <row r="15105" spans="1:2">
      <c r="A15105" s="46"/>
      <c r="B15105" s="49"/>
    </row>
    <row r="15106" spans="1:2">
      <c r="A15106" s="46"/>
      <c r="B15106" s="49"/>
    </row>
    <row r="15107" spans="1:2">
      <c r="A15107" s="46"/>
      <c r="B15107" s="49"/>
    </row>
    <row r="15108" spans="1:2">
      <c r="A15108" s="46"/>
      <c r="B15108" s="49"/>
    </row>
    <row r="15109" spans="1:2">
      <c r="A15109" s="46"/>
      <c r="B15109" s="49"/>
    </row>
    <row r="15110" spans="1:2">
      <c r="A15110" s="46"/>
      <c r="B15110" s="49"/>
    </row>
    <row r="15111" spans="1:2">
      <c r="A15111" s="46"/>
      <c r="B15111" s="49"/>
    </row>
    <row r="15112" spans="1:2">
      <c r="A15112" s="46"/>
      <c r="B15112" s="49"/>
    </row>
    <row r="15113" spans="1:2">
      <c r="A15113" s="46"/>
      <c r="B15113" s="49"/>
    </row>
    <row r="15114" spans="1:2">
      <c r="A15114" s="46"/>
      <c r="B15114" s="49"/>
    </row>
    <row r="15115" spans="1:2">
      <c r="A15115" s="46"/>
      <c r="B15115" s="49"/>
    </row>
    <row r="15116" spans="1:2">
      <c r="A15116" s="46"/>
      <c r="B15116" s="49"/>
    </row>
    <row r="15117" spans="1:2">
      <c r="A15117" s="46"/>
      <c r="B15117" s="49"/>
    </row>
    <row r="15118" spans="1:2">
      <c r="A15118" s="46"/>
      <c r="B15118" s="49"/>
    </row>
    <row r="15119" spans="1:2">
      <c r="A15119" s="46"/>
      <c r="B15119" s="49"/>
    </row>
    <row r="15120" spans="1:2">
      <c r="A15120" s="46"/>
      <c r="B15120" s="49"/>
    </row>
    <row r="15121" spans="1:2">
      <c r="A15121" s="46"/>
      <c r="B15121" s="49"/>
    </row>
    <row r="15122" spans="1:2">
      <c r="A15122" s="46"/>
      <c r="B15122" s="49"/>
    </row>
    <row r="15123" spans="1:2">
      <c r="A15123" s="46"/>
      <c r="B15123" s="49"/>
    </row>
    <row r="15124" spans="1:2">
      <c r="A15124" s="46"/>
      <c r="B15124" s="49"/>
    </row>
    <row r="15125" spans="1:2">
      <c r="A15125" s="46"/>
      <c r="B15125" s="49"/>
    </row>
    <row r="15126" spans="1:2">
      <c r="A15126" s="46"/>
      <c r="B15126" s="49"/>
    </row>
    <row r="15127" spans="1:2">
      <c r="A15127" s="46"/>
      <c r="B15127" s="49"/>
    </row>
    <row r="15128" spans="1:2">
      <c r="A15128" s="46"/>
      <c r="B15128" s="49"/>
    </row>
    <row r="15129" spans="1:2">
      <c r="A15129" s="46"/>
      <c r="B15129" s="49"/>
    </row>
    <row r="15130" spans="1:2">
      <c r="A15130" s="46"/>
      <c r="B15130" s="49"/>
    </row>
    <row r="15131" spans="1:2">
      <c r="A15131" s="46"/>
      <c r="B15131" s="49"/>
    </row>
    <row r="15132" spans="1:2">
      <c r="A15132" s="46"/>
      <c r="B15132" s="49"/>
    </row>
    <row r="15133" spans="1:2">
      <c r="A15133" s="46"/>
      <c r="B15133" s="49"/>
    </row>
    <row r="15134" spans="1:2">
      <c r="A15134" s="46"/>
      <c r="B15134" s="49"/>
    </row>
    <row r="15135" spans="1:2">
      <c r="A15135" s="46"/>
      <c r="B15135" s="49"/>
    </row>
    <row r="15136" spans="1:2">
      <c r="A15136" s="46"/>
      <c r="B15136" s="49"/>
    </row>
    <row r="15137" spans="1:2">
      <c r="A15137" s="46"/>
      <c r="B15137" s="49"/>
    </row>
    <row r="15138" spans="1:2">
      <c r="A15138" s="46"/>
      <c r="B15138" s="49"/>
    </row>
    <row r="15139" spans="1:2">
      <c r="A15139" s="46"/>
      <c r="B15139" s="49"/>
    </row>
    <row r="15140" spans="1:2">
      <c r="A15140" s="46"/>
      <c r="B15140" s="49"/>
    </row>
    <row r="15141" spans="1:2">
      <c r="A15141" s="46"/>
      <c r="B15141" s="49"/>
    </row>
    <row r="15142" spans="1:2">
      <c r="A15142" s="46"/>
      <c r="B15142" s="49"/>
    </row>
    <row r="15143" spans="1:2">
      <c r="A15143" s="46"/>
      <c r="B15143" s="49"/>
    </row>
    <row r="15144" spans="1:2">
      <c r="A15144" s="46"/>
      <c r="B15144" s="49"/>
    </row>
    <row r="15145" spans="1:2">
      <c r="A15145" s="46"/>
      <c r="B15145" s="49"/>
    </row>
    <row r="15146" spans="1:2">
      <c r="A15146" s="46"/>
      <c r="B15146" s="49"/>
    </row>
    <row r="15147" spans="1:2">
      <c r="A15147" s="46"/>
      <c r="B15147" s="49"/>
    </row>
    <row r="15148" spans="1:2">
      <c r="A15148" s="46"/>
      <c r="B15148" s="49"/>
    </row>
    <row r="15149" spans="1:2">
      <c r="A15149" s="46"/>
      <c r="B15149" s="49"/>
    </row>
    <row r="15150" spans="1:2">
      <c r="A15150" s="46"/>
      <c r="B15150" s="49"/>
    </row>
    <row r="15151" spans="1:2">
      <c r="A15151" s="46"/>
      <c r="B15151" s="49"/>
    </row>
    <row r="15152" spans="1:2">
      <c r="A15152" s="46"/>
      <c r="B15152" s="49"/>
    </row>
    <row r="15153" spans="1:2">
      <c r="A15153" s="46"/>
      <c r="B15153" s="49"/>
    </row>
    <row r="15154" spans="1:2">
      <c r="A15154" s="46"/>
      <c r="B15154" s="49"/>
    </row>
    <row r="15155" spans="1:2">
      <c r="A15155" s="46"/>
      <c r="B15155" s="49"/>
    </row>
    <row r="15156" spans="1:2">
      <c r="A15156" s="46"/>
      <c r="B15156" s="49"/>
    </row>
    <row r="15157" spans="1:2">
      <c r="A15157" s="46"/>
      <c r="B15157" s="49"/>
    </row>
    <row r="15158" spans="1:2">
      <c r="A15158" s="46"/>
      <c r="B15158" s="49"/>
    </row>
    <row r="15159" spans="1:2">
      <c r="A15159" s="46"/>
      <c r="B15159" s="49"/>
    </row>
    <row r="15160" spans="1:2">
      <c r="A15160" s="46"/>
      <c r="B15160" s="49"/>
    </row>
    <row r="15161" spans="1:2">
      <c r="A15161" s="46"/>
      <c r="B15161" s="49"/>
    </row>
    <row r="15162" spans="1:2">
      <c r="A15162" s="46"/>
      <c r="B15162" s="49"/>
    </row>
    <row r="15163" spans="1:2">
      <c r="A15163" s="46"/>
      <c r="B15163" s="49"/>
    </row>
    <row r="15164" spans="1:2">
      <c r="A15164" s="46"/>
      <c r="B15164" s="49"/>
    </row>
    <row r="15165" spans="1:2">
      <c r="A15165" s="46"/>
      <c r="B15165" s="49"/>
    </row>
    <row r="15166" spans="1:2">
      <c r="A15166" s="46"/>
      <c r="B15166" s="49"/>
    </row>
    <row r="15167" spans="1:2">
      <c r="A15167" s="46"/>
      <c r="B15167" s="49"/>
    </row>
    <row r="15168" spans="1:2">
      <c r="A15168" s="46"/>
      <c r="B15168" s="49"/>
    </row>
    <row r="15169" spans="1:2">
      <c r="A15169" s="46"/>
      <c r="B15169" s="49"/>
    </row>
    <row r="15170" spans="1:2">
      <c r="A15170" s="46"/>
      <c r="B15170" s="49"/>
    </row>
    <row r="15171" spans="1:2">
      <c r="A15171" s="46"/>
      <c r="B15171" s="49"/>
    </row>
    <row r="15172" spans="1:2">
      <c r="A15172" s="46"/>
      <c r="B15172" s="49"/>
    </row>
    <row r="15173" spans="1:2">
      <c r="A15173" s="46"/>
      <c r="B15173" s="49"/>
    </row>
    <row r="15174" spans="1:2">
      <c r="A15174" s="46"/>
      <c r="B15174" s="49"/>
    </row>
    <row r="15175" spans="1:2">
      <c r="A15175" s="46"/>
      <c r="B15175" s="49"/>
    </row>
    <row r="15176" spans="1:2">
      <c r="A15176" s="46"/>
      <c r="B15176" s="49"/>
    </row>
    <row r="15177" spans="1:2">
      <c r="A15177" s="46"/>
      <c r="B15177" s="49"/>
    </row>
    <row r="15178" spans="1:2">
      <c r="A15178" s="46"/>
      <c r="B15178" s="49"/>
    </row>
    <row r="15179" spans="1:2">
      <c r="A15179" s="46"/>
      <c r="B15179" s="49"/>
    </row>
    <row r="15180" spans="1:2">
      <c r="A15180" s="46"/>
      <c r="B15180" s="49"/>
    </row>
    <row r="15181" spans="1:2">
      <c r="A15181" s="46"/>
      <c r="B15181" s="49"/>
    </row>
    <row r="15182" spans="1:2">
      <c r="A15182" s="46"/>
      <c r="B15182" s="49"/>
    </row>
    <row r="15183" spans="1:2">
      <c r="A15183" s="46"/>
      <c r="B15183" s="49"/>
    </row>
    <row r="15184" spans="1:2">
      <c r="A15184" s="46"/>
      <c r="B15184" s="49"/>
    </row>
    <row r="15185" spans="1:2">
      <c r="A15185" s="46"/>
      <c r="B15185" s="49"/>
    </row>
    <row r="15186" spans="1:2">
      <c r="A15186" s="46"/>
      <c r="B15186" s="49"/>
    </row>
    <row r="15187" spans="1:2">
      <c r="A15187" s="46"/>
      <c r="B15187" s="49"/>
    </row>
    <row r="15188" spans="1:2">
      <c r="A15188" s="46"/>
      <c r="B15188" s="49"/>
    </row>
    <row r="15189" spans="1:2">
      <c r="A15189" s="46"/>
      <c r="B15189" s="49"/>
    </row>
    <row r="15190" spans="1:2">
      <c r="A15190" s="46"/>
      <c r="B15190" s="49"/>
    </row>
    <row r="15191" spans="1:2">
      <c r="A15191" s="46"/>
      <c r="B15191" s="49"/>
    </row>
    <row r="15192" spans="1:2">
      <c r="A15192" s="46"/>
      <c r="B15192" s="49"/>
    </row>
    <row r="15193" spans="1:2">
      <c r="A15193" s="46"/>
      <c r="B15193" s="49"/>
    </row>
    <row r="15194" spans="1:2">
      <c r="A15194" s="46"/>
      <c r="B15194" s="49"/>
    </row>
    <row r="15195" spans="1:2">
      <c r="A15195" s="46"/>
      <c r="B15195" s="49"/>
    </row>
    <row r="15196" spans="1:2">
      <c r="A15196" s="46"/>
      <c r="B15196" s="49"/>
    </row>
    <row r="15197" spans="1:2">
      <c r="A15197" s="46"/>
      <c r="B15197" s="49"/>
    </row>
    <row r="15198" spans="1:2">
      <c r="A15198" s="46"/>
      <c r="B15198" s="49"/>
    </row>
    <row r="15199" spans="1:2">
      <c r="A15199" s="46"/>
      <c r="B15199" s="49"/>
    </row>
    <row r="15200" spans="1:2">
      <c r="A15200" s="46"/>
      <c r="B15200" s="49"/>
    </row>
    <row r="15201" spans="1:2">
      <c r="A15201" s="46"/>
      <c r="B15201" s="49"/>
    </row>
    <row r="15202" spans="1:2">
      <c r="A15202" s="46"/>
      <c r="B15202" s="49"/>
    </row>
    <row r="15203" spans="1:2">
      <c r="A15203" s="46"/>
      <c r="B15203" s="49"/>
    </row>
    <row r="15204" spans="1:2">
      <c r="A15204" s="46"/>
      <c r="B15204" s="49"/>
    </row>
    <row r="15205" spans="1:2">
      <c r="A15205" s="46"/>
      <c r="B15205" s="49"/>
    </row>
    <row r="15206" spans="1:2">
      <c r="A15206" s="46"/>
      <c r="B15206" s="49"/>
    </row>
    <row r="15207" spans="1:2">
      <c r="A15207" s="46"/>
      <c r="B15207" s="49"/>
    </row>
    <row r="15208" spans="1:2">
      <c r="A15208" s="46"/>
      <c r="B15208" s="49"/>
    </row>
    <row r="15209" spans="1:2">
      <c r="A15209" s="46"/>
      <c r="B15209" s="49"/>
    </row>
    <row r="15210" spans="1:2">
      <c r="A15210" s="46"/>
      <c r="B15210" s="49"/>
    </row>
    <row r="15211" spans="1:2">
      <c r="A15211" s="46"/>
      <c r="B15211" s="49"/>
    </row>
    <row r="15212" spans="1:2">
      <c r="A15212" s="46"/>
      <c r="B15212" s="49"/>
    </row>
    <row r="15213" spans="1:2">
      <c r="A15213" s="46"/>
      <c r="B15213" s="49"/>
    </row>
    <row r="15214" spans="1:2">
      <c r="A15214" s="46"/>
      <c r="B15214" s="49"/>
    </row>
    <row r="15215" spans="1:2">
      <c r="A15215" s="46"/>
      <c r="B15215" s="49"/>
    </row>
    <row r="15216" spans="1:2">
      <c r="A15216" s="46"/>
      <c r="B15216" s="49"/>
    </row>
    <row r="15217" spans="1:2">
      <c r="A15217" s="46"/>
      <c r="B15217" s="49"/>
    </row>
    <row r="15218" spans="1:2">
      <c r="A15218" s="46"/>
      <c r="B15218" s="49"/>
    </row>
    <row r="15219" spans="1:2">
      <c r="A15219" s="46"/>
      <c r="B15219" s="49"/>
    </row>
    <row r="15220" spans="1:2">
      <c r="A15220" s="46"/>
      <c r="B15220" s="49"/>
    </row>
    <row r="15221" spans="1:2">
      <c r="A15221" s="46"/>
      <c r="B15221" s="49"/>
    </row>
    <row r="15222" spans="1:2">
      <c r="A15222" s="46"/>
      <c r="B15222" s="49"/>
    </row>
    <row r="15223" spans="1:2">
      <c r="A15223" s="46"/>
      <c r="B15223" s="49"/>
    </row>
    <row r="15224" spans="1:2">
      <c r="A15224" s="46"/>
      <c r="B15224" s="49"/>
    </row>
    <row r="15225" spans="1:2">
      <c r="A15225" s="46"/>
      <c r="B15225" s="49"/>
    </row>
    <row r="15226" spans="1:2">
      <c r="A15226" s="46"/>
      <c r="B15226" s="49"/>
    </row>
    <row r="15227" spans="1:2">
      <c r="A15227" s="46"/>
      <c r="B15227" s="49"/>
    </row>
    <row r="15228" spans="1:2">
      <c r="A15228" s="46"/>
      <c r="B15228" s="49"/>
    </row>
    <row r="15229" spans="1:2">
      <c r="A15229" s="46"/>
      <c r="B15229" s="49"/>
    </row>
    <row r="15230" spans="1:2">
      <c r="A15230" s="46"/>
      <c r="B15230" s="49"/>
    </row>
    <row r="15231" spans="1:2">
      <c r="A15231" s="46"/>
      <c r="B15231" s="49"/>
    </row>
    <row r="15232" spans="1:2">
      <c r="A15232" s="46"/>
      <c r="B15232" s="49"/>
    </row>
    <row r="15233" spans="1:2">
      <c r="A15233" s="46"/>
      <c r="B15233" s="49"/>
    </row>
    <row r="15234" spans="1:2">
      <c r="A15234" s="46"/>
      <c r="B15234" s="49"/>
    </row>
    <row r="15235" spans="1:2">
      <c r="A15235" s="46"/>
      <c r="B15235" s="49"/>
    </row>
    <row r="15236" spans="1:2">
      <c r="A15236" s="46"/>
      <c r="B15236" s="49"/>
    </row>
    <row r="15237" spans="1:2">
      <c r="A15237" s="46"/>
      <c r="B15237" s="49"/>
    </row>
    <row r="15238" spans="1:2">
      <c r="A15238" s="46"/>
      <c r="B15238" s="49"/>
    </row>
    <row r="15239" spans="1:2">
      <c r="A15239" s="46"/>
      <c r="B15239" s="49"/>
    </row>
    <row r="15240" spans="1:2">
      <c r="A15240" s="46"/>
      <c r="B15240" s="49"/>
    </row>
    <row r="15241" spans="1:2">
      <c r="A15241" s="46"/>
      <c r="B15241" s="49"/>
    </row>
    <row r="15242" spans="1:2">
      <c r="A15242" s="46"/>
      <c r="B15242" s="49"/>
    </row>
    <row r="15243" spans="1:2">
      <c r="A15243" s="46"/>
      <c r="B15243" s="49"/>
    </row>
    <row r="15244" spans="1:2">
      <c r="A15244" s="46"/>
      <c r="B15244" s="49"/>
    </row>
    <row r="15245" spans="1:2">
      <c r="A15245" s="46"/>
      <c r="B15245" s="49"/>
    </row>
    <row r="15246" spans="1:2">
      <c r="A15246" s="46"/>
      <c r="B15246" s="49"/>
    </row>
    <row r="15247" spans="1:2">
      <c r="A15247" s="46"/>
      <c r="B15247" s="49"/>
    </row>
    <row r="15248" spans="1:2">
      <c r="A15248" s="46"/>
      <c r="B15248" s="49"/>
    </row>
    <row r="15249" spans="1:2">
      <c r="A15249" s="46"/>
      <c r="B15249" s="49"/>
    </row>
    <row r="15250" spans="1:2">
      <c r="A15250" s="46"/>
      <c r="B15250" s="49"/>
    </row>
    <row r="15251" spans="1:2">
      <c r="A15251" s="46"/>
      <c r="B15251" s="49"/>
    </row>
    <row r="15252" spans="1:2">
      <c r="A15252" s="46"/>
      <c r="B15252" s="49"/>
    </row>
    <row r="15253" spans="1:2">
      <c r="A15253" s="46"/>
      <c r="B15253" s="49"/>
    </row>
    <row r="15254" spans="1:2">
      <c r="A15254" s="46"/>
      <c r="B15254" s="49"/>
    </row>
    <row r="15255" spans="1:2">
      <c r="A15255" s="46"/>
      <c r="B15255" s="49"/>
    </row>
    <row r="15256" spans="1:2">
      <c r="A15256" s="46"/>
      <c r="B15256" s="49"/>
    </row>
    <row r="15257" spans="1:2">
      <c r="A15257" s="46"/>
      <c r="B15257" s="49"/>
    </row>
    <row r="15258" spans="1:2">
      <c r="A15258" s="46"/>
      <c r="B15258" s="49"/>
    </row>
    <row r="15259" spans="1:2">
      <c r="A15259" s="46"/>
      <c r="B15259" s="49"/>
    </row>
    <row r="15260" spans="1:2">
      <c r="A15260" s="46"/>
      <c r="B15260" s="49"/>
    </row>
    <row r="15261" spans="1:2">
      <c r="A15261" s="46"/>
      <c r="B15261" s="49"/>
    </row>
    <row r="15262" spans="1:2">
      <c r="A15262" s="46"/>
      <c r="B15262" s="49"/>
    </row>
    <row r="15263" spans="1:2">
      <c r="A15263" s="46"/>
      <c r="B15263" s="49"/>
    </row>
    <row r="15264" spans="1:2">
      <c r="A15264" s="46"/>
      <c r="B15264" s="49"/>
    </row>
    <row r="15265" spans="1:2">
      <c r="A15265" s="46"/>
      <c r="B15265" s="49"/>
    </row>
    <row r="15266" spans="1:2">
      <c r="A15266" s="46"/>
      <c r="B15266" s="49"/>
    </row>
    <row r="15267" spans="1:2">
      <c r="A15267" s="46"/>
      <c r="B15267" s="49"/>
    </row>
    <row r="15268" spans="1:2">
      <c r="A15268" s="46"/>
      <c r="B15268" s="49"/>
    </row>
    <row r="15269" spans="1:2">
      <c r="A15269" s="46"/>
      <c r="B15269" s="49"/>
    </row>
    <row r="15270" spans="1:2">
      <c r="A15270" s="46"/>
      <c r="B15270" s="49"/>
    </row>
    <row r="15271" spans="1:2">
      <c r="A15271" s="46"/>
      <c r="B15271" s="49"/>
    </row>
    <row r="15272" spans="1:2">
      <c r="A15272" s="46"/>
      <c r="B15272" s="49"/>
    </row>
    <row r="15273" spans="1:2">
      <c r="A15273" s="46"/>
      <c r="B15273" s="49"/>
    </row>
    <row r="15274" spans="1:2">
      <c r="A15274" s="46"/>
      <c r="B15274" s="49"/>
    </row>
    <row r="15275" spans="1:2">
      <c r="A15275" s="46"/>
      <c r="B15275" s="49"/>
    </row>
    <row r="15276" spans="1:2">
      <c r="A15276" s="46"/>
      <c r="B15276" s="49"/>
    </row>
    <row r="15277" spans="1:2">
      <c r="A15277" s="46"/>
      <c r="B15277" s="49"/>
    </row>
    <row r="15278" spans="1:2">
      <c r="A15278" s="46"/>
      <c r="B15278" s="49"/>
    </row>
    <row r="15279" spans="1:2">
      <c r="A15279" s="46"/>
      <c r="B15279" s="49"/>
    </row>
    <row r="15280" spans="1:2">
      <c r="A15280" s="46"/>
      <c r="B15280" s="49"/>
    </row>
    <row r="15281" spans="1:2">
      <c r="A15281" s="46"/>
      <c r="B15281" s="49"/>
    </row>
    <row r="15282" spans="1:2">
      <c r="A15282" s="46"/>
      <c r="B15282" s="49"/>
    </row>
    <row r="15283" spans="1:2">
      <c r="A15283" s="46"/>
      <c r="B15283" s="49"/>
    </row>
    <row r="15284" spans="1:2">
      <c r="A15284" s="46"/>
      <c r="B15284" s="49"/>
    </row>
    <row r="15285" spans="1:2">
      <c r="A15285" s="46"/>
      <c r="B15285" s="49"/>
    </row>
    <row r="15286" spans="1:2">
      <c r="A15286" s="46"/>
      <c r="B15286" s="49"/>
    </row>
    <row r="15287" spans="1:2">
      <c r="A15287" s="46"/>
      <c r="B15287" s="49"/>
    </row>
    <row r="15288" spans="1:2">
      <c r="A15288" s="46"/>
      <c r="B15288" s="49"/>
    </row>
    <row r="15289" spans="1:2">
      <c r="A15289" s="46"/>
      <c r="B15289" s="49"/>
    </row>
    <row r="15290" spans="1:2">
      <c r="A15290" s="46"/>
      <c r="B15290" s="49"/>
    </row>
    <row r="15291" spans="1:2">
      <c r="A15291" s="46"/>
      <c r="B15291" s="49"/>
    </row>
    <row r="15292" spans="1:2">
      <c r="A15292" s="46"/>
      <c r="B15292" s="49"/>
    </row>
    <row r="15293" spans="1:2">
      <c r="A15293" s="46"/>
      <c r="B15293" s="49"/>
    </row>
    <row r="15294" spans="1:2">
      <c r="A15294" s="46"/>
      <c r="B15294" s="49"/>
    </row>
    <row r="15295" spans="1:2">
      <c r="A15295" s="46"/>
      <c r="B15295" s="49"/>
    </row>
    <row r="15296" spans="1:2">
      <c r="A15296" s="46"/>
      <c r="B15296" s="49"/>
    </row>
    <row r="15297" spans="1:2">
      <c r="A15297" s="46"/>
      <c r="B15297" s="49"/>
    </row>
    <row r="15298" spans="1:2">
      <c r="A15298" s="46"/>
      <c r="B15298" s="49"/>
    </row>
    <row r="15299" spans="1:2">
      <c r="A15299" s="46"/>
      <c r="B15299" s="49"/>
    </row>
    <row r="15300" spans="1:2">
      <c r="A15300" s="46"/>
      <c r="B15300" s="49"/>
    </row>
    <row r="15301" spans="1:2">
      <c r="A15301" s="46"/>
      <c r="B15301" s="49"/>
    </row>
    <row r="15302" spans="1:2">
      <c r="A15302" s="46"/>
      <c r="B15302" s="49"/>
    </row>
    <row r="15303" spans="1:2">
      <c r="A15303" s="46"/>
      <c r="B15303" s="49"/>
    </row>
    <row r="15304" spans="1:2">
      <c r="A15304" s="46"/>
      <c r="B15304" s="49"/>
    </row>
    <row r="15305" spans="1:2">
      <c r="A15305" s="46"/>
      <c r="B15305" s="49"/>
    </row>
    <row r="15306" spans="1:2">
      <c r="A15306" s="46"/>
      <c r="B15306" s="49"/>
    </row>
    <row r="15307" spans="1:2">
      <c r="A15307" s="46"/>
      <c r="B15307" s="49"/>
    </row>
    <row r="15308" spans="1:2">
      <c r="A15308" s="46"/>
      <c r="B15308" s="49"/>
    </row>
    <row r="15309" spans="1:2">
      <c r="A15309" s="46"/>
      <c r="B15309" s="49"/>
    </row>
    <row r="15310" spans="1:2">
      <c r="A15310" s="46"/>
      <c r="B15310" s="49"/>
    </row>
    <row r="15311" spans="1:2">
      <c r="A15311" s="46"/>
      <c r="B15311" s="49"/>
    </row>
    <row r="15312" spans="1:2">
      <c r="A15312" s="46"/>
      <c r="B15312" s="49"/>
    </row>
    <row r="15313" spans="1:2">
      <c r="A15313" s="46"/>
      <c r="B15313" s="49"/>
    </row>
    <row r="15314" spans="1:2">
      <c r="A15314" s="46"/>
      <c r="B15314" s="49"/>
    </row>
    <row r="15315" spans="1:2">
      <c r="A15315" s="46"/>
      <c r="B15315" s="49"/>
    </row>
    <row r="15316" spans="1:2">
      <c r="A15316" s="46"/>
      <c r="B15316" s="49"/>
    </row>
    <row r="15317" spans="1:2">
      <c r="A15317" s="46"/>
      <c r="B15317" s="49"/>
    </row>
    <row r="15318" spans="1:2">
      <c r="A15318" s="46"/>
      <c r="B15318" s="49"/>
    </row>
    <row r="15319" spans="1:2">
      <c r="A15319" s="46"/>
      <c r="B15319" s="49"/>
    </row>
    <row r="15320" spans="1:2">
      <c r="A15320" s="46"/>
      <c r="B15320" s="49"/>
    </row>
    <row r="15321" spans="1:2">
      <c r="A15321" s="46"/>
      <c r="B15321" s="49"/>
    </row>
    <row r="15322" spans="1:2">
      <c r="A15322" s="46"/>
      <c r="B15322" s="49"/>
    </row>
    <row r="15323" spans="1:2">
      <c r="A15323" s="46"/>
      <c r="B15323" s="49"/>
    </row>
    <row r="15324" spans="1:2">
      <c r="A15324" s="46"/>
      <c r="B15324" s="49"/>
    </row>
    <row r="15325" spans="1:2">
      <c r="A15325" s="46"/>
      <c r="B15325" s="49"/>
    </row>
    <row r="15326" spans="1:2">
      <c r="A15326" s="46"/>
      <c r="B15326" s="49"/>
    </row>
    <row r="15327" spans="1:2">
      <c r="A15327" s="46"/>
      <c r="B15327" s="49"/>
    </row>
    <row r="15328" spans="1:2">
      <c r="A15328" s="46"/>
      <c r="B15328" s="49"/>
    </row>
    <row r="15329" spans="1:2">
      <c r="A15329" s="46"/>
      <c r="B15329" s="49"/>
    </row>
    <row r="15330" spans="1:2">
      <c r="A15330" s="46"/>
      <c r="B15330" s="49"/>
    </row>
    <row r="15331" spans="1:2">
      <c r="A15331" s="46"/>
      <c r="B15331" s="49"/>
    </row>
    <row r="15332" spans="1:2">
      <c r="A15332" s="46"/>
      <c r="B15332" s="49"/>
    </row>
    <row r="15333" spans="1:2">
      <c r="A15333" s="46"/>
      <c r="B15333" s="49"/>
    </row>
    <row r="15334" spans="1:2">
      <c r="A15334" s="46"/>
      <c r="B15334" s="49"/>
    </row>
    <row r="15335" spans="1:2">
      <c r="A15335" s="46"/>
      <c r="B15335" s="49"/>
    </row>
    <row r="15336" spans="1:2">
      <c r="A15336" s="46"/>
      <c r="B15336" s="49"/>
    </row>
    <row r="15337" spans="1:2">
      <c r="A15337" s="46"/>
      <c r="B15337" s="49"/>
    </row>
    <row r="15338" spans="1:2">
      <c r="A15338" s="46"/>
      <c r="B15338" s="49"/>
    </row>
    <row r="15339" spans="1:2">
      <c r="A15339" s="46"/>
      <c r="B15339" s="49"/>
    </row>
    <row r="15340" spans="1:2">
      <c r="A15340" s="46"/>
      <c r="B15340" s="49"/>
    </row>
    <row r="15341" spans="1:2">
      <c r="A15341" s="46"/>
      <c r="B15341" s="49"/>
    </row>
    <row r="15342" spans="1:2">
      <c r="A15342" s="46"/>
      <c r="B15342" s="49"/>
    </row>
    <row r="15343" spans="1:2">
      <c r="A15343" s="46"/>
      <c r="B15343" s="49"/>
    </row>
    <row r="15344" spans="1:2">
      <c r="A15344" s="46"/>
      <c r="B15344" s="49"/>
    </row>
    <row r="15345" spans="1:2">
      <c r="A15345" s="46"/>
      <c r="B15345" s="49"/>
    </row>
    <row r="15346" spans="1:2">
      <c r="A15346" s="46"/>
      <c r="B15346" s="49"/>
    </row>
    <row r="15347" spans="1:2">
      <c r="A15347" s="46"/>
      <c r="B15347" s="49"/>
    </row>
    <row r="15348" spans="1:2">
      <c r="A15348" s="46"/>
      <c r="B15348" s="49"/>
    </row>
    <row r="15349" spans="1:2">
      <c r="A15349" s="46"/>
      <c r="B15349" s="49"/>
    </row>
    <row r="15350" spans="1:2">
      <c r="A15350" s="46"/>
      <c r="B15350" s="49"/>
    </row>
    <row r="15351" spans="1:2">
      <c r="A15351" s="46"/>
      <c r="B15351" s="49"/>
    </row>
    <row r="15352" spans="1:2">
      <c r="A15352" s="46"/>
      <c r="B15352" s="49"/>
    </row>
    <row r="15353" spans="1:2">
      <c r="A15353" s="46"/>
      <c r="B15353" s="49"/>
    </row>
    <row r="15354" spans="1:2">
      <c r="A15354" s="46"/>
      <c r="B15354" s="49"/>
    </row>
    <row r="15355" spans="1:2">
      <c r="A15355" s="46"/>
      <c r="B15355" s="49"/>
    </row>
    <row r="15356" spans="1:2">
      <c r="A15356" s="46"/>
      <c r="B15356" s="49"/>
    </row>
    <row r="15357" spans="1:2">
      <c r="A15357" s="46"/>
      <c r="B15357" s="49"/>
    </row>
    <row r="15358" spans="1:2">
      <c r="A15358" s="46"/>
      <c r="B15358" s="49"/>
    </row>
    <row r="15359" spans="1:2">
      <c r="A15359" s="46"/>
      <c r="B15359" s="49"/>
    </row>
    <row r="15360" spans="1:2">
      <c r="A15360" s="46"/>
      <c r="B15360" s="49"/>
    </row>
    <row r="15361" spans="1:2">
      <c r="A15361" s="46"/>
      <c r="B15361" s="49"/>
    </row>
    <row r="15362" spans="1:2">
      <c r="A15362" s="46"/>
      <c r="B15362" s="49"/>
    </row>
    <row r="15363" spans="1:2">
      <c r="A15363" s="46"/>
      <c r="B15363" s="49"/>
    </row>
    <row r="15364" spans="1:2">
      <c r="A15364" s="46"/>
      <c r="B15364" s="49"/>
    </row>
    <row r="15365" spans="1:2">
      <c r="A15365" s="46"/>
      <c r="B15365" s="49"/>
    </row>
    <row r="15366" spans="1:2">
      <c r="A15366" s="46"/>
      <c r="B15366" s="49"/>
    </row>
    <row r="15367" spans="1:2">
      <c r="A15367" s="46"/>
      <c r="B15367" s="49"/>
    </row>
    <row r="15368" spans="1:2">
      <c r="A15368" s="46"/>
      <c r="B15368" s="49"/>
    </row>
    <row r="15369" spans="1:2">
      <c r="A15369" s="46"/>
      <c r="B15369" s="49"/>
    </row>
    <row r="15370" spans="1:2">
      <c r="A15370" s="46"/>
      <c r="B15370" s="49"/>
    </row>
    <row r="15371" spans="1:2">
      <c r="A15371" s="46"/>
      <c r="B15371" s="49"/>
    </row>
    <row r="15372" spans="1:2">
      <c r="A15372" s="46"/>
      <c r="B15372" s="49"/>
    </row>
    <row r="15373" spans="1:2">
      <c r="A15373" s="46"/>
      <c r="B15373" s="49"/>
    </row>
    <row r="15374" spans="1:2">
      <c r="A15374" s="46"/>
      <c r="B15374" s="49"/>
    </row>
    <row r="15375" spans="1:2">
      <c r="A15375" s="46"/>
      <c r="B15375" s="49"/>
    </row>
    <row r="15376" spans="1:2">
      <c r="A15376" s="46"/>
      <c r="B15376" s="49"/>
    </row>
    <row r="15377" spans="1:2">
      <c r="A15377" s="46"/>
      <c r="B15377" s="49"/>
    </row>
    <row r="15378" spans="1:2">
      <c r="A15378" s="46"/>
      <c r="B15378" s="49"/>
    </row>
    <row r="15379" spans="1:2">
      <c r="A15379" s="46"/>
      <c r="B15379" s="49"/>
    </row>
    <row r="15380" spans="1:2">
      <c r="A15380" s="46"/>
      <c r="B15380" s="49"/>
    </row>
    <row r="15381" spans="1:2">
      <c r="A15381" s="46"/>
      <c r="B15381" s="49"/>
    </row>
    <row r="15382" spans="1:2">
      <c r="A15382" s="46"/>
      <c r="B15382" s="49"/>
    </row>
    <row r="15383" spans="1:2">
      <c r="A15383" s="46"/>
      <c r="B15383" s="49"/>
    </row>
    <row r="15384" spans="1:2">
      <c r="A15384" s="46"/>
      <c r="B15384" s="49"/>
    </row>
    <row r="15385" spans="1:2">
      <c r="A15385" s="46"/>
      <c r="B15385" s="49"/>
    </row>
    <row r="15386" spans="1:2">
      <c r="A15386" s="46"/>
      <c r="B15386" s="49"/>
    </row>
    <row r="15387" spans="1:2">
      <c r="A15387" s="46"/>
      <c r="B15387" s="49"/>
    </row>
    <row r="15388" spans="1:2">
      <c r="A15388" s="46"/>
      <c r="B15388" s="49"/>
    </row>
    <row r="15389" spans="1:2">
      <c r="A15389" s="46"/>
      <c r="B15389" s="49"/>
    </row>
    <row r="15390" spans="1:2">
      <c r="A15390" s="46"/>
      <c r="B15390" s="49"/>
    </row>
    <row r="15391" spans="1:2">
      <c r="A15391" s="46"/>
      <c r="B15391" s="49"/>
    </row>
    <row r="15392" spans="1:2">
      <c r="A15392" s="46"/>
      <c r="B15392" s="49"/>
    </row>
    <row r="15393" spans="1:2">
      <c r="A15393" s="46"/>
      <c r="B15393" s="49"/>
    </row>
    <row r="15394" spans="1:2">
      <c r="A15394" s="46"/>
      <c r="B15394" s="49"/>
    </row>
    <row r="15395" spans="1:2">
      <c r="A15395" s="46"/>
      <c r="B15395" s="49"/>
    </row>
    <row r="15396" spans="1:2">
      <c r="A15396" s="46"/>
      <c r="B15396" s="49"/>
    </row>
    <row r="15397" spans="1:2">
      <c r="A15397" s="46"/>
      <c r="B15397" s="49"/>
    </row>
    <row r="15398" spans="1:2">
      <c r="A15398" s="46"/>
      <c r="B15398" s="49"/>
    </row>
    <row r="15399" spans="1:2">
      <c r="A15399" s="46"/>
      <c r="B15399" s="49"/>
    </row>
    <row r="15400" spans="1:2">
      <c r="A15400" s="46"/>
      <c r="B15400" s="49"/>
    </row>
    <row r="15401" spans="1:2">
      <c r="A15401" s="46"/>
      <c r="B15401" s="49"/>
    </row>
    <row r="15402" spans="1:2">
      <c r="A15402" s="46"/>
      <c r="B15402" s="49"/>
    </row>
    <row r="15403" spans="1:2">
      <c r="A15403" s="46"/>
      <c r="B15403" s="49"/>
    </row>
    <row r="15404" spans="1:2">
      <c r="A15404" s="46"/>
      <c r="B15404" s="49"/>
    </row>
    <row r="15405" spans="1:2">
      <c r="A15405" s="46"/>
      <c r="B15405" s="49"/>
    </row>
    <row r="15406" spans="1:2">
      <c r="A15406" s="46"/>
      <c r="B15406" s="49"/>
    </row>
    <row r="15407" spans="1:2">
      <c r="A15407" s="46"/>
      <c r="B15407" s="49"/>
    </row>
    <row r="15408" spans="1:2">
      <c r="A15408" s="46"/>
      <c r="B15408" s="49"/>
    </row>
    <row r="15409" spans="1:2">
      <c r="A15409" s="46"/>
      <c r="B15409" s="49"/>
    </row>
    <row r="15410" spans="1:2">
      <c r="A15410" s="46"/>
      <c r="B15410" s="49"/>
    </row>
    <row r="15411" spans="1:2">
      <c r="A15411" s="46"/>
      <c r="B15411" s="49"/>
    </row>
    <row r="15412" spans="1:2">
      <c r="A15412" s="46"/>
      <c r="B15412" s="49"/>
    </row>
    <row r="15413" spans="1:2">
      <c r="A15413" s="46"/>
      <c r="B15413" s="49"/>
    </row>
    <row r="15414" spans="1:2">
      <c r="A15414" s="46"/>
      <c r="B15414" s="49"/>
    </row>
    <row r="15415" spans="1:2">
      <c r="A15415" s="46"/>
      <c r="B15415" s="49"/>
    </row>
    <row r="15416" spans="1:2">
      <c r="A15416" s="46"/>
      <c r="B15416" s="49"/>
    </row>
    <row r="15417" spans="1:2">
      <c r="A15417" s="46"/>
      <c r="B15417" s="49"/>
    </row>
    <row r="15418" spans="1:2">
      <c r="A15418" s="46"/>
      <c r="B15418" s="49"/>
    </row>
    <row r="15419" spans="1:2">
      <c r="A15419" s="46"/>
      <c r="B15419" s="49"/>
    </row>
    <row r="15420" spans="1:2">
      <c r="A15420" s="46"/>
      <c r="B15420" s="49"/>
    </row>
    <row r="15421" spans="1:2">
      <c r="A15421" s="46"/>
      <c r="B15421" s="49"/>
    </row>
    <row r="15422" spans="1:2">
      <c r="A15422" s="46"/>
      <c r="B15422" s="49"/>
    </row>
    <row r="15423" spans="1:2">
      <c r="A15423" s="46"/>
      <c r="B15423" s="49"/>
    </row>
    <row r="15424" spans="1:2">
      <c r="A15424" s="46"/>
      <c r="B15424" s="49"/>
    </row>
    <row r="15425" spans="1:2">
      <c r="A15425" s="46"/>
      <c r="B15425" s="49"/>
    </row>
    <row r="15426" spans="1:2">
      <c r="A15426" s="46"/>
      <c r="B15426" s="49"/>
    </row>
    <row r="15427" spans="1:2">
      <c r="A15427" s="46"/>
      <c r="B15427" s="49"/>
    </row>
    <row r="15428" spans="1:2">
      <c r="A15428" s="46"/>
      <c r="B15428" s="49"/>
    </row>
    <row r="15429" spans="1:2">
      <c r="A15429" s="46"/>
      <c r="B15429" s="49"/>
    </row>
    <row r="15430" spans="1:2">
      <c r="A15430" s="46"/>
      <c r="B15430" s="49"/>
    </row>
    <row r="15431" spans="1:2">
      <c r="A15431" s="46"/>
      <c r="B15431" s="49"/>
    </row>
    <row r="15432" spans="1:2">
      <c r="A15432" s="46"/>
      <c r="B15432" s="49"/>
    </row>
    <row r="15433" spans="1:2">
      <c r="A15433" s="46"/>
      <c r="B15433" s="49"/>
    </row>
    <row r="15434" spans="1:2">
      <c r="A15434" s="46"/>
      <c r="B15434" s="49"/>
    </row>
    <row r="15435" spans="1:2">
      <c r="A15435" s="46"/>
      <c r="B15435" s="49"/>
    </row>
    <row r="15436" spans="1:2">
      <c r="A15436" s="46"/>
      <c r="B15436" s="49"/>
    </row>
    <row r="15437" spans="1:2">
      <c r="A15437" s="46"/>
      <c r="B15437" s="49"/>
    </row>
    <row r="15438" spans="1:2">
      <c r="A15438" s="46"/>
      <c r="B15438" s="49"/>
    </row>
    <row r="15439" spans="1:2">
      <c r="A15439" s="46"/>
      <c r="B15439" s="49"/>
    </row>
    <row r="15440" spans="1:2">
      <c r="A15440" s="46"/>
      <c r="B15440" s="49"/>
    </row>
    <row r="15441" spans="1:2">
      <c r="A15441" s="46"/>
      <c r="B15441" s="49"/>
    </row>
    <row r="15442" spans="1:2">
      <c r="A15442" s="46"/>
      <c r="B15442" s="49"/>
    </row>
    <row r="15443" spans="1:2">
      <c r="A15443" s="46"/>
      <c r="B15443" s="49"/>
    </row>
    <row r="15444" spans="1:2">
      <c r="A15444" s="46"/>
      <c r="B15444" s="49"/>
    </row>
    <row r="15445" spans="1:2">
      <c r="A15445" s="46"/>
      <c r="B15445" s="49"/>
    </row>
    <row r="15446" spans="1:2">
      <c r="A15446" s="46"/>
      <c r="B15446" s="49"/>
    </row>
    <row r="15447" spans="1:2">
      <c r="A15447" s="46"/>
      <c r="B15447" s="49"/>
    </row>
    <row r="15448" spans="1:2">
      <c r="A15448" s="46"/>
      <c r="B15448" s="49"/>
    </row>
    <row r="15449" spans="1:2">
      <c r="A15449" s="46"/>
      <c r="B15449" s="49"/>
    </row>
    <row r="15450" spans="1:2">
      <c r="A15450" s="46"/>
      <c r="B15450" s="49"/>
    </row>
    <row r="15451" spans="1:2">
      <c r="A15451" s="46"/>
      <c r="B15451" s="49"/>
    </row>
    <row r="15452" spans="1:2">
      <c r="A15452" s="46"/>
      <c r="B15452" s="49"/>
    </row>
    <row r="15453" spans="1:2">
      <c r="A15453" s="46"/>
      <c r="B15453" s="49"/>
    </row>
    <row r="15454" spans="1:2">
      <c r="A15454" s="46"/>
      <c r="B15454" s="49"/>
    </row>
    <row r="15455" spans="1:2">
      <c r="A15455" s="46"/>
      <c r="B15455" s="49"/>
    </row>
    <row r="15456" spans="1:2">
      <c r="A15456" s="46"/>
      <c r="B15456" s="49"/>
    </row>
    <row r="15457" spans="1:2">
      <c r="A15457" s="46"/>
      <c r="B15457" s="49"/>
    </row>
    <row r="15458" spans="1:2">
      <c r="A15458" s="46"/>
      <c r="B15458" s="49"/>
    </row>
    <row r="15459" spans="1:2">
      <c r="A15459" s="46"/>
      <c r="B15459" s="49"/>
    </row>
    <row r="15460" spans="1:2">
      <c r="A15460" s="46"/>
      <c r="B15460" s="49"/>
    </row>
    <row r="15461" spans="1:2">
      <c r="A15461" s="46"/>
      <c r="B15461" s="49"/>
    </row>
    <row r="15462" spans="1:2">
      <c r="A15462" s="46"/>
      <c r="B15462" s="49"/>
    </row>
    <row r="15463" spans="1:2">
      <c r="A15463" s="46"/>
      <c r="B15463" s="49"/>
    </row>
    <row r="15464" spans="1:2">
      <c r="A15464" s="46"/>
      <c r="B15464" s="49"/>
    </row>
    <row r="15465" spans="1:2">
      <c r="A15465" s="46"/>
      <c r="B15465" s="49"/>
    </row>
    <row r="15466" spans="1:2">
      <c r="A15466" s="46"/>
      <c r="B15466" s="49"/>
    </row>
    <row r="15467" spans="1:2">
      <c r="A15467" s="46"/>
      <c r="B15467" s="49"/>
    </row>
    <row r="15468" spans="1:2">
      <c r="A15468" s="46"/>
      <c r="B15468" s="49"/>
    </row>
    <row r="15469" spans="1:2">
      <c r="A15469" s="46"/>
      <c r="B15469" s="49"/>
    </row>
    <row r="15470" spans="1:2">
      <c r="A15470" s="46"/>
      <c r="B15470" s="49"/>
    </row>
    <row r="15471" spans="1:2">
      <c r="A15471" s="46"/>
      <c r="B15471" s="49"/>
    </row>
    <row r="15472" spans="1:2">
      <c r="A15472" s="46"/>
      <c r="B15472" s="49"/>
    </row>
    <row r="15473" spans="1:2">
      <c r="A15473" s="46"/>
      <c r="B15473" s="49"/>
    </row>
    <row r="15474" spans="1:2">
      <c r="A15474" s="46"/>
      <c r="B15474" s="49"/>
    </row>
    <row r="15475" spans="1:2">
      <c r="A15475" s="46"/>
      <c r="B15475" s="49"/>
    </row>
    <row r="15476" spans="1:2">
      <c r="A15476" s="46"/>
      <c r="B15476" s="49"/>
    </row>
    <row r="15477" spans="1:2">
      <c r="A15477" s="46"/>
      <c r="B15477" s="49"/>
    </row>
    <row r="15478" spans="1:2">
      <c r="A15478" s="46"/>
      <c r="B15478" s="49"/>
    </row>
    <row r="15479" spans="1:2">
      <c r="A15479" s="46"/>
      <c r="B15479" s="49"/>
    </row>
    <row r="15480" spans="1:2">
      <c r="A15480" s="46"/>
      <c r="B15480" s="49"/>
    </row>
    <row r="15481" spans="1:2">
      <c r="A15481" s="46"/>
      <c r="B15481" s="49"/>
    </row>
    <row r="15482" spans="1:2">
      <c r="A15482" s="46"/>
      <c r="B15482" s="49"/>
    </row>
    <row r="15483" spans="1:2">
      <c r="A15483" s="46"/>
      <c r="B15483" s="49"/>
    </row>
    <row r="15484" spans="1:2">
      <c r="A15484" s="46"/>
      <c r="B15484" s="49"/>
    </row>
    <row r="15485" spans="1:2">
      <c r="A15485" s="46"/>
      <c r="B15485" s="49"/>
    </row>
    <row r="15486" spans="1:2">
      <c r="A15486" s="46"/>
      <c r="B15486" s="49"/>
    </row>
    <row r="15487" spans="1:2">
      <c r="A15487" s="46"/>
      <c r="B15487" s="49"/>
    </row>
    <row r="15488" spans="1:2">
      <c r="A15488" s="46"/>
      <c r="B15488" s="49"/>
    </row>
    <row r="15489" spans="1:2">
      <c r="A15489" s="46"/>
      <c r="B15489" s="49"/>
    </row>
    <row r="15490" spans="1:2">
      <c r="A15490" s="46"/>
      <c r="B15490" s="49"/>
    </row>
    <row r="15491" spans="1:2">
      <c r="A15491" s="46"/>
      <c r="B15491" s="49"/>
    </row>
    <row r="15492" spans="1:2">
      <c r="A15492" s="46"/>
      <c r="B15492" s="49"/>
    </row>
    <row r="15493" spans="1:2">
      <c r="A15493" s="46"/>
      <c r="B15493" s="49"/>
    </row>
    <row r="15494" spans="1:2">
      <c r="A15494" s="46"/>
      <c r="B15494" s="49"/>
    </row>
    <row r="15495" spans="1:2">
      <c r="A15495" s="46"/>
      <c r="B15495" s="49"/>
    </row>
    <row r="15496" spans="1:2">
      <c r="A15496" s="46"/>
      <c r="B15496" s="49"/>
    </row>
    <row r="15497" spans="1:2">
      <c r="A15497" s="46"/>
      <c r="B15497" s="49"/>
    </row>
    <row r="15498" spans="1:2">
      <c r="A15498" s="46"/>
      <c r="B15498" s="49"/>
    </row>
    <row r="15499" spans="1:2">
      <c r="A15499" s="46"/>
      <c r="B15499" s="49"/>
    </row>
    <row r="15500" spans="1:2">
      <c r="A15500" s="46"/>
      <c r="B15500" s="49"/>
    </row>
    <row r="15501" spans="1:2">
      <c r="A15501" s="46"/>
      <c r="B15501" s="49"/>
    </row>
    <row r="15502" spans="1:2">
      <c r="A15502" s="46"/>
      <c r="B15502" s="49"/>
    </row>
    <row r="15503" spans="1:2">
      <c r="A15503" s="46"/>
      <c r="B15503" s="49"/>
    </row>
    <row r="15504" spans="1:2">
      <c r="A15504" s="46"/>
      <c r="B15504" s="49"/>
    </row>
    <row r="15505" spans="1:2">
      <c r="A15505" s="46"/>
      <c r="B15505" s="49"/>
    </row>
    <row r="15506" spans="1:2">
      <c r="A15506" s="46"/>
      <c r="B15506" s="49"/>
    </row>
    <row r="15507" spans="1:2">
      <c r="A15507" s="46"/>
      <c r="B15507" s="49"/>
    </row>
    <row r="15508" spans="1:2">
      <c r="A15508" s="46"/>
      <c r="B15508" s="49"/>
    </row>
    <row r="15509" spans="1:2">
      <c r="A15509" s="46"/>
      <c r="B15509" s="49"/>
    </row>
    <row r="15510" spans="1:2">
      <c r="A15510" s="46"/>
      <c r="B15510" s="49"/>
    </row>
    <row r="15511" spans="1:2">
      <c r="A15511" s="46"/>
      <c r="B15511" s="49"/>
    </row>
    <row r="15512" spans="1:2">
      <c r="A15512" s="46"/>
      <c r="B15512" s="49"/>
    </row>
    <row r="15513" spans="1:2">
      <c r="A15513" s="46"/>
      <c r="B15513" s="49"/>
    </row>
    <row r="15514" spans="1:2">
      <c r="A15514" s="46"/>
      <c r="B15514" s="49"/>
    </row>
    <row r="15515" spans="1:2">
      <c r="A15515" s="46"/>
      <c r="B15515" s="49"/>
    </row>
    <row r="15516" spans="1:2">
      <c r="A15516" s="46"/>
      <c r="B15516" s="49"/>
    </row>
    <row r="15517" spans="1:2">
      <c r="A15517" s="46"/>
      <c r="B15517" s="49"/>
    </row>
    <row r="15518" spans="1:2">
      <c r="A15518" s="46"/>
      <c r="B15518" s="49"/>
    </row>
    <row r="15519" spans="1:2">
      <c r="A15519" s="46"/>
      <c r="B15519" s="49"/>
    </row>
    <row r="15520" spans="1:2">
      <c r="A15520" s="46"/>
      <c r="B15520" s="49"/>
    </row>
    <row r="15521" spans="1:2">
      <c r="A15521" s="46"/>
      <c r="B15521" s="49"/>
    </row>
    <row r="15522" spans="1:2">
      <c r="A15522" s="46"/>
      <c r="B15522" s="49"/>
    </row>
    <row r="15523" spans="1:2">
      <c r="A15523" s="46"/>
      <c r="B15523" s="49"/>
    </row>
    <row r="15524" spans="1:2">
      <c r="A15524" s="46"/>
      <c r="B15524" s="49"/>
    </row>
    <row r="15525" spans="1:2">
      <c r="A15525" s="46"/>
      <c r="B15525" s="49"/>
    </row>
    <row r="15526" spans="1:2">
      <c r="A15526" s="46"/>
      <c r="B15526" s="49"/>
    </row>
    <row r="15527" spans="1:2">
      <c r="A15527" s="46"/>
      <c r="B15527" s="49"/>
    </row>
    <row r="15528" spans="1:2">
      <c r="A15528" s="46"/>
      <c r="B15528" s="49"/>
    </row>
    <row r="15529" spans="1:2">
      <c r="A15529" s="46"/>
      <c r="B15529" s="49"/>
    </row>
    <row r="15530" spans="1:2">
      <c r="A15530" s="46"/>
      <c r="B15530" s="49"/>
    </row>
    <row r="15531" spans="1:2">
      <c r="A15531" s="46"/>
      <c r="B15531" s="49"/>
    </row>
    <row r="15532" spans="1:2">
      <c r="A15532" s="46"/>
      <c r="B15532" s="49"/>
    </row>
    <row r="15533" spans="1:2">
      <c r="A15533" s="46"/>
      <c r="B15533" s="49"/>
    </row>
    <row r="15534" spans="1:2">
      <c r="A15534" s="46"/>
      <c r="B15534" s="49"/>
    </row>
    <row r="15535" spans="1:2">
      <c r="A15535" s="46"/>
      <c r="B15535" s="49"/>
    </row>
    <row r="15536" spans="1:2">
      <c r="A15536" s="46"/>
      <c r="B15536" s="49"/>
    </row>
    <row r="15537" spans="1:2">
      <c r="A15537" s="46"/>
      <c r="B15537" s="49"/>
    </row>
    <row r="15538" spans="1:2">
      <c r="A15538" s="46"/>
      <c r="B15538" s="49"/>
    </row>
    <row r="15539" spans="1:2">
      <c r="A15539" s="46"/>
      <c r="B15539" s="49"/>
    </row>
    <row r="15540" spans="1:2">
      <c r="A15540" s="46"/>
      <c r="B15540" s="49"/>
    </row>
    <row r="15541" spans="1:2">
      <c r="A15541" s="46"/>
      <c r="B15541" s="49"/>
    </row>
    <row r="15542" spans="1:2">
      <c r="A15542" s="46"/>
      <c r="B15542" s="49"/>
    </row>
    <row r="15543" spans="1:2">
      <c r="A15543" s="46"/>
      <c r="B15543" s="49"/>
    </row>
    <row r="15544" spans="1:2">
      <c r="A15544" s="46"/>
      <c r="B15544" s="49"/>
    </row>
    <row r="15545" spans="1:2">
      <c r="A15545" s="46"/>
      <c r="B15545" s="49"/>
    </row>
    <row r="15546" spans="1:2">
      <c r="A15546" s="46"/>
      <c r="B15546" s="49"/>
    </row>
    <row r="15547" spans="1:2">
      <c r="A15547" s="46"/>
      <c r="B15547" s="49"/>
    </row>
    <row r="15548" spans="1:2">
      <c r="A15548" s="46"/>
      <c r="B15548" s="49"/>
    </row>
    <row r="15549" spans="1:2">
      <c r="A15549" s="46"/>
      <c r="B15549" s="49"/>
    </row>
    <row r="15550" spans="1:2">
      <c r="A15550" s="46"/>
      <c r="B15550" s="49"/>
    </row>
    <row r="15551" spans="1:2">
      <c r="A15551" s="46"/>
      <c r="B15551" s="49"/>
    </row>
    <row r="15552" spans="1:2">
      <c r="A15552" s="46"/>
      <c r="B15552" s="49"/>
    </row>
    <row r="15553" spans="1:2">
      <c r="A15553" s="46"/>
      <c r="B15553" s="49"/>
    </row>
    <row r="15554" spans="1:2">
      <c r="A15554" s="46"/>
      <c r="B15554" s="49"/>
    </row>
    <row r="15555" spans="1:2">
      <c r="A15555" s="46"/>
      <c r="B15555" s="49"/>
    </row>
    <row r="15556" spans="1:2">
      <c r="A15556" s="46"/>
      <c r="B15556" s="49"/>
    </row>
    <row r="15557" spans="1:2">
      <c r="A15557" s="46"/>
      <c r="B15557" s="49"/>
    </row>
    <row r="15558" spans="1:2">
      <c r="A15558" s="46"/>
      <c r="B15558" s="49"/>
    </row>
    <row r="15559" spans="1:2">
      <c r="A15559" s="46"/>
      <c r="B15559" s="49"/>
    </row>
    <row r="15560" spans="1:2">
      <c r="A15560" s="46"/>
      <c r="B15560" s="49"/>
    </row>
    <row r="15561" spans="1:2">
      <c r="A15561" s="46"/>
      <c r="B15561" s="49"/>
    </row>
    <row r="15562" spans="1:2">
      <c r="A15562" s="46"/>
      <c r="B15562" s="49"/>
    </row>
    <row r="15563" spans="1:2">
      <c r="A15563" s="46"/>
      <c r="B15563" s="49"/>
    </row>
    <row r="15564" spans="1:2">
      <c r="A15564" s="46"/>
      <c r="B15564" s="49"/>
    </row>
    <row r="15565" spans="1:2">
      <c r="A15565" s="46"/>
      <c r="B15565" s="49"/>
    </row>
    <row r="15566" spans="1:2">
      <c r="A15566" s="46"/>
      <c r="B15566" s="49"/>
    </row>
    <row r="15567" spans="1:2">
      <c r="A15567" s="46"/>
      <c r="B15567" s="49"/>
    </row>
    <row r="15568" spans="1:2">
      <c r="A15568" s="46"/>
      <c r="B15568" s="49"/>
    </row>
    <row r="15569" spans="1:2">
      <c r="A15569" s="46"/>
      <c r="B15569" s="49"/>
    </row>
    <row r="15570" spans="1:2">
      <c r="A15570" s="46"/>
      <c r="B15570" s="49"/>
    </row>
    <row r="15571" spans="1:2">
      <c r="A15571" s="46"/>
      <c r="B15571" s="49"/>
    </row>
    <row r="15572" spans="1:2">
      <c r="A15572" s="46"/>
      <c r="B15572" s="49"/>
    </row>
    <row r="15573" spans="1:2">
      <c r="A15573" s="46"/>
      <c r="B15573" s="49"/>
    </row>
    <row r="15574" spans="1:2">
      <c r="A15574" s="46"/>
      <c r="B15574" s="49"/>
    </row>
    <row r="15575" spans="1:2">
      <c r="A15575" s="46"/>
      <c r="B15575" s="49"/>
    </row>
    <row r="15576" spans="1:2">
      <c r="A15576" s="46"/>
      <c r="B15576" s="49"/>
    </row>
    <row r="15577" spans="1:2">
      <c r="A15577" s="46"/>
      <c r="B15577" s="49"/>
    </row>
    <row r="15578" spans="1:2">
      <c r="A15578" s="46"/>
      <c r="B15578" s="49"/>
    </row>
    <row r="15579" spans="1:2">
      <c r="A15579" s="46"/>
      <c r="B15579" s="49"/>
    </row>
    <row r="15580" spans="1:2">
      <c r="A15580" s="46"/>
      <c r="B15580" s="49"/>
    </row>
    <row r="15581" spans="1:2">
      <c r="A15581" s="46"/>
      <c r="B15581" s="49"/>
    </row>
    <row r="15582" spans="1:2">
      <c r="A15582" s="46"/>
      <c r="B15582" s="49"/>
    </row>
    <row r="15583" spans="1:2">
      <c r="A15583" s="46"/>
      <c r="B15583" s="49"/>
    </row>
    <row r="15584" spans="1:2">
      <c r="A15584" s="46"/>
      <c r="B15584" s="49"/>
    </row>
    <row r="15585" spans="1:2">
      <c r="A15585" s="46"/>
      <c r="B15585" s="49"/>
    </row>
    <row r="15586" spans="1:2">
      <c r="A15586" s="46"/>
      <c r="B15586" s="49"/>
    </row>
    <row r="15587" spans="1:2">
      <c r="A15587" s="46"/>
      <c r="B15587" s="49"/>
    </row>
    <row r="15588" spans="1:2">
      <c r="A15588" s="46"/>
      <c r="B15588" s="49"/>
    </row>
    <row r="15589" spans="1:2">
      <c r="A15589" s="46"/>
      <c r="B15589" s="49"/>
    </row>
    <row r="15590" spans="1:2">
      <c r="A15590" s="46"/>
      <c r="B15590" s="49"/>
    </row>
    <row r="15591" spans="1:2">
      <c r="A15591" s="46"/>
      <c r="B15591" s="49"/>
    </row>
    <row r="15592" spans="1:2">
      <c r="A15592" s="46"/>
      <c r="B15592" s="49"/>
    </row>
    <row r="15593" spans="1:2">
      <c r="A15593" s="46"/>
      <c r="B15593" s="49"/>
    </row>
    <row r="15594" spans="1:2">
      <c r="A15594" s="46"/>
      <c r="B15594" s="49"/>
    </row>
    <row r="15595" spans="1:2">
      <c r="A15595" s="46"/>
      <c r="B15595" s="49"/>
    </row>
    <row r="15596" spans="1:2">
      <c r="A15596" s="46"/>
      <c r="B15596" s="49"/>
    </row>
    <row r="15597" spans="1:2">
      <c r="A15597" s="46"/>
      <c r="B15597" s="49"/>
    </row>
    <row r="15598" spans="1:2">
      <c r="A15598" s="46"/>
      <c r="B15598" s="49"/>
    </row>
    <row r="15599" spans="1:2">
      <c r="A15599" s="46"/>
      <c r="B15599" s="49"/>
    </row>
    <row r="15600" spans="1:2">
      <c r="A15600" s="46"/>
      <c r="B15600" s="49"/>
    </row>
    <row r="15601" spans="1:2">
      <c r="A15601" s="46"/>
      <c r="B15601" s="49"/>
    </row>
    <row r="15602" spans="1:2">
      <c r="A15602" s="46"/>
      <c r="B15602" s="49"/>
    </row>
    <row r="15603" spans="1:2">
      <c r="A15603" s="46"/>
      <c r="B15603" s="49"/>
    </row>
    <row r="15604" spans="1:2">
      <c r="A15604" s="46"/>
      <c r="B15604" s="49"/>
    </row>
    <row r="15605" spans="1:2">
      <c r="A15605" s="46"/>
      <c r="B15605" s="49"/>
    </row>
    <row r="15606" spans="1:2">
      <c r="A15606" s="46"/>
      <c r="B15606" s="49"/>
    </row>
    <row r="15607" spans="1:2">
      <c r="A15607" s="46"/>
      <c r="B15607" s="49"/>
    </row>
    <row r="15608" spans="1:2">
      <c r="A15608" s="46"/>
      <c r="B15608" s="49"/>
    </row>
    <row r="15609" spans="1:2">
      <c r="A15609" s="46"/>
      <c r="B15609" s="49"/>
    </row>
    <row r="15610" spans="1:2">
      <c r="A15610" s="46"/>
      <c r="B15610" s="49"/>
    </row>
    <row r="15611" spans="1:2">
      <c r="A15611" s="46"/>
      <c r="B15611" s="49"/>
    </row>
    <row r="15612" spans="1:2">
      <c r="A15612" s="46"/>
      <c r="B15612" s="49"/>
    </row>
    <row r="15613" spans="1:2">
      <c r="A15613" s="46"/>
      <c r="B15613" s="49"/>
    </row>
    <row r="15614" spans="1:2">
      <c r="A15614" s="46"/>
      <c r="B15614" s="49"/>
    </row>
    <row r="15615" spans="1:2">
      <c r="A15615" s="46"/>
      <c r="B15615" s="49"/>
    </row>
    <row r="15616" spans="1:2">
      <c r="A15616" s="46"/>
      <c r="B15616" s="49"/>
    </row>
    <row r="15617" spans="1:2">
      <c r="A15617" s="46"/>
      <c r="B15617" s="49"/>
    </row>
    <row r="15618" spans="1:2">
      <c r="A15618" s="46"/>
      <c r="B15618" s="49"/>
    </row>
    <row r="15619" spans="1:2">
      <c r="A15619" s="46"/>
      <c r="B15619" s="49"/>
    </row>
    <row r="15620" spans="1:2">
      <c r="A15620" s="46"/>
      <c r="B15620" s="49"/>
    </row>
    <row r="15621" spans="1:2">
      <c r="A15621" s="46"/>
      <c r="B15621" s="49"/>
    </row>
    <row r="15622" spans="1:2">
      <c r="A15622" s="46"/>
      <c r="B15622" s="49"/>
    </row>
    <row r="15623" spans="1:2">
      <c r="A15623" s="46"/>
      <c r="B15623" s="49"/>
    </row>
    <row r="15624" spans="1:2">
      <c r="A15624" s="46"/>
      <c r="B15624" s="49"/>
    </row>
    <row r="15625" spans="1:2">
      <c r="A15625" s="46"/>
      <c r="B15625" s="49"/>
    </row>
    <row r="15626" spans="1:2">
      <c r="A15626" s="46"/>
      <c r="B15626" s="49"/>
    </row>
    <row r="15627" spans="1:2">
      <c r="A15627" s="46"/>
      <c r="B15627" s="49"/>
    </row>
    <row r="15628" spans="1:2">
      <c r="A15628" s="46"/>
      <c r="B15628" s="49"/>
    </row>
    <row r="15629" spans="1:2">
      <c r="A15629" s="46"/>
      <c r="B15629" s="49"/>
    </row>
    <row r="15630" spans="1:2">
      <c r="A15630" s="46"/>
      <c r="B15630" s="49"/>
    </row>
    <row r="15631" spans="1:2">
      <c r="A15631" s="46"/>
      <c r="B15631" s="49"/>
    </row>
    <row r="15632" spans="1:2">
      <c r="A15632" s="46"/>
      <c r="B15632" s="49"/>
    </row>
    <row r="15633" spans="1:2">
      <c r="A15633" s="46"/>
      <c r="B15633" s="49"/>
    </row>
    <row r="15634" spans="1:2">
      <c r="A15634" s="46"/>
      <c r="B15634" s="49"/>
    </row>
    <row r="15635" spans="1:2">
      <c r="A15635" s="46"/>
      <c r="B15635" s="49"/>
    </row>
    <row r="15636" spans="1:2">
      <c r="A15636" s="46"/>
      <c r="B15636" s="49"/>
    </row>
    <row r="15637" spans="1:2">
      <c r="A15637" s="46"/>
      <c r="B15637" s="49"/>
    </row>
    <row r="15638" spans="1:2">
      <c r="A15638" s="46"/>
      <c r="B15638" s="49"/>
    </row>
    <row r="15639" spans="1:2">
      <c r="A15639" s="46"/>
      <c r="B15639" s="49"/>
    </row>
    <row r="15640" spans="1:2">
      <c r="A15640" s="46"/>
      <c r="B15640" s="49"/>
    </row>
    <row r="15641" spans="1:2">
      <c r="A15641" s="46"/>
      <c r="B15641" s="49"/>
    </row>
    <row r="15642" spans="1:2">
      <c r="A15642" s="46"/>
      <c r="B15642" s="49"/>
    </row>
    <row r="15643" spans="1:2">
      <c r="A15643" s="46"/>
      <c r="B15643" s="49"/>
    </row>
    <row r="15644" spans="1:2">
      <c r="A15644" s="46"/>
      <c r="B15644" s="49"/>
    </row>
    <row r="15645" spans="1:2">
      <c r="A15645" s="46"/>
      <c r="B15645" s="49"/>
    </row>
    <row r="15646" spans="1:2">
      <c r="A15646" s="46"/>
      <c r="B15646" s="49"/>
    </row>
    <row r="15647" spans="1:2">
      <c r="A15647" s="46"/>
      <c r="B15647" s="49"/>
    </row>
    <row r="15648" spans="1:2">
      <c r="A15648" s="46"/>
      <c r="B15648" s="49"/>
    </row>
    <row r="15649" spans="1:2">
      <c r="A15649" s="46"/>
      <c r="B15649" s="49"/>
    </row>
    <row r="15650" spans="1:2">
      <c r="A15650" s="46"/>
      <c r="B15650" s="49"/>
    </row>
    <row r="15651" spans="1:2">
      <c r="A15651" s="46"/>
      <c r="B15651" s="49"/>
    </row>
    <row r="15652" spans="1:2">
      <c r="A15652" s="46"/>
      <c r="B15652" s="49"/>
    </row>
    <row r="15653" spans="1:2">
      <c r="A15653" s="46"/>
      <c r="B15653" s="49"/>
    </row>
    <row r="15654" spans="1:2">
      <c r="A15654" s="46"/>
      <c r="B15654" s="49"/>
    </row>
    <row r="15655" spans="1:2">
      <c r="A15655" s="46"/>
      <c r="B15655" s="49"/>
    </row>
    <row r="15656" spans="1:2">
      <c r="A15656" s="46"/>
      <c r="B15656" s="49"/>
    </row>
    <row r="15657" spans="1:2">
      <c r="A15657" s="46"/>
      <c r="B15657" s="49"/>
    </row>
    <row r="15658" spans="1:2">
      <c r="A15658" s="46"/>
      <c r="B15658" s="49"/>
    </row>
    <row r="15659" spans="1:2">
      <c r="A15659" s="46"/>
      <c r="B15659" s="49"/>
    </row>
    <row r="15660" spans="1:2">
      <c r="A15660" s="46"/>
      <c r="B15660" s="49"/>
    </row>
    <row r="15661" spans="1:2">
      <c r="A15661" s="46"/>
      <c r="B15661" s="49"/>
    </row>
    <row r="15662" spans="1:2">
      <c r="A15662" s="46"/>
      <c r="B15662" s="49"/>
    </row>
    <row r="15663" spans="1:2">
      <c r="A15663" s="46"/>
      <c r="B15663" s="49"/>
    </row>
    <row r="15664" spans="1:2">
      <c r="A15664" s="46"/>
      <c r="B15664" s="49"/>
    </row>
    <row r="15665" spans="1:2">
      <c r="A15665" s="46"/>
      <c r="B15665" s="49"/>
    </row>
    <row r="15666" spans="1:2">
      <c r="A15666" s="46"/>
      <c r="B15666" s="49"/>
    </row>
    <row r="15667" spans="1:2">
      <c r="A15667" s="46"/>
      <c r="B15667" s="49"/>
    </row>
    <row r="15668" spans="1:2">
      <c r="A15668" s="46"/>
      <c r="B15668" s="49"/>
    </row>
    <row r="15669" spans="1:2">
      <c r="A15669" s="46"/>
      <c r="B15669" s="49"/>
    </row>
    <row r="15670" spans="1:2">
      <c r="A15670" s="46"/>
      <c r="B15670" s="49"/>
    </row>
    <row r="15671" spans="1:2">
      <c r="A15671" s="46"/>
      <c r="B15671" s="49"/>
    </row>
    <row r="15672" spans="1:2">
      <c r="A15672" s="46"/>
      <c r="B15672" s="49"/>
    </row>
    <row r="15673" spans="1:2">
      <c r="A15673" s="46"/>
      <c r="B15673" s="49"/>
    </row>
    <row r="15674" spans="1:2">
      <c r="A15674" s="46"/>
      <c r="B15674" s="49"/>
    </row>
    <row r="15675" spans="1:2">
      <c r="A15675" s="46"/>
      <c r="B15675" s="49"/>
    </row>
    <row r="15676" spans="1:2">
      <c r="A15676" s="46"/>
      <c r="B15676" s="49"/>
    </row>
    <row r="15677" spans="1:2">
      <c r="A15677" s="46"/>
      <c r="B15677" s="49"/>
    </row>
    <row r="15678" spans="1:2">
      <c r="A15678" s="46"/>
      <c r="B15678" s="49"/>
    </row>
    <row r="15679" spans="1:2">
      <c r="A15679" s="46"/>
      <c r="B15679" s="49"/>
    </row>
    <row r="15680" spans="1:2">
      <c r="A15680" s="46"/>
      <c r="B15680" s="49"/>
    </row>
    <row r="15681" spans="1:2">
      <c r="A15681" s="46"/>
      <c r="B15681" s="49"/>
    </row>
    <row r="15682" spans="1:2">
      <c r="A15682" s="46"/>
      <c r="B15682" s="49"/>
    </row>
    <row r="15683" spans="1:2">
      <c r="A15683" s="46"/>
      <c r="B15683" s="49"/>
    </row>
    <row r="15684" spans="1:2">
      <c r="A15684" s="46"/>
      <c r="B15684" s="49"/>
    </row>
    <row r="15685" spans="1:2">
      <c r="A15685" s="46"/>
      <c r="B15685" s="49"/>
    </row>
    <row r="15686" spans="1:2">
      <c r="A15686" s="46"/>
      <c r="B15686" s="49"/>
    </row>
    <row r="15687" spans="1:2">
      <c r="A15687" s="46"/>
      <c r="B15687" s="49"/>
    </row>
    <row r="15688" spans="1:2">
      <c r="A15688" s="46"/>
      <c r="B15688" s="49"/>
    </row>
    <row r="15689" spans="1:2">
      <c r="A15689" s="46"/>
      <c r="B15689" s="49"/>
    </row>
    <row r="15690" spans="1:2">
      <c r="A15690" s="46"/>
      <c r="B15690" s="49"/>
    </row>
    <row r="15691" spans="1:2">
      <c r="A15691" s="46"/>
      <c r="B15691" s="49"/>
    </row>
    <row r="15692" spans="1:2">
      <c r="A15692" s="46"/>
      <c r="B15692" s="49"/>
    </row>
    <row r="15693" spans="1:2">
      <c r="A15693" s="46"/>
      <c r="B15693" s="49"/>
    </row>
    <row r="15694" spans="1:2">
      <c r="A15694" s="46"/>
      <c r="B15694" s="49"/>
    </row>
    <row r="15695" spans="1:2">
      <c r="A15695" s="46"/>
      <c r="B15695" s="49"/>
    </row>
    <row r="15696" spans="1:2">
      <c r="A15696" s="46"/>
      <c r="B15696" s="49"/>
    </row>
    <row r="15697" spans="1:2">
      <c r="A15697" s="46"/>
      <c r="B15697" s="49"/>
    </row>
    <row r="15698" spans="1:2">
      <c r="A15698" s="46"/>
      <c r="B15698" s="49"/>
    </row>
    <row r="15699" spans="1:2">
      <c r="A15699" s="46"/>
      <c r="B15699" s="49"/>
    </row>
    <row r="15700" spans="1:2">
      <c r="A15700" s="46"/>
      <c r="B15700" s="49"/>
    </row>
    <row r="15701" spans="1:2">
      <c r="A15701" s="46"/>
      <c r="B15701" s="49"/>
    </row>
    <row r="15702" spans="1:2">
      <c r="A15702" s="46"/>
      <c r="B15702" s="49"/>
    </row>
    <row r="15703" spans="1:2">
      <c r="A15703" s="46"/>
      <c r="B15703" s="49"/>
    </row>
    <row r="15704" spans="1:2">
      <c r="A15704" s="46"/>
      <c r="B15704" s="49"/>
    </row>
    <row r="15705" spans="1:2">
      <c r="A15705" s="46"/>
      <c r="B15705" s="49"/>
    </row>
    <row r="15706" spans="1:2">
      <c r="A15706" s="46"/>
      <c r="B15706" s="49"/>
    </row>
    <row r="15707" spans="1:2">
      <c r="A15707" s="46"/>
      <c r="B15707" s="49"/>
    </row>
    <row r="15708" spans="1:2">
      <c r="A15708" s="46"/>
      <c r="B15708" s="49"/>
    </row>
    <row r="15709" spans="1:2">
      <c r="A15709" s="46"/>
      <c r="B15709" s="49"/>
    </row>
    <row r="15710" spans="1:2">
      <c r="A15710" s="46"/>
      <c r="B15710" s="49"/>
    </row>
    <row r="15711" spans="1:2">
      <c r="A15711" s="46"/>
      <c r="B15711" s="49"/>
    </row>
    <row r="15712" spans="1:2">
      <c r="A15712" s="46"/>
      <c r="B15712" s="49"/>
    </row>
    <row r="15713" spans="1:2">
      <c r="A15713" s="46"/>
      <c r="B15713" s="49"/>
    </row>
    <row r="15714" spans="1:2">
      <c r="A15714" s="46"/>
      <c r="B15714" s="49"/>
    </row>
    <row r="15715" spans="1:2">
      <c r="A15715" s="46"/>
      <c r="B15715" s="49"/>
    </row>
    <row r="15716" spans="1:2">
      <c r="A15716" s="46"/>
      <c r="B15716" s="49"/>
    </row>
    <row r="15717" spans="1:2">
      <c r="A15717" s="46"/>
      <c r="B15717" s="49"/>
    </row>
    <row r="15718" spans="1:2">
      <c r="A15718" s="46"/>
      <c r="B15718" s="49"/>
    </row>
    <row r="15719" spans="1:2">
      <c r="A15719" s="46"/>
      <c r="B15719" s="49"/>
    </row>
    <row r="15720" spans="1:2">
      <c r="A15720" s="46"/>
      <c r="B15720" s="49"/>
    </row>
    <row r="15721" spans="1:2">
      <c r="A15721" s="46"/>
      <c r="B15721" s="49"/>
    </row>
    <row r="15722" spans="1:2">
      <c r="A15722" s="46"/>
      <c r="B15722" s="49"/>
    </row>
    <row r="15723" spans="1:2">
      <c r="A15723" s="46"/>
      <c r="B15723" s="49"/>
    </row>
    <row r="15724" spans="1:2">
      <c r="A15724" s="46"/>
      <c r="B15724" s="49"/>
    </row>
    <row r="15725" spans="1:2">
      <c r="A15725" s="46"/>
      <c r="B15725" s="49"/>
    </row>
    <row r="15726" spans="1:2">
      <c r="A15726" s="46"/>
      <c r="B15726" s="49"/>
    </row>
    <row r="15727" spans="1:2">
      <c r="A15727" s="46"/>
      <c r="B15727" s="49"/>
    </row>
    <row r="15728" spans="1:2">
      <c r="A15728" s="46"/>
      <c r="B15728" s="49"/>
    </row>
    <row r="15729" spans="1:2">
      <c r="A15729" s="46"/>
      <c r="B15729" s="49"/>
    </row>
    <row r="15730" spans="1:2">
      <c r="A15730" s="46"/>
      <c r="B15730" s="49"/>
    </row>
    <row r="15731" spans="1:2">
      <c r="A15731" s="46"/>
      <c r="B15731" s="49"/>
    </row>
    <row r="15732" spans="1:2">
      <c r="A15732" s="46"/>
      <c r="B15732" s="49"/>
    </row>
    <row r="15733" spans="1:2">
      <c r="A15733" s="46"/>
      <c r="B15733" s="49"/>
    </row>
    <row r="15734" spans="1:2">
      <c r="A15734" s="46"/>
      <c r="B15734" s="49"/>
    </row>
    <row r="15735" spans="1:2">
      <c r="A15735" s="46"/>
      <c r="B15735" s="49"/>
    </row>
    <row r="15736" spans="1:2">
      <c r="A15736" s="46"/>
      <c r="B15736" s="49"/>
    </row>
    <row r="15737" spans="1:2">
      <c r="A15737" s="46"/>
      <c r="B15737" s="49"/>
    </row>
    <row r="15738" spans="1:2">
      <c r="A15738" s="46"/>
      <c r="B15738" s="49"/>
    </row>
    <row r="15739" spans="1:2">
      <c r="A15739" s="46"/>
      <c r="B15739" s="49"/>
    </row>
    <row r="15740" spans="1:2">
      <c r="A15740" s="46"/>
      <c r="B15740" s="49"/>
    </row>
    <row r="15741" spans="1:2">
      <c r="A15741" s="46"/>
      <c r="B15741" s="49"/>
    </row>
    <row r="15742" spans="1:2">
      <c r="A15742" s="46"/>
      <c r="B15742" s="49"/>
    </row>
    <row r="15743" spans="1:2">
      <c r="A15743" s="46"/>
      <c r="B15743" s="49"/>
    </row>
    <row r="15744" spans="1:2">
      <c r="A15744" s="46"/>
      <c r="B15744" s="49"/>
    </row>
    <row r="15745" spans="1:2">
      <c r="A15745" s="46"/>
      <c r="B15745" s="49"/>
    </row>
    <row r="15746" spans="1:2">
      <c r="A15746" s="46"/>
      <c r="B15746" s="49"/>
    </row>
    <row r="15747" spans="1:2">
      <c r="A15747" s="46"/>
      <c r="B15747" s="49"/>
    </row>
    <row r="15748" spans="1:2">
      <c r="A15748" s="46"/>
      <c r="B15748" s="49"/>
    </row>
    <row r="15749" spans="1:2">
      <c r="A15749" s="46"/>
      <c r="B15749" s="49"/>
    </row>
    <row r="15750" spans="1:2">
      <c r="A15750" s="46"/>
      <c r="B15750" s="49"/>
    </row>
    <row r="15751" spans="1:2">
      <c r="A15751" s="46"/>
      <c r="B15751" s="49"/>
    </row>
    <row r="15752" spans="1:2">
      <c r="A15752" s="46"/>
      <c r="B15752" s="49"/>
    </row>
    <row r="15753" spans="1:2">
      <c r="A15753" s="46"/>
      <c r="B15753" s="49"/>
    </row>
    <row r="15754" spans="1:2">
      <c r="A15754" s="46"/>
      <c r="B15754" s="49"/>
    </row>
    <row r="15755" spans="1:2">
      <c r="A15755" s="46"/>
      <c r="B15755" s="49"/>
    </row>
    <row r="15756" spans="1:2">
      <c r="A15756" s="46"/>
      <c r="B15756" s="49"/>
    </row>
    <row r="15757" spans="1:2">
      <c r="A15757" s="46"/>
      <c r="B15757" s="49"/>
    </row>
    <row r="15758" spans="1:2">
      <c r="A15758" s="46"/>
      <c r="B15758" s="49"/>
    </row>
    <row r="15759" spans="1:2">
      <c r="A15759" s="46"/>
      <c r="B15759" s="49"/>
    </row>
    <row r="15760" spans="1:2">
      <c r="A15760" s="46"/>
      <c r="B15760" s="49"/>
    </row>
    <row r="15761" spans="1:2">
      <c r="A15761" s="46"/>
      <c r="B15761" s="49"/>
    </row>
    <row r="15762" spans="1:2">
      <c r="A15762" s="46"/>
      <c r="B15762" s="49"/>
    </row>
    <row r="15763" spans="1:2">
      <c r="A15763" s="46"/>
      <c r="B15763" s="49"/>
    </row>
    <row r="15764" spans="1:2">
      <c r="A15764" s="46"/>
      <c r="B15764" s="49"/>
    </row>
    <row r="15765" spans="1:2">
      <c r="A15765" s="46"/>
      <c r="B15765" s="49"/>
    </row>
    <row r="15766" spans="1:2">
      <c r="A15766" s="46"/>
      <c r="B15766" s="49"/>
    </row>
    <row r="15767" spans="1:2">
      <c r="A15767" s="46"/>
      <c r="B15767" s="49"/>
    </row>
    <row r="15768" spans="1:2">
      <c r="A15768" s="46"/>
      <c r="B15768" s="49"/>
    </row>
    <row r="15769" spans="1:2">
      <c r="A15769" s="46"/>
      <c r="B15769" s="49"/>
    </row>
    <row r="15770" spans="1:2">
      <c r="A15770" s="46"/>
      <c r="B15770" s="49"/>
    </row>
    <row r="15771" spans="1:2">
      <c r="A15771" s="46"/>
      <c r="B15771" s="49"/>
    </row>
    <row r="15772" spans="1:2">
      <c r="A15772" s="46"/>
      <c r="B15772" s="49"/>
    </row>
    <row r="15773" spans="1:2">
      <c r="A15773" s="46"/>
      <c r="B15773" s="49"/>
    </row>
    <row r="15774" spans="1:2">
      <c r="A15774" s="46"/>
      <c r="B15774" s="49"/>
    </row>
    <row r="15775" spans="1:2">
      <c r="A15775" s="46"/>
      <c r="B15775" s="49"/>
    </row>
    <row r="15776" spans="1:2">
      <c r="A15776" s="46"/>
      <c r="B15776" s="49"/>
    </row>
    <row r="15777" spans="1:2">
      <c r="A15777" s="46"/>
      <c r="B15777" s="49"/>
    </row>
    <row r="15778" spans="1:2">
      <c r="A15778" s="46"/>
      <c r="B15778" s="49"/>
    </row>
    <row r="15779" spans="1:2">
      <c r="A15779" s="46"/>
      <c r="B15779" s="49"/>
    </row>
    <row r="15780" spans="1:2">
      <c r="A15780" s="46"/>
      <c r="B15780" s="49"/>
    </row>
    <row r="15781" spans="1:2">
      <c r="A15781" s="46"/>
      <c r="B15781" s="49"/>
    </row>
    <row r="15782" spans="1:2">
      <c r="A15782" s="46"/>
      <c r="B15782" s="49"/>
    </row>
    <row r="15783" spans="1:2">
      <c r="A15783" s="46"/>
      <c r="B15783" s="49"/>
    </row>
    <row r="15784" spans="1:2">
      <c r="A15784" s="46"/>
      <c r="B15784" s="49"/>
    </row>
    <row r="15785" spans="1:2">
      <c r="A15785" s="46"/>
      <c r="B15785" s="49"/>
    </row>
    <row r="15786" spans="1:2">
      <c r="A15786" s="46"/>
      <c r="B15786" s="49"/>
    </row>
    <row r="15787" spans="1:2">
      <c r="A15787" s="46"/>
      <c r="B15787" s="49"/>
    </row>
    <row r="15788" spans="1:2">
      <c r="A15788" s="46"/>
      <c r="B15788" s="49"/>
    </row>
    <row r="15789" spans="1:2">
      <c r="A15789" s="46"/>
      <c r="B15789" s="49"/>
    </row>
    <row r="15790" spans="1:2">
      <c r="A15790" s="46"/>
      <c r="B15790" s="49"/>
    </row>
    <row r="15791" spans="1:2">
      <c r="A15791" s="46"/>
      <c r="B15791" s="49"/>
    </row>
    <row r="15792" spans="1:2">
      <c r="A15792" s="46"/>
      <c r="B15792" s="49"/>
    </row>
    <row r="15793" spans="1:2">
      <c r="A15793" s="46"/>
      <c r="B15793" s="49"/>
    </row>
    <row r="15794" spans="1:2">
      <c r="A15794" s="46"/>
      <c r="B15794" s="49"/>
    </row>
    <row r="15795" spans="1:2">
      <c r="A15795" s="46"/>
      <c r="B15795" s="49"/>
    </row>
    <row r="15796" spans="1:2">
      <c r="A15796" s="46"/>
      <c r="B15796" s="49"/>
    </row>
    <row r="15797" spans="1:2">
      <c r="A15797" s="46"/>
      <c r="B15797" s="49"/>
    </row>
    <row r="15798" spans="1:2">
      <c r="A15798" s="46"/>
      <c r="B15798" s="49"/>
    </row>
    <row r="15799" spans="1:2">
      <c r="A15799" s="46"/>
      <c r="B15799" s="49"/>
    </row>
    <row r="15800" spans="1:2">
      <c r="A15800" s="46"/>
      <c r="B15800" s="49"/>
    </row>
    <row r="15801" spans="1:2">
      <c r="A15801" s="46"/>
      <c r="B15801" s="49"/>
    </row>
    <row r="15802" spans="1:2">
      <c r="A15802" s="46"/>
      <c r="B15802" s="49"/>
    </row>
    <row r="15803" spans="1:2">
      <c r="A15803" s="46"/>
      <c r="B15803" s="49"/>
    </row>
    <row r="15804" spans="1:2">
      <c r="A15804" s="46"/>
      <c r="B15804" s="49"/>
    </row>
    <row r="15805" spans="1:2">
      <c r="A15805" s="46"/>
      <c r="B15805" s="49"/>
    </row>
    <row r="15806" spans="1:2">
      <c r="A15806" s="46"/>
      <c r="B15806" s="49"/>
    </row>
    <row r="15807" spans="1:2">
      <c r="A15807" s="46"/>
      <c r="B15807" s="49"/>
    </row>
    <row r="15808" spans="1:2">
      <c r="A15808" s="46"/>
      <c r="B15808" s="49"/>
    </row>
    <row r="15809" spans="1:2">
      <c r="A15809" s="46"/>
      <c r="B15809" s="49"/>
    </row>
    <row r="15810" spans="1:2">
      <c r="A15810" s="46"/>
      <c r="B15810" s="49"/>
    </row>
    <row r="15811" spans="1:2">
      <c r="A15811" s="46"/>
      <c r="B15811" s="49"/>
    </row>
    <row r="15812" spans="1:2">
      <c r="A15812" s="46"/>
      <c r="B15812" s="49"/>
    </row>
    <row r="15813" spans="1:2">
      <c r="A15813" s="46"/>
      <c r="B15813" s="49"/>
    </row>
    <row r="15814" spans="1:2">
      <c r="A15814" s="46"/>
      <c r="B15814" s="49"/>
    </row>
    <row r="15815" spans="1:2">
      <c r="A15815" s="46"/>
      <c r="B15815" s="49"/>
    </row>
    <row r="15816" spans="1:2">
      <c r="A15816" s="46"/>
      <c r="B15816" s="49"/>
    </row>
    <row r="15817" spans="1:2">
      <c r="A15817" s="46"/>
      <c r="B15817" s="49"/>
    </row>
    <row r="15818" spans="1:2">
      <c r="A15818" s="46"/>
      <c r="B15818" s="49"/>
    </row>
    <row r="15819" spans="1:2">
      <c r="A15819" s="46"/>
      <c r="B15819" s="49"/>
    </row>
    <row r="15820" spans="1:2">
      <c r="A15820" s="46"/>
      <c r="B15820" s="49"/>
    </row>
    <row r="15821" spans="1:2">
      <c r="A15821" s="46"/>
      <c r="B15821" s="49"/>
    </row>
    <row r="15822" spans="1:2">
      <c r="A15822" s="46"/>
      <c r="B15822" s="49"/>
    </row>
    <row r="15823" spans="1:2">
      <c r="A15823" s="46"/>
      <c r="B15823" s="49"/>
    </row>
    <row r="15824" spans="1:2">
      <c r="A15824" s="46"/>
      <c r="B15824" s="49"/>
    </row>
    <row r="15825" spans="1:2">
      <c r="A15825" s="46"/>
      <c r="B15825" s="49"/>
    </row>
    <row r="15826" spans="1:2">
      <c r="A15826" s="46"/>
      <c r="B15826" s="49"/>
    </row>
    <row r="15827" spans="1:2">
      <c r="A15827" s="46"/>
      <c r="B15827" s="49"/>
    </row>
    <row r="15828" spans="1:2">
      <c r="A15828" s="46"/>
      <c r="B15828" s="49"/>
    </row>
    <row r="15829" spans="1:2">
      <c r="A15829" s="46"/>
      <c r="B15829" s="49"/>
    </row>
    <row r="15830" spans="1:2">
      <c r="A15830" s="46"/>
      <c r="B15830" s="49"/>
    </row>
    <row r="15831" spans="1:2">
      <c r="A15831" s="46"/>
      <c r="B15831" s="49"/>
    </row>
    <row r="15832" spans="1:2">
      <c r="A15832" s="46"/>
      <c r="B15832" s="49"/>
    </row>
    <row r="15833" spans="1:2">
      <c r="A15833" s="46"/>
      <c r="B15833" s="49"/>
    </row>
    <row r="15834" spans="1:2">
      <c r="A15834" s="46"/>
      <c r="B15834" s="49"/>
    </row>
    <row r="15835" spans="1:2">
      <c r="A15835" s="46"/>
      <c r="B15835" s="49"/>
    </row>
    <row r="15836" spans="1:2">
      <c r="A15836" s="46"/>
      <c r="B15836" s="49"/>
    </row>
    <row r="15837" spans="1:2">
      <c r="A15837" s="46"/>
      <c r="B15837" s="49"/>
    </row>
    <row r="15838" spans="1:2">
      <c r="A15838" s="46"/>
      <c r="B15838" s="49"/>
    </row>
    <row r="15839" spans="1:2">
      <c r="A15839" s="46"/>
      <c r="B15839" s="49"/>
    </row>
    <row r="15840" spans="1:2">
      <c r="A15840" s="46"/>
      <c r="B15840" s="49"/>
    </row>
    <row r="15841" spans="1:2">
      <c r="A15841" s="46"/>
      <c r="B15841" s="49"/>
    </row>
    <row r="15842" spans="1:2">
      <c r="A15842" s="46"/>
      <c r="B15842" s="49"/>
    </row>
    <row r="15843" spans="1:2">
      <c r="A15843" s="46"/>
      <c r="B15843" s="49"/>
    </row>
    <row r="15844" spans="1:2">
      <c r="A15844" s="46"/>
      <c r="B15844" s="49"/>
    </row>
    <row r="15845" spans="1:2">
      <c r="A15845" s="46"/>
      <c r="B15845" s="49"/>
    </row>
    <row r="15846" spans="1:2">
      <c r="A15846" s="46"/>
      <c r="B15846" s="49"/>
    </row>
    <row r="15847" spans="1:2">
      <c r="A15847" s="46"/>
      <c r="B15847" s="49"/>
    </row>
    <row r="15848" spans="1:2">
      <c r="A15848" s="46"/>
      <c r="B15848" s="49"/>
    </row>
    <row r="15849" spans="1:2">
      <c r="A15849" s="46"/>
      <c r="B15849" s="49"/>
    </row>
    <row r="15850" spans="1:2">
      <c r="A15850" s="46"/>
      <c r="B15850" s="49"/>
    </row>
    <row r="15851" spans="1:2">
      <c r="A15851" s="46"/>
      <c r="B15851" s="49"/>
    </row>
    <row r="15852" spans="1:2">
      <c r="A15852" s="46"/>
      <c r="B15852" s="49"/>
    </row>
    <row r="15853" spans="1:2">
      <c r="A15853" s="46"/>
      <c r="B15853" s="49"/>
    </row>
    <row r="15854" spans="1:2">
      <c r="A15854" s="46"/>
      <c r="B15854" s="49"/>
    </row>
    <row r="15855" spans="1:2">
      <c r="A15855" s="46"/>
      <c r="B15855" s="49"/>
    </row>
    <row r="15856" spans="1:2">
      <c r="A15856" s="46"/>
      <c r="B15856" s="49"/>
    </row>
    <row r="15857" spans="1:2">
      <c r="A15857" s="46"/>
      <c r="B15857" s="49"/>
    </row>
    <row r="15858" spans="1:2">
      <c r="A15858" s="46"/>
      <c r="B15858" s="49"/>
    </row>
    <row r="15859" spans="1:2">
      <c r="A15859" s="46"/>
      <c r="B15859" s="49"/>
    </row>
    <row r="15860" spans="1:2">
      <c r="A15860" s="46"/>
      <c r="B15860" s="49"/>
    </row>
    <row r="15861" spans="1:2">
      <c r="A15861" s="46"/>
      <c r="B15861" s="49"/>
    </row>
    <row r="15862" spans="1:2">
      <c r="A15862" s="46"/>
      <c r="B15862" s="49"/>
    </row>
    <row r="15863" spans="1:2">
      <c r="A15863" s="46"/>
      <c r="B15863" s="49"/>
    </row>
    <row r="15864" spans="1:2">
      <c r="A15864" s="46"/>
      <c r="B15864" s="49"/>
    </row>
    <row r="15865" spans="1:2">
      <c r="A15865" s="46"/>
      <c r="B15865" s="49"/>
    </row>
    <row r="15866" spans="1:2">
      <c r="A15866" s="46"/>
      <c r="B15866" s="49"/>
    </row>
    <row r="15867" spans="1:2">
      <c r="A15867" s="46"/>
      <c r="B15867" s="49"/>
    </row>
    <row r="15868" spans="1:2">
      <c r="A15868" s="46"/>
      <c r="B15868" s="49"/>
    </row>
    <row r="15869" spans="1:2">
      <c r="A15869" s="46"/>
      <c r="B15869" s="49"/>
    </row>
    <row r="15870" spans="1:2">
      <c r="A15870" s="46"/>
      <c r="B15870" s="49"/>
    </row>
    <row r="15871" spans="1:2">
      <c r="A15871" s="46"/>
      <c r="B15871" s="49"/>
    </row>
    <row r="15872" spans="1:2">
      <c r="A15872" s="46"/>
      <c r="B15872" s="49"/>
    </row>
    <row r="15873" spans="1:2">
      <c r="A15873" s="46"/>
      <c r="B15873" s="49"/>
    </row>
    <row r="15874" spans="1:2">
      <c r="A15874" s="46"/>
      <c r="B15874" s="49"/>
    </row>
    <row r="15875" spans="1:2">
      <c r="A15875" s="46"/>
      <c r="B15875" s="49"/>
    </row>
    <row r="15876" spans="1:2">
      <c r="A15876" s="46"/>
      <c r="B15876" s="49"/>
    </row>
    <row r="15877" spans="1:2">
      <c r="A15877" s="46"/>
      <c r="B15877" s="49"/>
    </row>
    <row r="15878" spans="1:2">
      <c r="A15878" s="46"/>
      <c r="B15878" s="49"/>
    </row>
    <row r="15879" spans="1:2">
      <c r="A15879" s="46"/>
      <c r="B15879" s="49"/>
    </row>
    <row r="15880" spans="1:2">
      <c r="A15880" s="46"/>
      <c r="B15880" s="49"/>
    </row>
    <row r="15881" spans="1:2">
      <c r="A15881" s="46"/>
      <c r="B15881" s="49"/>
    </row>
    <row r="15882" spans="1:2">
      <c r="A15882" s="46"/>
      <c r="B15882" s="49"/>
    </row>
    <row r="15883" spans="1:2">
      <c r="A15883" s="46"/>
      <c r="B15883" s="49"/>
    </row>
    <row r="15884" spans="1:2">
      <c r="A15884" s="46"/>
      <c r="B15884" s="49"/>
    </row>
    <row r="15885" spans="1:2">
      <c r="A15885" s="46"/>
      <c r="B15885" s="49"/>
    </row>
    <row r="15886" spans="1:2">
      <c r="A15886" s="46"/>
      <c r="B15886" s="49"/>
    </row>
    <row r="15887" spans="1:2">
      <c r="A15887" s="46"/>
      <c r="B15887" s="49"/>
    </row>
    <row r="15888" spans="1:2">
      <c r="A15888" s="46"/>
      <c r="B15888" s="49"/>
    </row>
    <row r="15889" spans="1:2">
      <c r="A15889" s="46"/>
      <c r="B15889" s="49"/>
    </row>
    <row r="15890" spans="1:2">
      <c r="A15890" s="46"/>
      <c r="B15890" s="49"/>
    </row>
    <row r="15891" spans="1:2">
      <c r="A15891" s="46"/>
      <c r="B15891" s="49"/>
    </row>
    <row r="15892" spans="1:2">
      <c r="A15892" s="46"/>
      <c r="B15892" s="49"/>
    </row>
    <row r="15893" spans="1:2">
      <c r="A15893" s="46"/>
      <c r="B15893" s="49"/>
    </row>
    <row r="15894" spans="1:2">
      <c r="A15894" s="46"/>
      <c r="B15894" s="49"/>
    </row>
    <row r="15895" spans="1:2">
      <c r="A15895" s="46"/>
      <c r="B15895" s="49"/>
    </row>
    <row r="15896" spans="1:2">
      <c r="A15896" s="46"/>
      <c r="B15896" s="49"/>
    </row>
    <row r="15897" spans="1:2">
      <c r="A15897" s="46"/>
      <c r="B15897" s="49"/>
    </row>
    <row r="15898" spans="1:2">
      <c r="A15898" s="46"/>
      <c r="B15898" s="49"/>
    </row>
    <row r="15899" spans="1:2">
      <c r="A15899" s="46"/>
      <c r="B15899" s="49"/>
    </row>
    <row r="15900" spans="1:2">
      <c r="A15900" s="46"/>
      <c r="B15900" s="49"/>
    </row>
    <row r="15901" spans="1:2">
      <c r="A15901" s="46"/>
      <c r="B15901" s="49"/>
    </row>
    <row r="15902" spans="1:2">
      <c r="A15902" s="46"/>
      <c r="B15902" s="49"/>
    </row>
    <row r="15903" spans="1:2">
      <c r="A15903" s="46"/>
      <c r="B15903" s="49"/>
    </row>
    <row r="15904" spans="1:2">
      <c r="A15904" s="46"/>
      <c r="B15904" s="49"/>
    </row>
    <row r="15905" spans="1:2">
      <c r="A15905" s="46"/>
      <c r="B15905" s="49"/>
    </row>
    <row r="15906" spans="1:2">
      <c r="A15906" s="46"/>
      <c r="B15906" s="49"/>
    </row>
    <row r="15907" spans="1:2">
      <c r="A15907" s="46"/>
      <c r="B15907" s="49"/>
    </row>
    <row r="15908" spans="1:2">
      <c r="A15908" s="46"/>
      <c r="B15908" s="49"/>
    </row>
    <row r="15909" spans="1:2">
      <c r="A15909" s="46"/>
      <c r="B15909" s="49"/>
    </row>
    <row r="15910" spans="1:2">
      <c r="A15910" s="46"/>
      <c r="B15910" s="49"/>
    </row>
    <row r="15911" spans="1:2">
      <c r="A15911" s="46"/>
      <c r="B15911" s="49"/>
    </row>
    <row r="15912" spans="1:2">
      <c r="A15912" s="46"/>
      <c r="B15912" s="49"/>
    </row>
    <row r="15913" spans="1:2">
      <c r="A15913" s="46"/>
      <c r="B15913" s="49"/>
    </row>
    <row r="15914" spans="1:2">
      <c r="A15914" s="46"/>
      <c r="B15914" s="49"/>
    </row>
    <row r="15915" spans="1:2">
      <c r="A15915" s="46"/>
      <c r="B15915" s="49"/>
    </row>
    <row r="15916" spans="1:2">
      <c r="A15916" s="46"/>
      <c r="B15916" s="49"/>
    </row>
    <row r="15917" spans="1:2">
      <c r="A15917" s="46"/>
      <c r="B15917" s="49"/>
    </row>
    <row r="15918" spans="1:2">
      <c r="A15918" s="46"/>
      <c r="B15918" s="49"/>
    </row>
    <row r="15919" spans="1:2">
      <c r="A15919" s="46"/>
      <c r="B15919" s="49"/>
    </row>
    <row r="15920" spans="1:2">
      <c r="A15920" s="46"/>
      <c r="B15920" s="49"/>
    </row>
    <row r="15921" spans="1:2">
      <c r="A15921" s="46"/>
      <c r="B15921" s="49"/>
    </row>
    <row r="15922" spans="1:2">
      <c r="A15922" s="46"/>
      <c r="B15922" s="49"/>
    </row>
    <row r="15923" spans="1:2">
      <c r="A15923" s="46"/>
      <c r="B15923" s="49"/>
    </row>
    <row r="15924" spans="1:2">
      <c r="A15924" s="46"/>
      <c r="B15924" s="49"/>
    </row>
    <row r="15925" spans="1:2">
      <c r="A15925" s="46"/>
      <c r="B15925" s="49"/>
    </row>
    <row r="15926" spans="1:2">
      <c r="A15926" s="46"/>
      <c r="B15926" s="49"/>
    </row>
    <row r="15927" spans="1:2">
      <c r="A15927" s="46"/>
      <c r="B15927" s="49"/>
    </row>
    <row r="15928" spans="1:2">
      <c r="A15928" s="46"/>
      <c r="B15928" s="49"/>
    </row>
    <row r="15929" spans="1:2">
      <c r="A15929" s="46"/>
      <c r="B15929" s="49"/>
    </row>
    <row r="15930" spans="1:2">
      <c r="A15930" s="46"/>
      <c r="B15930" s="49"/>
    </row>
    <row r="15931" spans="1:2">
      <c r="A15931" s="46"/>
      <c r="B15931" s="49"/>
    </row>
    <row r="15932" spans="1:2">
      <c r="A15932" s="46"/>
      <c r="B15932" s="49"/>
    </row>
    <row r="15933" spans="1:2">
      <c r="A15933" s="46"/>
      <c r="B15933" s="49"/>
    </row>
    <row r="15934" spans="1:2">
      <c r="A15934" s="46"/>
      <c r="B15934" s="49"/>
    </row>
    <row r="15935" spans="1:2">
      <c r="A15935" s="46"/>
      <c r="B15935" s="49"/>
    </row>
    <row r="15936" spans="1:2">
      <c r="A15936" s="46"/>
      <c r="B15936" s="49"/>
    </row>
    <row r="15937" spans="1:2">
      <c r="A15937" s="46"/>
      <c r="B15937" s="49"/>
    </row>
    <row r="15938" spans="1:2">
      <c r="A15938" s="46"/>
      <c r="B15938" s="49"/>
    </row>
    <row r="15939" spans="1:2">
      <c r="A15939" s="46"/>
      <c r="B15939" s="49"/>
    </row>
    <row r="15940" spans="1:2">
      <c r="A15940" s="46"/>
      <c r="B15940" s="49"/>
    </row>
    <row r="15941" spans="1:2">
      <c r="A15941" s="46"/>
      <c r="B15941" s="49"/>
    </row>
    <row r="15942" spans="1:2">
      <c r="A15942" s="46"/>
      <c r="B15942" s="49"/>
    </row>
    <row r="15943" spans="1:2">
      <c r="A15943" s="46"/>
      <c r="B15943" s="49"/>
    </row>
    <row r="15944" spans="1:2">
      <c r="A15944" s="46"/>
      <c r="B15944" s="49"/>
    </row>
    <row r="15945" spans="1:2">
      <c r="A15945" s="46"/>
      <c r="B15945" s="49"/>
    </row>
    <row r="15946" spans="1:2">
      <c r="A15946" s="46"/>
      <c r="B15946" s="49"/>
    </row>
    <row r="15947" spans="1:2">
      <c r="A15947" s="46"/>
      <c r="B15947" s="49"/>
    </row>
    <row r="15948" spans="1:2">
      <c r="A15948" s="46"/>
      <c r="B15948" s="49"/>
    </row>
    <row r="15949" spans="1:2">
      <c r="A15949" s="46"/>
      <c r="B15949" s="49"/>
    </row>
    <row r="15950" spans="1:2">
      <c r="A15950" s="46"/>
      <c r="B15950" s="49"/>
    </row>
    <row r="15951" spans="1:2">
      <c r="A15951" s="46"/>
      <c r="B15951" s="49"/>
    </row>
    <row r="15952" spans="1:2">
      <c r="A15952" s="46"/>
      <c r="B15952" s="49"/>
    </row>
    <row r="15953" spans="1:2">
      <c r="A15953" s="46"/>
      <c r="B15953" s="49"/>
    </row>
    <row r="15954" spans="1:2">
      <c r="A15954" s="46"/>
      <c r="B15954" s="49"/>
    </row>
    <row r="15955" spans="1:2">
      <c r="A15955" s="46"/>
      <c r="B15955" s="49"/>
    </row>
    <row r="15956" spans="1:2">
      <c r="A15956" s="46"/>
      <c r="B15956" s="49"/>
    </row>
    <row r="15957" spans="1:2">
      <c r="A15957" s="46"/>
      <c r="B15957" s="49"/>
    </row>
    <row r="15958" spans="1:2">
      <c r="A15958" s="46"/>
      <c r="B15958" s="49"/>
    </row>
    <row r="15959" spans="1:2">
      <c r="A15959" s="46"/>
      <c r="B15959" s="49"/>
    </row>
    <row r="15960" spans="1:2">
      <c r="A15960" s="46"/>
      <c r="B15960" s="49"/>
    </row>
    <row r="15961" spans="1:2">
      <c r="A15961" s="46"/>
      <c r="B15961" s="49"/>
    </row>
    <row r="15962" spans="1:2">
      <c r="A15962" s="46"/>
      <c r="B15962" s="49"/>
    </row>
    <row r="15963" spans="1:2">
      <c r="A15963" s="46"/>
      <c r="B15963" s="49"/>
    </row>
    <row r="15964" spans="1:2">
      <c r="A15964" s="46"/>
      <c r="B15964" s="49"/>
    </row>
    <row r="15965" spans="1:2">
      <c r="A15965" s="46"/>
      <c r="B15965" s="49"/>
    </row>
    <row r="15966" spans="1:2">
      <c r="A15966" s="46"/>
      <c r="B15966" s="49"/>
    </row>
    <row r="15967" spans="1:2">
      <c r="A15967" s="46"/>
      <c r="B15967" s="49"/>
    </row>
    <row r="15968" spans="1:2">
      <c r="A15968" s="46"/>
      <c r="B15968" s="49"/>
    </row>
    <row r="15969" spans="1:2">
      <c r="A15969" s="46"/>
      <c r="B15969" s="49"/>
    </row>
    <row r="15970" spans="1:2">
      <c r="A15970" s="46"/>
      <c r="B15970" s="49"/>
    </row>
    <row r="15971" spans="1:2">
      <c r="A15971" s="46"/>
      <c r="B15971" s="49"/>
    </row>
    <row r="15972" spans="1:2">
      <c r="A15972" s="46"/>
      <c r="B15972" s="49"/>
    </row>
    <row r="15973" spans="1:2">
      <c r="A15973" s="46"/>
      <c r="B15973" s="49"/>
    </row>
    <row r="15974" spans="1:2">
      <c r="A15974" s="46"/>
      <c r="B15974" s="49"/>
    </row>
    <row r="15975" spans="1:2">
      <c r="A15975" s="46"/>
      <c r="B15975" s="49"/>
    </row>
    <row r="15976" spans="1:2">
      <c r="A15976" s="46"/>
      <c r="B15976" s="49"/>
    </row>
    <row r="15977" spans="1:2">
      <c r="A15977" s="46"/>
      <c r="B15977" s="49"/>
    </row>
    <row r="15978" spans="1:2">
      <c r="A15978" s="46"/>
      <c r="B15978" s="49"/>
    </row>
    <row r="15979" spans="1:2">
      <c r="A15979" s="46"/>
      <c r="B15979" s="49"/>
    </row>
    <row r="15980" spans="1:2">
      <c r="A15980" s="46"/>
      <c r="B15980" s="49"/>
    </row>
    <row r="15981" spans="1:2">
      <c r="A15981" s="46"/>
      <c r="B15981" s="49"/>
    </row>
    <row r="15982" spans="1:2">
      <c r="A15982" s="46"/>
      <c r="B15982" s="49"/>
    </row>
    <row r="15983" spans="1:2">
      <c r="A15983" s="46"/>
      <c r="B15983" s="49"/>
    </row>
    <row r="15984" spans="1:2">
      <c r="A15984" s="46"/>
      <c r="B15984" s="49"/>
    </row>
    <row r="15985" spans="1:2">
      <c r="A15985" s="46"/>
      <c r="B15985" s="49"/>
    </row>
    <row r="15986" spans="1:2">
      <c r="A15986" s="46"/>
      <c r="B15986" s="49"/>
    </row>
    <row r="15987" spans="1:2">
      <c r="A15987" s="46"/>
      <c r="B15987" s="49"/>
    </row>
    <row r="15988" spans="1:2">
      <c r="A15988" s="46"/>
      <c r="B15988" s="49"/>
    </row>
    <row r="15989" spans="1:2">
      <c r="A15989" s="46"/>
      <c r="B15989" s="49"/>
    </row>
    <row r="15990" spans="1:2">
      <c r="A15990" s="46"/>
      <c r="B15990" s="49"/>
    </row>
    <row r="15991" spans="1:2">
      <c r="A15991" s="46"/>
      <c r="B15991" s="49"/>
    </row>
    <row r="15992" spans="1:2">
      <c r="A15992" s="46"/>
      <c r="B15992" s="49"/>
    </row>
    <row r="15993" spans="1:2">
      <c r="A15993" s="46"/>
      <c r="B15993" s="49"/>
    </row>
    <row r="15994" spans="1:2">
      <c r="A15994" s="46"/>
      <c r="B15994" s="49"/>
    </row>
    <row r="15995" spans="1:2">
      <c r="A15995" s="46"/>
      <c r="B15995" s="49"/>
    </row>
    <row r="15996" spans="1:2">
      <c r="A15996" s="46"/>
      <c r="B15996" s="49"/>
    </row>
    <row r="15997" spans="1:2">
      <c r="A15997" s="46"/>
      <c r="B15997" s="49"/>
    </row>
    <row r="15998" spans="1:2">
      <c r="A15998" s="46"/>
      <c r="B15998" s="49"/>
    </row>
    <row r="15999" spans="1:2">
      <c r="A15999" s="46"/>
      <c r="B15999" s="49"/>
    </row>
    <row r="16000" spans="1:2">
      <c r="A16000" s="46"/>
      <c r="B16000" s="49"/>
    </row>
    <row r="16001" spans="1:2">
      <c r="A16001" s="46"/>
      <c r="B16001" s="49"/>
    </row>
    <row r="16002" spans="1:2">
      <c r="A16002" s="46"/>
      <c r="B16002" s="49"/>
    </row>
    <row r="16003" spans="1:2">
      <c r="A16003" s="46"/>
      <c r="B16003" s="49"/>
    </row>
    <row r="16004" spans="1:2">
      <c r="A16004" s="46"/>
      <c r="B16004" s="49"/>
    </row>
    <row r="16005" spans="1:2">
      <c r="A16005" s="46"/>
      <c r="B16005" s="49"/>
    </row>
    <row r="16006" spans="1:2">
      <c r="A16006" s="46"/>
      <c r="B16006" s="49"/>
    </row>
    <row r="16007" spans="1:2">
      <c r="A16007" s="46"/>
      <c r="B16007" s="49"/>
    </row>
    <row r="16008" spans="1:2">
      <c r="A16008" s="46"/>
      <c r="B16008" s="49"/>
    </row>
    <row r="16009" spans="1:2">
      <c r="A16009" s="46"/>
      <c r="B16009" s="49"/>
    </row>
    <row r="16010" spans="1:2">
      <c r="A16010" s="46"/>
      <c r="B16010" s="49"/>
    </row>
    <row r="16011" spans="1:2">
      <c r="A16011" s="46"/>
      <c r="B16011" s="49"/>
    </row>
    <row r="16012" spans="1:2">
      <c r="A16012" s="46"/>
      <c r="B16012" s="49"/>
    </row>
    <row r="16013" spans="1:2">
      <c r="A16013" s="46"/>
      <c r="B16013" s="49"/>
    </row>
    <row r="16014" spans="1:2">
      <c r="A16014" s="46"/>
      <c r="B16014" s="49"/>
    </row>
    <row r="16015" spans="1:2">
      <c r="A16015" s="46"/>
      <c r="B16015" s="49"/>
    </row>
    <row r="16016" spans="1:2">
      <c r="A16016" s="46"/>
      <c r="B16016" s="49"/>
    </row>
    <row r="16017" spans="1:2">
      <c r="A16017" s="46"/>
      <c r="B16017" s="49"/>
    </row>
    <row r="16018" spans="1:2">
      <c r="A16018" s="46"/>
      <c r="B16018" s="49"/>
    </row>
    <row r="16019" spans="1:2">
      <c r="A16019" s="46"/>
      <c r="B16019" s="49"/>
    </row>
    <row r="16020" spans="1:2">
      <c r="A16020" s="46"/>
      <c r="B16020" s="49"/>
    </row>
    <row r="16021" spans="1:2">
      <c r="A16021" s="46"/>
      <c r="B16021" s="49"/>
    </row>
    <row r="16022" spans="1:2">
      <c r="A16022" s="46"/>
      <c r="B16022" s="49"/>
    </row>
    <row r="16023" spans="1:2">
      <c r="A16023" s="46"/>
      <c r="B16023" s="49"/>
    </row>
    <row r="16024" spans="1:2">
      <c r="A16024" s="46"/>
      <c r="B16024" s="49"/>
    </row>
    <row r="16025" spans="1:2">
      <c r="A16025" s="46"/>
      <c r="B16025" s="49"/>
    </row>
    <row r="16026" spans="1:2">
      <c r="A16026" s="46"/>
      <c r="B16026" s="49"/>
    </row>
    <row r="16027" spans="1:2">
      <c r="A16027" s="46"/>
      <c r="B16027" s="49"/>
    </row>
    <row r="16028" spans="1:2">
      <c r="A16028" s="46"/>
      <c r="B16028" s="49"/>
    </row>
    <row r="16029" spans="1:2">
      <c r="A16029" s="46"/>
      <c r="B16029" s="49"/>
    </row>
    <row r="16030" spans="1:2">
      <c r="A16030" s="46"/>
      <c r="B16030" s="49"/>
    </row>
    <row r="16031" spans="1:2">
      <c r="A16031" s="46"/>
      <c r="B16031" s="49"/>
    </row>
    <row r="16032" spans="1:2">
      <c r="A16032" s="46"/>
      <c r="B16032" s="49"/>
    </row>
    <row r="16033" spans="1:2">
      <c r="A16033" s="46"/>
      <c r="B16033" s="49"/>
    </row>
    <row r="16034" spans="1:2">
      <c r="A16034" s="46"/>
      <c r="B16034" s="49"/>
    </row>
    <row r="16035" spans="1:2">
      <c r="A16035" s="46"/>
      <c r="B16035" s="49"/>
    </row>
    <row r="16036" spans="1:2">
      <c r="A16036" s="46"/>
      <c r="B16036" s="49"/>
    </row>
    <row r="16037" spans="1:2">
      <c r="A16037" s="46"/>
      <c r="B16037" s="49"/>
    </row>
    <row r="16038" spans="1:2">
      <c r="A16038" s="46"/>
      <c r="B16038" s="49"/>
    </row>
    <row r="16039" spans="1:2">
      <c r="A16039" s="46"/>
      <c r="B16039" s="49"/>
    </row>
    <row r="16040" spans="1:2">
      <c r="A16040" s="46"/>
      <c r="B16040" s="49"/>
    </row>
    <row r="16041" spans="1:2">
      <c r="A16041" s="46"/>
      <c r="B16041" s="49"/>
    </row>
    <row r="16042" spans="1:2">
      <c r="A16042" s="46"/>
      <c r="B16042" s="49"/>
    </row>
    <row r="16043" spans="1:2">
      <c r="A16043" s="46"/>
      <c r="B16043" s="49"/>
    </row>
    <row r="16044" spans="1:2">
      <c r="A16044" s="46"/>
      <c r="B16044" s="49"/>
    </row>
    <row r="16045" spans="1:2">
      <c r="A16045" s="46"/>
      <c r="B16045" s="49"/>
    </row>
    <row r="16046" spans="1:2">
      <c r="A16046" s="46"/>
      <c r="B16046" s="49"/>
    </row>
    <row r="16047" spans="1:2">
      <c r="A16047" s="46"/>
      <c r="B16047" s="49"/>
    </row>
    <row r="16048" spans="1:2">
      <c r="A16048" s="46"/>
      <c r="B16048" s="49"/>
    </row>
    <row r="16049" spans="1:2">
      <c r="A16049" s="46"/>
      <c r="B16049" s="49"/>
    </row>
    <row r="16050" spans="1:2">
      <c r="A16050" s="46"/>
      <c r="B16050" s="49"/>
    </row>
    <row r="16051" spans="1:2">
      <c r="A16051" s="46"/>
      <c r="B16051" s="49"/>
    </row>
    <row r="16052" spans="1:2">
      <c r="A16052" s="46"/>
      <c r="B16052" s="49"/>
    </row>
    <row r="16053" spans="1:2">
      <c r="A16053" s="46"/>
      <c r="B16053" s="49"/>
    </row>
    <row r="16054" spans="1:2">
      <c r="A16054" s="46"/>
      <c r="B16054" s="49"/>
    </row>
    <row r="16055" spans="1:2">
      <c r="A16055" s="46"/>
      <c r="B16055" s="49"/>
    </row>
    <row r="16056" spans="1:2">
      <c r="A16056" s="46"/>
      <c r="B16056" s="49"/>
    </row>
    <row r="16057" spans="1:2">
      <c r="A16057" s="46"/>
      <c r="B16057" s="49"/>
    </row>
    <row r="16058" spans="1:2">
      <c r="A16058" s="46"/>
      <c r="B16058" s="49"/>
    </row>
    <row r="16059" spans="1:2">
      <c r="A16059" s="46"/>
      <c r="B16059" s="49"/>
    </row>
    <row r="16060" spans="1:2">
      <c r="A16060" s="46"/>
      <c r="B16060" s="49"/>
    </row>
    <row r="16061" spans="1:2">
      <c r="A16061" s="46"/>
      <c r="B16061" s="49"/>
    </row>
    <row r="16062" spans="1:2">
      <c r="A16062" s="46"/>
      <c r="B16062" s="49"/>
    </row>
    <row r="16063" spans="1:2">
      <c r="A16063" s="46"/>
      <c r="B16063" s="49"/>
    </row>
    <row r="16064" spans="1:2">
      <c r="A16064" s="46"/>
      <c r="B16064" s="49"/>
    </row>
    <row r="16065" spans="1:2">
      <c r="A16065" s="46"/>
      <c r="B16065" s="49"/>
    </row>
    <row r="16066" spans="1:2">
      <c r="A16066" s="46"/>
      <c r="B16066" s="49"/>
    </row>
    <row r="16067" spans="1:2">
      <c r="A16067" s="46"/>
      <c r="B16067" s="49"/>
    </row>
    <row r="16068" spans="1:2">
      <c r="A16068" s="46"/>
      <c r="B16068" s="49"/>
    </row>
    <row r="16069" spans="1:2">
      <c r="A16069" s="46"/>
      <c r="B16069" s="49"/>
    </row>
    <row r="16070" spans="1:2">
      <c r="A16070" s="46"/>
      <c r="B16070" s="49"/>
    </row>
    <row r="16071" spans="1:2">
      <c r="A16071" s="46"/>
      <c r="B16071" s="49"/>
    </row>
    <row r="16072" spans="1:2">
      <c r="A16072" s="46"/>
      <c r="B16072" s="49"/>
    </row>
    <row r="16073" spans="1:2">
      <c r="A16073" s="46"/>
      <c r="B16073" s="49"/>
    </row>
    <row r="16074" spans="1:2">
      <c r="A16074" s="46"/>
      <c r="B16074" s="49"/>
    </row>
    <row r="16075" spans="1:2">
      <c r="A16075" s="46"/>
      <c r="B16075" s="49"/>
    </row>
    <row r="16076" spans="1:2">
      <c r="A16076" s="46"/>
      <c r="B16076" s="49"/>
    </row>
    <row r="16077" spans="1:2">
      <c r="A16077" s="46"/>
      <c r="B16077" s="49"/>
    </row>
    <row r="16078" spans="1:2">
      <c r="A16078" s="46"/>
      <c r="B16078" s="49"/>
    </row>
    <row r="16079" spans="1:2">
      <c r="A16079" s="46"/>
      <c r="B16079" s="49"/>
    </row>
    <row r="16080" spans="1:2">
      <c r="A16080" s="46"/>
      <c r="B16080" s="49"/>
    </row>
    <row r="16081" spans="1:2">
      <c r="A16081" s="46"/>
      <c r="B16081" s="49"/>
    </row>
    <row r="16082" spans="1:2">
      <c r="A16082" s="46"/>
      <c r="B16082" s="49"/>
    </row>
    <row r="16083" spans="1:2">
      <c r="A16083" s="46"/>
      <c r="B16083" s="49"/>
    </row>
    <row r="16084" spans="1:2">
      <c r="A16084" s="46"/>
      <c r="B16084" s="49"/>
    </row>
    <row r="16085" spans="1:2">
      <c r="A16085" s="46"/>
      <c r="B16085" s="49"/>
    </row>
    <row r="16086" spans="1:2">
      <c r="A16086" s="46"/>
      <c r="B16086" s="49"/>
    </row>
    <row r="16087" spans="1:2">
      <c r="A16087" s="46"/>
      <c r="B16087" s="49"/>
    </row>
    <row r="16088" spans="1:2">
      <c r="A16088" s="46"/>
      <c r="B16088" s="49"/>
    </row>
    <row r="16089" spans="1:2">
      <c r="A16089" s="46"/>
      <c r="B16089" s="49"/>
    </row>
    <row r="16090" spans="1:2">
      <c r="A16090" s="46"/>
      <c r="B16090" s="49"/>
    </row>
    <row r="16091" spans="1:2">
      <c r="A16091" s="46"/>
      <c r="B16091" s="49"/>
    </row>
    <row r="16092" spans="1:2">
      <c r="A16092" s="46"/>
      <c r="B16092" s="49"/>
    </row>
    <row r="16093" spans="1:2">
      <c r="A16093" s="46"/>
      <c r="B16093" s="49"/>
    </row>
    <row r="16094" spans="1:2">
      <c r="A16094" s="46"/>
      <c r="B16094" s="49"/>
    </row>
    <row r="16095" spans="1:2">
      <c r="A16095" s="46"/>
      <c r="B16095" s="49"/>
    </row>
    <row r="16096" spans="1:2">
      <c r="A16096" s="46"/>
      <c r="B16096" s="49"/>
    </row>
    <row r="16097" spans="1:2">
      <c r="A16097" s="46"/>
      <c r="B16097" s="49"/>
    </row>
    <row r="16098" spans="1:2">
      <c r="A16098" s="46"/>
      <c r="B16098" s="49"/>
    </row>
    <row r="16099" spans="1:2">
      <c r="A16099" s="46"/>
      <c r="B16099" s="49"/>
    </row>
    <row r="16100" spans="1:2">
      <c r="A16100" s="46"/>
      <c r="B16100" s="49"/>
    </row>
    <row r="16101" spans="1:2">
      <c r="A16101" s="46"/>
      <c r="B16101" s="49"/>
    </row>
    <row r="16102" spans="1:2">
      <c r="A16102" s="46"/>
      <c r="B16102" s="49"/>
    </row>
    <row r="16103" spans="1:2">
      <c r="A16103" s="46"/>
      <c r="B16103" s="49"/>
    </row>
    <row r="16104" spans="1:2">
      <c r="A16104" s="46"/>
      <c r="B16104" s="49"/>
    </row>
    <row r="16105" spans="1:2">
      <c r="A16105" s="46"/>
      <c r="B16105" s="49"/>
    </row>
    <row r="16106" spans="1:2">
      <c r="A16106" s="46"/>
      <c r="B16106" s="49"/>
    </row>
    <row r="16107" spans="1:2">
      <c r="A16107" s="46"/>
      <c r="B16107" s="49"/>
    </row>
    <row r="16108" spans="1:2">
      <c r="A16108" s="46"/>
      <c r="B16108" s="49"/>
    </row>
    <row r="16109" spans="1:2">
      <c r="A16109" s="46"/>
      <c r="B16109" s="49"/>
    </row>
    <row r="16110" spans="1:2">
      <c r="A16110" s="46"/>
      <c r="B16110" s="49"/>
    </row>
    <row r="16111" spans="1:2">
      <c r="A16111" s="46"/>
      <c r="B16111" s="49"/>
    </row>
    <row r="16112" spans="1:2">
      <c r="A16112" s="46"/>
      <c r="B16112" s="49"/>
    </row>
    <row r="16113" spans="1:2">
      <c r="A16113" s="46"/>
      <c r="B16113" s="49"/>
    </row>
    <row r="16114" spans="1:2">
      <c r="A16114" s="46"/>
      <c r="B16114" s="49"/>
    </row>
    <row r="16115" spans="1:2">
      <c r="A16115" s="46"/>
      <c r="B16115" s="49"/>
    </row>
    <row r="16116" spans="1:2">
      <c r="A16116" s="46"/>
      <c r="B16116" s="49"/>
    </row>
    <row r="16117" spans="1:2">
      <c r="A16117" s="46"/>
      <c r="B16117" s="49"/>
    </row>
    <row r="16118" spans="1:2">
      <c r="A16118" s="46"/>
      <c r="B16118" s="49"/>
    </row>
    <row r="16119" spans="1:2">
      <c r="A16119" s="46"/>
      <c r="B16119" s="49"/>
    </row>
    <row r="16120" spans="1:2">
      <c r="A16120" s="46"/>
      <c r="B16120" s="49"/>
    </row>
    <row r="16121" spans="1:2">
      <c r="A16121" s="46"/>
      <c r="B16121" s="49"/>
    </row>
    <row r="16122" spans="1:2">
      <c r="A16122" s="46"/>
      <c r="B16122" s="49"/>
    </row>
    <row r="16123" spans="1:2">
      <c r="A16123" s="46"/>
      <c r="B16123" s="49"/>
    </row>
    <row r="16124" spans="1:2">
      <c r="A16124" s="46"/>
      <c r="B16124" s="49"/>
    </row>
    <row r="16125" spans="1:2">
      <c r="A16125" s="46"/>
      <c r="B16125" s="49"/>
    </row>
    <row r="16126" spans="1:2">
      <c r="A16126" s="46"/>
      <c r="B16126" s="49"/>
    </row>
    <row r="16127" spans="1:2">
      <c r="A16127" s="46"/>
      <c r="B16127" s="49"/>
    </row>
    <row r="16128" spans="1:2">
      <c r="A16128" s="46"/>
      <c r="B16128" s="49"/>
    </row>
    <row r="16129" spans="1:2">
      <c r="A16129" s="46"/>
      <c r="B16129" s="49"/>
    </row>
    <row r="16130" spans="1:2">
      <c r="A16130" s="46"/>
      <c r="B16130" s="49"/>
    </row>
    <row r="16131" spans="1:2">
      <c r="A16131" s="46"/>
      <c r="B16131" s="49"/>
    </row>
    <row r="16132" spans="1:2">
      <c r="A16132" s="46"/>
      <c r="B16132" s="49"/>
    </row>
    <row r="16133" spans="1:2">
      <c r="A16133" s="46"/>
      <c r="B16133" s="49"/>
    </row>
    <row r="16134" spans="1:2">
      <c r="A16134" s="46"/>
      <c r="B16134" s="49"/>
    </row>
    <row r="16135" spans="1:2">
      <c r="A16135" s="46"/>
      <c r="B16135" s="49"/>
    </row>
    <row r="16136" spans="1:2">
      <c r="A16136" s="46"/>
      <c r="B16136" s="49"/>
    </row>
    <row r="16137" spans="1:2">
      <c r="A16137" s="46"/>
      <c r="B16137" s="49"/>
    </row>
    <row r="16138" spans="1:2">
      <c r="A16138" s="46"/>
      <c r="B16138" s="49"/>
    </row>
    <row r="16139" spans="1:2">
      <c r="A16139" s="46"/>
      <c r="B16139" s="49"/>
    </row>
    <row r="16140" spans="1:2">
      <c r="A16140" s="46"/>
      <c r="B16140" s="49"/>
    </row>
    <row r="16141" spans="1:2">
      <c r="A16141" s="46"/>
      <c r="B16141" s="49"/>
    </row>
    <row r="16142" spans="1:2">
      <c r="A16142" s="46"/>
      <c r="B16142" s="49"/>
    </row>
    <row r="16143" spans="1:2">
      <c r="A16143" s="46"/>
      <c r="B16143" s="49"/>
    </row>
    <row r="16144" spans="1:2">
      <c r="A16144" s="46"/>
      <c r="B16144" s="49"/>
    </row>
    <row r="16145" spans="1:2">
      <c r="A16145" s="46"/>
      <c r="B16145" s="49"/>
    </row>
    <row r="16146" spans="1:2">
      <c r="A16146" s="46"/>
      <c r="B16146" s="49"/>
    </row>
    <row r="16147" spans="1:2">
      <c r="A16147" s="46"/>
      <c r="B16147" s="49"/>
    </row>
    <row r="16148" spans="1:2">
      <c r="A16148" s="46"/>
      <c r="B16148" s="49"/>
    </row>
    <row r="16149" spans="1:2">
      <c r="A16149" s="46"/>
      <c r="B16149" s="49"/>
    </row>
    <row r="16150" spans="1:2">
      <c r="A16150" s="46"/>
      <c r="B16150" s="49"/>
    </row>
    <row r="16151" spans="1:2">
      <c r="A16151" s="46"/>
      <c r="B16151" s="49"/>
    </row>
    <row r="16152" spans="1:2">
      <c r="A16152" s="46"/>
      <c r="B16152" s="49"/>
    </row>
    <row r="16153" spans="1:2">
      <c r="A16153" s="46"/>
      <c r="B16153" s="49"/>
    </row>
    <row r="16154" spans="1:2">
      <c r="A16154" s="46"/>
      <c r="B16154" s="49"/>
    </row>
    <row r="16155" spans="1:2">
      <c r="A16155" s="46"/>
      <c r="B16155" s="49"/>
    </row>
    <row r="16156" spans="1:2">
      <c r="A16156" s="46"/>
      <c r="B16156" s="49"/>
    </row>
    <row r="16157" spans="1:2">
      <c r="A16157" s="46"/>
      <c r="B16157" s="49"/>
    </row>
    <row r="16158" spans="1:2">
      <c r="A16158" s="46"/>
      <c r="B16158" s="49"/>
    </row>
    <row r="16159" spans="1:2">
      <c r="A16159" s="46"/>
      <c r="B16159" s="49"/>
    </row>
    <row r="16160" spans="1:2">
      <c r="A16160" s="46"/>
      <c r="B16160" s="49"/>
    </row>
    <row r="16161" spans="1:2">
      <c r="A16161" s="46"/>
      <c r="B16161" s="49"/>
    </row>
    <row r="16162" spans="1:2">
      <c r="A16162" s="46"/>
      <c r="B16162" s="49"/>
    </row>
    <row r="16163" spans="1:2">
      <c r="A16163" s="46"/>
      <c r="B16163" s="49"/>
    </row>
    <row r="16164" spans="1:2">
      <c r="A16164" s="46"/>
      <c r="B16164" s="49"/>
    </row>
    <row r="16165" spans="1:2">
      <c r="A16165" s="46"/>
      <c r="B16165" s="49"/>
    </row>
    <row r="16166" spans="1:2">
      <c r="A16166" s="46"/>
      <c r="B16166" s="49"/>
    </row>
    <row r="16167" spans="1:2">
      <c r="A16167" s="46"/>
      <c r="B16167" s="49"/>
    </row>
    <row r="16168" spans="1:2">
      <c r="A16168" s="46"/>
      <c r="B16168" s="49"/>
    </row>
    <row r="16169" spans="1:2">
      <c r="A16169" s="46"/>
      <c r="B16169" s="49"/>
    </row>
    <row r="16170" spans="1:2">
      <c r="A16170" s="46"/>
      <c r="B16170" s="49"/>
    </row>
    <row r="16171" spans="1:2">
      <c r="A16171" s="46"/>
      <c r="B16171" s="49"/>
    </row>
    <row r="16172" spans="1:2">
      <c r="A16172" s="46"/>
      <c r="B16172" s="49"/>
    </row>
    <row r="16173" spans="1:2">
      <c r="A16173" s="46"/>
      <c r="B16173" s="49"/>
    </row>
    <row r="16174" spans="1:2">
      <c r="A16174" s="46"/>
      <c r="B16174" s="49"/>
    </row>
    <row r="16175" spans="1:2">
      <c r="A16175" s="46"/>
      <c r="B16175" s="49"/>
    </row>
    <row r="16176" spans="1:2">
      <c r="A16176" s="46"/>
      <c r="B16176" s="49"/>
    </row>
    <row r="16177" spans="1:2">
      <c r="A16177" s="46"/>
      <c r="B16177" s="49"/>
    </row>
    <row r="16178" spans="1:2">
      <c r="A16178" s="46"/>
      <c r="B16178" s="49"/>
    </row>
    <row r="16179" spans="1:2">
      <c r="A16179" s="46"/>
      <c r="B16179" s="49"/>
    </row>
    <row r="16180" spans="1:2">
      <c r="A16180" s="46"/>
      <c r="B16180" s="49"/>
    </row>
    <row r="16181" spans="1:2">
      <c r="A16181" s="46"/>
      <c r="B16181" s="49"/>
    </row>
    <row r="16182" spans="1:2">
      <c r="A16182" s="46"/>
      <c r="B16182" s="49"/>
    </row>
    <row r="16183" spans="1:2">
      <c r="A16183" s="46"/>
      <c r="B16183" s="49"/>
    </row>
    <row r="16184" spans="1:2">
      <c r="A16184" s="46"/>
      <c r="B16184" s="49"/>
    </row>
    <row r="16185" spans="1:2">
      <c r="A16185" s="46"/>
      <c r="B16185" s="49"/>
    </row>
    <row r="16186" spans="1:2">
      <c r="A16186" s="46"/>
      <c r="B16186" s="49"/>
    </row>
    <row r="16187" spans="1:2">
      <c r="A16187" s="46"/>
      <c r="B16187" s="49"/>
    </row>
    <row r="16188" spans="1:2">
      <c r="A16188" s="46"/>
      <c r="B16188" s="49"/>
    </row>
    <row r="16189" spans="1:2">
      <c r="A16189" s="46"/>
      <c r="B16189" s="49"/>
    </row>
    <row r="16190" spans="1:2">
      <c r="A16190" s="46"/>
      <c r="B16190" s="49"/>
    </row>
    <row r="16191" spans="1:2">
      <c r="A16191" s="46"/>
      <c r="B16191" s="49"/>
    </row>
    <row r="16192" spans="1:2">
      <c r="A16192" s="46"/>
      <c r="B16192" s="49"/>
    </row>
    <row r="16193" spans="1:2">
      <c r="A16193" s="46"/>
      <c r="B16193" s="49"/>
    </row>
    <row r="16194" spans="1:2">
      <c r="A16194" s="46"/>
      <c r="B16194" s="49"/>
    </row>
    <row r="16195" spans="1:2">
      <c r="A16195" s="46"/>
      <c r="B16195" s="49"/>
    </row>
    <row r="16196" spans="1:2">
      <c r="A16196" s="46"/>
      <c r="B16196" s="49"/>
    </row>
    <row r="16197" spans="1:2">
      <c r="A16197" s="46"/>
      <c r="B16197" s="49"/>
    </row>
    <row r="16198" spans="1:2">
      <c r="A16198" s="46"/>
      <c r="B16198" s="49"/>
    </row>
    <row r="16199" spans="1:2">
      <c r="A16199" s="46"/>
      <c r="B16199" s="49"/>
    </row>
    <row r="16200" spans="1:2">
      <c r="A16200" s="46"/>
      <c r="B16200" s="49"/>
    </row>
    <row r="16201" spans="1:2">
      <c r="A16201" s="46"/>
      <c r="B16201" s="49"/>
    </row>
    <row r="16202" spans="1:2">
      <c r="A16202" s="46"/>
      <c r="B16202" s="49"/>
    </row>
    <row r="16203" spans="1:2">
      <c r="A16203" s="46"/>
      <c r="B16203" s="49"/>
    </row>
    <row r="16204" spans="1:2">
      <c r="A16204" s="46"/>
      <c r="B16204" s="49"/>
    </row>
    <row r="16205" spans="1:2">
      <c r="A16205" s="46"/>
      <c r="B16205" s="49"/>
    </row>
    <row r="16206" spans="1:2">
      <c r="A16206" s="46"/>
      <c r="B16206" s="49"/>
    </row>
    <row r="16207" spans="1:2">
      <c r="A16207" s="46"/>
      <c r="B16207" s="49"/>
    </row>
    <row r="16208" spans="1:2">
      <c r="A16208" s="46"/>
      <c r="B16208" s="49"/>
    </row>
    <row r="16209" spans="1:2">
      <c r="A16209" s="46"/>
      <c r="B16209" s="49"/>
    </row>
    <row r="16210" spans="1:2">
      <c r="A16210" s="46"/>
      <c r="B16210" s="49"/>
    </row>
    <row r="16211" spans="1:2">
      <c r="A16211" s="46"/>
      <c r="B16211" s="49"/>
    </row>
    <row r="16212" spans="1:2">
      <c r="A16212" s="46"/>
      <c r="B16212" s="49"/>
    </row>
    <row r="16213" spans="1:2">
      <c r="A16213" s="46"/>
      <c r="B16213" s="49"/>
    </row>
    <row r="16214" spans="1:2">
      <c r="A16214" s="46"/>
      <c r="B16214" s="49"/>
    </row>
    <row r="16215" spans="1:2">
      <c r="A16215" s="46"/>
      <c r="B16215" s="49"/>
    </row>
    <row r="16216" spans="1:2">
      <c r="A16216" s="46"/>
      <c r="B16216" s="49"/>
    </row>
    <row r="16217" spans="1:2">
      <c r="A16217" s="46"/>
      <c r="B16217" s="49"/>
    </row>
    <row r="16218" spans="1:2">
      <c r="A16218" s="46"/>
      <c r="B16218" s="49"/>
    </row>
    <row r="16219" spans="1:2">
      <c r="A16219" s="46"/>
      <c r="B16219" s="49"/>
    </row>
    <row r="16220" spans="1:2">
      <c r="A16220" s="46"/>
      <c r="B16220" s="49"/>
    </row>
    <row r="16221" spans="1:2">
      <c r="A16221" s="46"/>
      <c r="B16221" s="49"/>
    </row>
    <row r="16222" spans="1:2">
      <c r="A16222" s="46"/>
      <c r="B16222" s="49"/>
    </row>
    <row r="16223" spans="1:2">
      <c r="A16223" s="46"/>
      <c r="B16223" s="49"/>
    </row>
    <row r="16224" spans="1:2">
      <c r="A16224" s="46"/>
      <c r="B16224" s="49"/>
    </row>
    <row r="16225" spans="1:2">
      <c r="A16225" s="46"/>
      <c r="B16225" s="49"/>
    </row>
    <row r="16226" spans="1:2">
      <c r="A16226" s="46"/>
      <c r="B16226" s="49"/>
    </row>
    <row r="16227" spans="1:2">
      <c r="A16227" s="46"/>
      <c r="B16227" s="49"/>
    </row>
    <row r="16228" spans="1:2">
      <c r="A16228" s="46"/>
      <c r="B16228" s="49"/>
    </row>
    <row r="16229" spans="1:2">
      <c r="A16229" s="46"/>
      <c r="B16229" s="49"/>
    </row>
    <row r="16230" spans="1:2">
      <c r="A16230" s="46"/>
      <c r="B16230" s="49"/>
    </row>
    <row r="16231" spans="1:2">
      <c r="A16231" s="46"/>
      <c r="B16231" s="49"/>
    </row>
    <row r="16232" spans="1:2">
      <c r="A16232" s="46"/>
      <c r="B16232" s="49"/>
    </row>
    <row r="16233" spans="1:2">
      <c r="A16233" s="46"/>
      <c r="B16233" s="49"/>
    </row>
    <row r="16234" spans="1:2">
      <c r="A16234" s="46"/>
      <c r="B16234" s="49"/>
    </row>
    <row r="16235" spans="1:2">
      <c r="A16235" s="46"/>
      <c r="B16235" s="49"/>
    </row>
    <row r="16236" spans="1:2">
      <c r="A16236" s="46"/>
      <c r="B16236" s="49"/>
    </row>
    <row r="16237" spans="1:2">
      <c r="A16237" s="46"/>
      <c r="B16237" s="49"/>
    </row>
    <row r="16238" spans="1:2">
      <c r="A16238" s="46"/>
      <c r="B16238" s="49"/>
    </row>
    <row r="16239" spans="1:2">
      <c r="A16239" s="46"/>
      <c r="B16239" s="49"/>
    </row>
    <row r="16240" spans="1:2">
      <c r="A16240" s="46"/>
      <c r="B16240" s="49"/>
    </row>
    <row r="16241" spans="1:2">
      <c r="A16241" s="46"/>
      <c r="B16241" s="49"/>
    </row>
    <row r="16242" spans="1:2">
      <c r="A16242" s="46"/>
      <c r="B16242" s="49"/>
    </row>
    <row r="16243" spans="1:2">
      <c r="A16243" s="46"/>
      <c r="B16243" s="49"/>
    </row>
    <row r="16244" spans="1:2">
      <c r="A16244" s="46"/>
      <c r="B16244" s="49"/>
    </row>
    <row r="16245" spans="1:2">
      <c r="A16245" s="46"/>
      <c r="B16245" s="49"/>
    </row>
    <row r="16246" spans="1:2">
      <c r="A16246" s="46"/>
      <c r="B16246" s="49"/>
    </row>
    <row r="16247" spans="1:2">
      <c r="A16247" s="46"/>
      <c r="B16247" s="49"/>
    </row>
    <row r="16248" spans="1:2">
      <c r="A16248" s="46"/>
      <c r="B16248" s="49"/>
    </row>
    <row r="16249" spans="1:2">
      <c r="A16249" s="46"/>
      <c r="B16249" s="49"/>
    </row>
    <row r="16250" spans="1:2">
      <c r="A16250" s="46"/>
      <c r="B16250" s="49"/>
    </row>
    <row r="16251" spans="1:2">
      <c r="A16251" s="46"/>
      <c r="B16251" s="49"/>
    </row>
    <row r="16252" spans="1:2">
      <c r="A16252" s="46"/>
      <c r="B16252" s="49"/>
    </row>
    <row r="16253" spans="1:2">
      <c r="A16253" s="46"/>
      <c r="B16253" s="49"/>
    </row>
    <row r="16254" spans="1:2">
      <c r="A16254" s="46"/>
      <c r="B16254" s="49"/>
    </row>
    <row r="16255" spans="1:2">
      <c r="A16255" s="46"/>
      <c r="B16255" s="49"/>
    </row>
    <row r="16256" spans="1:2">
      <c r="A16256" s="46"/>
      <c r="B16256" s="49"/>
    </row>
    <row r="16257" spans="1:2">
      <c r="A16257" s="46"/>
      <c r="B16257" s="49"/>
    </row>
    <row r="16258" spans="1:2">
      <c r="A16258" s="46"/>
      <c r="B16258" s="49"/>
    </row>
    <row r="16259" spans="1:2">
      <c r="A16259" s="46"/>
      <c r="B16259" s="49"/>
    </row>
    <row r="16260" spans="1:2">
      <c r="A16260" s="46"/>
      <c r="B16260" s="49"/>
    </row>
    <row r="16261" spans="1:2">
      <c r="A16261" s="46"/>
      <c r="B16261" s="49"/>
    </row>
    <row r="16262" spans="1:2">
      <c r="A16262" s="46"/>
      <c r="B16262" s="49"/>
    </row>
    <row r="16263" spans="1:2">
      <c r="A16263" s="46"/>
      <c r="B16263" s="49"/>
    </row>
    <row r="16264" spans="1:2">
      <c r="A16264" s="46"/>
      <c r="B16264" s="49"/>
    </row>
    <row r="16265" spans="1:2">
      <c r="A16265" s="46"/>
      <c r="B16265" s="49"/>
    </row>
    <row r="16266" spans="1:2">
      <c r="A16266" s="46"/>
      <c r="B16266" s="49"/>
    </row>
    <row r="16267" spans="1:2">
      <c r="A16267" s="46"/>
      <c r="B16267" s="49"/>
    </row>
    <row r="16268" spans="1:2">
      <c r="A16268" s="46"/>
      <c r="B16268" s="49"/>
    </row>
    <row r="16269" spans="1:2">
      <c r="A16269" s="46"/>
      <c r="B16269" s="49"/>
    </row>
    <row r="16270" spans="1:2">
      <c r="A16270" s="46"/>
      <c r="B16270" s="49"/>
    </row>
    <row r="16271" spans="1:2">
      <c r="A16271" s="46"/>
      <c r="B16271" s="49"/>
    </row>
    <row r="16272" spans="1:2">
      <c r="A16272" s="46"/>
      <c r="B16272" s="49"/>
    </row>
    <row r="16273" spans="1:2">
      <c r="A16273" s="46"/>
      <c r="B16273" s="49"/>
    </row>
    <row r="16274" spans="1:2">
      <c r="A16274" s="46"/>
      <c r="B16274" s="49"/>
    </row>
    <row r="16275" spans="1:2">
      <c r="A16275" s="46"/>
      <c r="B16275" s="49"/>
    </row>
    <row r="16276" spans="1:2">
      <c r="A16276" s="46"/>
      <c r="B16276" s="49"/>
    </row>
    <row r="16277" spans="1:2">
      <c r="A16277" s="46"/>
      <c r="B16277" s="49"/>
    </row>
    <row r="16278" spans="1:2">
      <c r="A16278" s="46"/>
      <c r="B16278" s="49"/>
    </row>
    <row r="16279" spans="1:2">
      <c r="A16279" s="46"/>
      <c r="B16279" s="49"/>
    </row>
    <row r="16280" spans="1:2">
      <c r="A16280" s="46"/>
      <c r="B16280" s="49"/>
    </row>
    <row r="16281" spans="1:2">
      <c r="A16281" s="46"/>
      <c r="B16281" s="49"/>
    </row>
    <row r="16282" spans="1:2">
      <c r="A16282" s="46"/>
      <c r="B16282" s="49"/>
    </row>
    <row r="16283" spans="1:2">
      <c r="A16283" s="46"/>
      <c r="B16283" s="49"/>
    </row>
    <row r="16284" spans="1:2">
      <c r="A16284" s="46"/>
      <c r="B16284" s="49"/>
    </row>
    <row r="16285" spans="1:2">
      <c r="A16285" s="46"/>
      <c r="B16285" s="49"/>
    </row>
    <row r="16286" spans="1:2">
      <c r="A16286" s="46"/>
      <c r="B16286" s="49"/>
    </row>
    <row r="16287" spans="1:2">
      <c r="A16287" s="46"/>
      <c r="B16287" s="49"/>
    </row>
    <row r="16288" spans="1:2">
      <c r="A16288" s="46"/>
      <c r="B16288" s="49"/>
    </row>
    <row r="16289" spans="1:2">
      <c r="A16289" s="46"/>
      <c r="B16289" s="49"/>
    </row>
    <row r="16290" spans="1:2">
      <c r="A16290" s="46"/>
      <c r="B16290" s="49"/>
    </row>
    <row r="16291" spans="1:2">
      <c r="A16291" s="46"/>
      <c r="B16291" s="49"/>
    </row>
    <row r="16292" spans="1:2">
      <c r="A16292" s="46"/>
      <c r="B16292" s="49"/>
    </row>
    <row r="16293" spans="1:2">
      <c r="A16293" s="46"/>
      <c r="B16293" s="49"/>
    </row>
    <row r="16294" spans="1:2">
      <c r="A16294" s="46"/>
      <c r="B16294" s="49"/>
    </row>
    <row r="16295" spans="1:2">
      <c r="A16295" s="46"/>
      <c r="B16295" s="49"/>
    </row>
    <row r="16296" spans="1:2">
      <c r="A16296" s="46"/>
      <c r="B16296" s="49"/>
    </row>
    <row r="16297" spans="1:2">
      <c r="A16297" s="46"/>
      <c r="B16297" s="49"/>
    </row>
    <row r="16298" spans="1:2">
      <c r="A16298" s="46"/>
      <c r="B16298" s="49"/>
    </row>
    <row r="16299" spans="1:2">
      <c r="A16299" s="46"/>
      <c r="B16299" s="49"/>
    </row>
    <row r="16300" spans="1:2">
      <c r="A16300" s="46"/>
      <c r="B16300" s="49"/>
    </row>
    <row r="16301" spans="1:2">
      <c r="A16301" s="46"/>
      <c r="B16301" s="49"/>
    </row>
    <row r="16302" spans="1:2">
      <c r="A16302" s="46"/>
      <c r="B16302" s="49"/>
    </row>
    <row r="16303" spans="1:2">
      <c r="A16303" s="46"/>
      <c r="B16303" s="49"/>
    </row>
    <row r="16304" spans="1:2">
      <c r="A16304" s="46"/>
      <c r="B16304" s="49"/>
    </row>
    <row r="16305" spans="1:2">
      <c r="A16305" s="46"/>
      <c r="B16305" s="49"/>
    </row>
    <row r="16306" spans="1:2">
      <c r="A16306" s="46"/>
      <c r="B16306" s="49"/>
    </row>
    <row r="16307" spans="1:2">
      <c r="A16307" s="46"/>
      <c r="B16307" s="49"/>
    </row>
    <row r="16308" spans="1:2">
      <c r="A16308" s="46"/>
      <c r="B16308" s="49"/>
    </row>
    <row r="16309" spans="1:2">
      <c r="A16309" s="46"/>
      <c r="B16309" s="49"/>
    </row>
    <row r="16310" spans="1:2">
      <c r="A16310" s="46"/>
      <c r="B16310" s="49"/>
    </row>
    <row r="16311" spans="1:2">
      <c r="A16311" s="46"/>
      <c r="B16311" s="49"/>
    </row>
    <row r="16312" spans="1:2">
      <c r="A16312" s="46"/>
      <c r="B16312" s="49"/>
    </row>
    <row r="16313" spans="1:2">
      <c r="A16313" s="46"/>
      <c r="B16313" s="49"/>
    </row>
    <row r="16314" spans="1:2">
      <c r="A16314" s="46"/>
      <c r="B16314" s="49"/>
    </row>
    <row r="16315" spans="1:2">
      <c r="A16315" s="46"/>
      <c r="B16315" s="49"/>
    </row>
    <row r="16316" spans="1:2">
      <c r="A16316" s="46"/>
      <c r="B16316" s="49"/>
    </row>
    <row r="16317" spans="1:2">
      <c r="A16317" s="46"/>
      <c r="B16317" s="49"/>
    </row>
    <row r="16318" spans="1:2">
      <c r="A16318" s="46"/>
      <c r="B16318" s="49"/>
    </row>
    <row r="16319" spans="1:2">
      <c r="A16319" s="46"/>
      <c r="B16319" s="49"/>
    </row>
    <row r="16320" spans="1:2">
      <c r="A16320" s="46"/>
      <c r="B16320" s="49"/>
    </row>
    <row r="16321" spans="1:2">
      <c r="A16321" s="46"/>
      <c r="B16321" s="49"/>
    </row>
    <row r="16322" spans="1:2">
      <c r="A16322" s="46"/>
      <c r="B16322" s="49"/>
    </row>
    <row r="16323" spans="1:2">
      <c r="A16323" s="46"/>
      <c r="B16323" s="49"/>
    </row>
    <row r="16324" spans="1:2">
      <c r="A16324" s="46"/>
      <c r="B16324" s="49"/>
    </row>
    <row r="16325" spans="1:2">
      <c r="A16325" s="46"/>
      <c r="B16325" s="49"/>
    </row>
    <row r="16326" spans="1:2">
      <c r="A16326" s="46"/>
      <c r="B16326" s="49"/>
    </row>
    <row r="16327" spans="1:2">
      <c r="A16327" s="46"/>
      <c r="B16327" s="49"/>
    </row>
    <row r="16328" spans="1:2">
      <c r="A16328" s="46"/>
      <c r="B16328" s="49"/>
    </row>
    <row r="16329" spans="1:2">
      <c r="A16329" s="46"/>
      <c r="B16329" s="49"/>
    </row>
    <row r="16330" spans="1:2">
      <c r="A16330" s="46"/>
      <c r="B16330" s="49"/>
    </row>
    <row r="16331" spans="1:2">
      <c r="A16331" s="46"/>
      <c r="B16331" s="49"/>
    </row>
    <row r="16332" spans="1:2">
      <c r="A16332" s="46"/>
      <c r="B16332" s="49"/>
    </row>
    <row r="16333" spans="1:2">
      <c r="A16333" s="46"/>
      <c r="B16333" s="49"/>
    </row>
    <row r="16334" spans="1:2">
      <c r="A16334" s="46"/>
      <c r="B16334" s="49"/>
    </row>
    <row r="16335" spans="1:2">
      <c r="A16335" s="46"/>
      <c r="B16335" s="49"/>
    </row>
    <row r="16336" spans="1:2">
      <c r="A16336" s="46"/>
      <c r="B16336" s="49"/>
    </row>
    <row r="16337" spans="1:2">
      <c r="A16337" s="46"/>
      <c r="B16337" s="49"/>
    </row>
    <row r="16338" spans="1:2">
      <c r="A16338" s="46"/>
      <c r="B16338" s="49"/>
    </row>
    <row r="16339" spans="1:2">
      <c r="A16339" s="46"/>
      <c r="B16339" s="49"/>
    </row>
    <row r="16340" spans="1:2">
      <c r="A16340" s="46"/>
      <c r="B16340" s="49"/>
    </row>
    <row r="16341" spans="1:2">
      <c r="A16341" s="46"/>
      <c r="B16341" s="49"/>
    </row>
    <row r="16342" spans="1:2">
      <c r="A16342" s="46"/>
      <c r="B16342" s="49"/>
    </row>
    <row r="16343" spans="1:2">
      <c r="A16343" s="46"/>
      <c r="B16343" s="49"/>
    </row>
    <row r="16344" spans="1:2">
      <c r="A16344" s="46"/>
      <c r="B16344" s="49"/>
    </row>
    <row r="16345" spans="1:2">
      <c r="A16345" s="46"/>
      <c r="B16345" s="49"/>
    </row>
    <row r="16346" spans="1:2">
      <c r="A16346" s="46"/>
      <c r="B16346" s="49"/>
    </row>
    <row r="16347" spans="1:2">
      <c r="A16347" s="46"/>
      <c r="B16347" s="49"/>
    </row>
    <row r="16348" spans="1:2">
      <c r="A16348" s="46"/>
      <c r="B16348" s="49"/>
    </row>
    <row r="16349" spans="1:2">
      <c r="A16349" s="46"/>
      <c r="B16349" s="49"/>
    </row>
    <row r="16350" spans="1:2">
      <c r="A16350" s="46"/>
      <c r="B16350" s="49"/>
    </row>
    <row r="16351" spans="1:2">
      <c r="A16351" s="46"/>
      <c r="B16351" s="49"/>
    </row>
    <row r="16352" spans="1:2">
      <c r="A16352" s="46"/>
      <c r="B16352" s="49"/>
    </row>
    <row r="16353" spans="1:2">
      <c r="A16353" s="46"/>
      <c r="B16353" s="49"/>
    </row>
    <row r="16354" spans="1:2">
      <c r="A16354" s="46"/>
      <c r="B16354" s="49"/>
    </row>
    <row r="16355" spans="1:2">
      <c r="A16355" s="46"/>
      <c r="B16355" s="49"/>
    </row>
    <row r="16356" spans="1:2">
      <c r="A16356" s="46"/>
      <c r="B16356" s="49"/>
    </row>
    <row r="16357" spans="1:2">
      <c r="A16357" s="46"/>
      <c r="B16357" s="49"/>
    </row>
    <row r="16358" spans="1:2">
      <c r="A16358" s="46"/>
      <c r="B16358" s="49"/>
    </row>
    <row r="16359" spans="1:2">
      <c r="A16359" s="46"/>
      <c r="B16359" s="49"/>
    </row>
    <row r="16360" spans="1:2">
      <c r="A16360" s="46"/>
      <c r="B16360" s="49"/>
    </row>
    <row r="16361" spans="1:2">
      <c r="A16361" s="46"/>
      <c r="B16361" s="49"/>
    </row>
    <row r="16362" spans="1:2">
      <c r="A16362" s="46"/>
      <c r="B16362" s="49"/>
    </row>
    <row r="16363" spans="1:2">
      <c r="A16363" s="46"/>
      <c r="B16363" s="49"/>
    </row>
    <row r="16364" spans="1:2">
      <c r="A16364" s="46"/>
      <c r="B16364" s="49"/>
    </row>
    <row r="16365" spans="1:2">
      <c r="A16365" s="46"/>
      <c r="B16365" s="49"/>
    </row>
    <row r="16366" spans="1:2">
      <c r="A16366" s="46"/>
      <c r="B16366" s="49"/>
    </row>
    <row r="16367" spans="1:2">
      <c r="A16367" s="46"/>
      <c r="B16367" s="49"/>
    </row>
    <row r="16368" spans="1:2">
      <c r="A16368" s="46"/>
      <c r="B16368" s="49"/>
    </row>
    <row r="16369" spans="1:2">
      <c r="A16369" s="46"/>
      <c r="B16369" s="49"/>
    </row>
    <row r="16370" spans="1:2">
      <c r="A16370" s="46"/>
      <c r="B16370" s="49"/>
    </row>
    <row r="16371" spans="1:2">
      <c r="A16371" s="46"/>
      <c r="B16371" s="49"/>
    </row>
    <row r="16372" spans="1:2">
      <c r="A16372" s="46"/>
      <c r="B16372" s="49"/>
    </row>
    <row r="16373" spans="1:2">
      <c r="A16373" s="46"/>
      <c r="B16373" s="49"/>
    </row>
    <row r="16374" spans="1:2">
      <c r="A16374" s="46"/>
      <c r="B16374" s="49"/>
    </row>
    <row r="16375" spans="1:2">
      <c r="A16375" s="46"/>
      <c r="B16375" s="49"/>
    </row>
    <row r="16376" spans="1:2">
      <c r="A16376" s="46"/>
      <c r="B16376" s="49"/>
    </row>
    <row r="16377" spans="1:2">
      <c r="A16377" s="46"/>
      <c r="B16377" s="49"/>
    </row>
    <row r="16378" spans="1:2">
      <c r="A16378" s="46"/>
      <c r="B16378" s="49"/>
    </row>
    <row r="16379" spans="1:2">
      <c r="A16379" s="46"/>
      <c r="B16379" s="49"/>
    </row>
    <row r="16380" spans="1:2">
      <c r="A16380" s="46"/>
      <c r="B16380" s="49"/>
    </row>
    <row r="16381" spans="1:2">
      <c r="A16381" s="46"/>
      <c r="B16381" s="49"/>
    </row>
    <row r="16382" spans="1:2">
      <c r="A16382" s="46"/>
      <c r="B16382" s="49"/>
    </row>
    <row r="16383" spans="1:2">
      <c r="A16383" s="46"/>
      <c r="B16383" s="49"/>
    </row>
    <row r="16384" spans="1:2">
      <c r="A16384" s="46"/>
      <c r="B16384" s="49"/>
    </row>
    <row r="16385" spans="1:2">
      <c r="A16385" s="46"/>
      <c r="B16385" s="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H539"/>
  <sheetViews>
    <sheetView zoomScale="90" zoomScaleNormal="90" workbookViewId="0">
      <selection activeCell="G2" sqref="G2:H113"/>
    </sheetView>
  </sheetViews>
  <sheetFormatPr baseColWidth="10" defaultRowHeight="12.75"/>
  <cols>
    <col min="1" max="1" width="11.42578125" style="4"/>
    <col min="2" max="2" width="17.5703125" style="4" customWidth="1"/>
    <col min="3" max="3" width="25.42578125" style="4" customWidth="1"/>
    <col min="4" max="4" width="42.28515625" style="4" customWidth="1"/>
    <col min="5" max="5" width="39.140625" style="62" customWidth="1"/>
    <col min="6" max="6" width="35.140625" style="59" bestFit="1" customWidth="1"/>
    <col min="7" max="7" width="48.5703125" style="49" customWidth="1"/>
    <col min="8" max="8" width="54.7109375" style="49" customWidth="1"/>
    <col min="9" max="16384" width="11.42578125" style="4"/>
  </cols>
  <sheetData>
    <row r="1" spans="1:8" s="1" customFormat="1" ht="13.5" customHeight="1">
      <c r="A1" s="5" t="s">
        <v>2231</v>
      </c>
      <c r="B1" s="5" t="s">
        <v>1</v>
      </c>
      <c r="C1" s="5" t="s">
        <v>2134</v>
      </c>
      <c r="D1" s="5" t="s">
        <v>2951</v>
      </c>
      <c r="E1" s="53" t="s">
        <v>2135</v>
      </c>
      <c r="F1" s="5" t="s">
        <v>2136</v>
      </c>
      <c r="G1" s="53" t="s">
        <v>2952</v>
      </c>
      <c r="H1" s="53" t="s">
        <v>2953</v>
      </c>
    </row>
    <row r="2" spans="1:8" s="1" customFormat="1" ht="63.75">
      <c r="A2" s="6" t="s">
        <v>2137</v>
      </c>
      <c r="B2" s="6" t="s">
        <v>2137</v>
      </c>
      <c r="C2" s="7" t="s">
        <v>2138</v>
      </c>
      <c r="D2" s="6" t="s">
        <v>2139</v>
      </c>
      <c r="E2" s="6"/>
      <c r="F2" s="6"/>
      <c r="G2" s="56" t="s">
        <v>6048</v>
      </c>
      <c r="H2" s="55" t="s">
        <v>6049</v>
      </c>
    </row>
    <row r="3" spans="1:8" s="1" customFormat="1" ht="63.75">
      <c r="A3" s="6" t="s">
        <v>2137</v>
      </c>
      <c r="B3" s="6" t="s">
        <v>2137</v>
      </c>
      <c r="C3" s="7" t="s">
        <v>2140</v>
      </c>
      <c r="D3" s="6" t="s">
        <v>2139</v>
      </c>
      <c r="E3" s="6"/>
      <c r="F3" s="6"/>
      <c r="G3" s="56" t="s">
        <v>6048</v>
      </c>
      <c r="H3" s="55" t="s">
        <v>6049</v>
      </c>
    </row>
    <row r="4" spans="1:8" s="1" customFormat="1" ht="63.75">
      <c r="A4" s="6" t="s">
        <v>2137</v>
      </c>
      <c r="B4" s="6" t="s">
        <v>2137</v>
      </c>
      <c r="C4" s="7" t="s">
        <v>678</v>
      </c>
      <c r="D4" s="6" t="s">
        <v>2139</v>
      </c>
      <c r="E4" s="6"/>
      <c r="F4" s="6"/>
      <c r="G4" s="56" t="s">
        <v>6048</v>
      </c>
      <c r="H4" s="55" t="s">
        <v>6049</v>
      </c>
    </row>
    <row r="5" spans="1:8" s="1" customFormat="1" ht="63.75">
      <c r="A5" s="6" t="s">
        <v>2137</v>
      </c>
      <c r="B5" s="6" t="s">
        <v>2137</v>
      </c>
      <c r="C5" s="7" t="s">
        <v>2141</v>
      </c>
      <c r="D5" s="6" t="s">
        <v>2139</v>
      </c>
      <c r="E5" s="6"/>
      <c r="F5" s="6"/>
      <c r="G5" s="56" t="s">
        <v>6048</v>
      </c>
      <c r="H5" s="55" t="s">
        <v>6049</v>
      </c>
    </row>
    <row r="6" spans="1:8" s="1" customFormat="1" ht="63.75">
      <c r="A6" s="6" t="s">
        <v>2137</v>
      </c>
      <c r="B6" s="6" t="s">
        <v>2137</v>
      </c>
      <c r="C6" s="7" t="s">
        <v>685</v>
      </c>
      <c r="D6" s="6" t="s">
        <v>2139</v>
      </c>
      <c r="E6" s="8"/>
      <c r="F6" s="6"/>
      <c r="G6" s="56" t="s">
        <v>6048</v>
      </c>
      <c r="H6" s="55" t="s">
        <v>6049</v>
      </c>
    </row>
    <row r="7" spans="1:8" s="1" customFormat="1" ht="63.75">
      <c r="A7" s="6" t="s">
        <v>2137</v>
      </c>
      <c r="B7" s="6" t="s">
        <v>2137</v>
      </c>
      <c r="C7" s="7" t="s">
        <v>2142</v>
      </c>
      <c r="D7" s="6" t="s">
        <v>2139</v>
      </c>
      <c r="E7" s="6"/>
      <c r="F7" s="6"/>
      <c r="G7" s="56" t="s">
        <v>6048</v>
      </c>
      <c r="H7" s="55" t="s">
        <v>6049</v>
      </c>
    </row>
    <row r="8" spans="1:8" s="1" customFormat="1" ht="63.75">
      <c r="A8" s="6" t="s">
        <v>2137</v>
      </c>
      <c r="B8" s="6" t="s">
        <v>2137</v>
      </c>
      <c r="C8" s="7" t="s">
        <v>2143</v>
      </c>
      <c r="D8" s="6" t="s">
        <v>2139</v>
      </c>
      <c r="E8" s="6"/>
      <c r="F8" s="6"/>
      <c r="G8" s="56" t="s">
        <v>6048</v>
      </c>
      <c r="H8" s="55" t="s">
        <v>6049</v>
      </c>
    </row>
    <row r="9" spans="1:8" s="1" customFormat="1" ht="63.75">
      <c r="A9" s="6" t="s">
        <v>2137</v>
      </c>
      <c r="B9" s="6" t="s">
        <v>2137</v>
      </c>
      <c r="C9" s="7" t="s">
        <v>688</v>
      </c>
      <c r="D9" s="6" t="s">
        <v>2139</v>
      </c>
      <c r="E9" s="6"/>
      <c r="F9" s="6"/>
      <c r="G9" s="56" t="s">
        <v>6048</v>
      </c>
      <c r="H9" s="55" t="s">
        <v>6049</v>
      </c>
    </row>
    <row r="10" spans="1:8" s="1" customFormat="1" ht="63.75">
      <c r="A10" s="6" t="s">
        <v>2137</v>
      </c>
      <c r="B10" s="6" t="s">
        <v>2137</v>
      </c>
      <c r="C10" s="7" t="s">
        <v>697</v>
      </c>
      <c r="D10" s="6" t="s">
        <v>2139</v>
      </c>
      <c r="E10" s="6"/>
      <c r="F10" s="6"/>
      <c r="G10" s="56" t="s">
        <v>6048</v>
      </c>
      <c r="H10" s="55" t="s">
        <v>6049</v>
      </c>
    </row>
    <row r="11" spans="1:8" s="1" customFormat="1" ht="63.75">
      <c r="A11" s="6" t="s">
        <v>2137</v>
      </c>
      <c r="B11" s="6" t="s">
        <v>2137</v>
      </c>
      <c r="C11" s="7" t="s">
        <v>2144</v>
      </c>
      <c r="D11" s="6" t="s">
        <v>2139</v>
      </c>
      <c r="E11" s="8"/>
      <c r="F11" s="6"/>
      <c r="G11" s="56" t="s">
        <v>6048</v>
      </c>
      <c r="H11" s="55" t="s">
        <v>6049</v>
      </c>
    </row>
    <row r="12" spans="1:8" s="1" customFormat="1" ht="63.75">
      <c r="A12" s="6" t="s">
        <v>2137</v>
      </c>
      <c r="B12" s="6" t="s">
        <v>2137</v>
      </c>
      <c r="C12" s="7" t="s">
        <v>2145</v>
      </c>
      <c r="D12" s="6" t="s">
        <v>2139</v>
      </c>
      <c r="E12" s="6"/>
      <c r="F12" s="6"/>
      <c r="G12" s="56" t="s">
        <v>6048</v>
      </c>
      <c r="H12" s="55" t="s">
        <v>6049</v>
      </c>
    </row>
    <row r="13" spans="1:8" s="1" customFormat="1" ht="63.75">
      <c r="A13" s="6" t="s">
        <v>2137</v>
      </c>
      <c r="B13" s="6" t="s">
        <v>2137</v>
      </c>
      <c r="C13" s="7" t="s">
        <v>2146</v>
      </c>
      <c r="D13" s="6" t="s">
        <v>2139</v>
      </c>
      <c r="E13" s="6"/>
      <c r="F13" s="6"/>
      <c r="G13" s="56" t="s">
        <v>6048</v>
      </c>
      <c r="H13" s="55" t="s">
        <v>6049</v>
      </c>
    </row>
    <row r="14" spans="1:8" s="1" customFormat="1" ht="63.75">
      <c r="A14" s="6" t="s">
        <v>2137</v>
      </c>
      <c r="B14" s="6" t="s">
        <v>2137</v>
      </c>
      <c r="C14" s="7" t="s">
        <v>2147</v>
      </c>
      <c r="D14" s="6" t="s">
        <v>2139</v>
      </c>
      <c r="E14" s="8"/>
      <c r="F14" s="6"/>
      <c r="G14" s="56" t="s">
        <v>6048</v>
      </c>
      <c r="H14" s="55" t="s">
        <v>6049</v>
      </c>
    </row>
    <row r="15" spans="1:8" s="1" customFormat="1" ht="63.75">
      <c r="A15" s="6" t="s">
        <v>2137</v>
      </c>
      <c r="B15" s="6" t="s">
        <v>2137</v>
      </c>
      <c r="C15" s="7" t="s">
        <v>783</v>
      </c>
      <c r="D15" s="6" t="s">
        <v>2139</v>
      </c>
      <c r="E15" s="6"/>
      <c r="F15" s="6"/>
      <c r="G15" s="56" t="s">
        <v>6048</v>
      </c>
      <c r="H15" s="55" t="s">
        <v>6049</v>
      </c>
    </row>
    <row r="16" spans="1:8" s="1" customFormat="1" ht="63.75">
      <c r="A16" s="6" t="s">
        <v>2137</v>
      </c>
      <c r="B16" s="6" t="s">
        <v>2137</v>
      </c>
      <c r="C16" s="7" t="s">
        <v>2148</v>
      </c>
      <c r="D16" s="6" t="s">
        <v>2139</v>
      </c>
      <c r="E16" s="6"/>
      <c r="F16" s="9"/>
      <c r="G16" s="56" t="s">
        <v>6048</v>
      </c>
      <c r="H16" s="55" t="s">
        <v>6049</v>
      </c>
    </row>
    <row r="17" spans="1:8" s="1" customFormat="1" ht="63.75">
      <c r="A17" s="6" t="s">
        <v>2137</v>
      </c>
      <c r="B17" s="6" t="s">
        <v>2137</v>
      </c>
      <c r="C17" s="7" t="s">
        <v>2149</v>
      </c>
      <c r="D17" s="6" t="s">
        <v>2139</v>
      </c>
      <c r="E17" s="6"/>
      <c r="F17" s="6"/>
      <c r="G17" s="56" t="s">
        <v>6048</v>
      </c>
      <c r="H17" s="55" t="s">
        <v>6049</v>
      </c>
    </row>
    <row r="18" spans="1:8" s="1" customFormat="1" ht="63.75">
      <c r="A18" s="6" t="s">
        <v>2137</v>
      </c>
      <c r="B18" s="6" t="s">
        <v>2137</v>
      </c>
      <c r="C18" s="7" t="s">
        <v>2150</v>
      </c>
      <c r="D18" s="6" t="s">
        <v>2139</v>
      </c>
      <c r="E18" s="6"/>
      <c r="F18" s="6"/>
      <c r="G18" s="56" t="s">
        <v>6048</v>
      </c>
      <c r="H18" s="55" t="s">
        <v>6049</v>
      </c>
    </row>
    <row r="19" spans="1:8" s="1" customFormat="1" ht="63.75">
      <c r="A19" s="6" t="s">
        <v>2137</v>
      </c>
      <c r="B19" s="6" t="s">
        <v>2137</v>
      </c>
      <c r="C19" s="7" t="s">
        <v>2151</v>
      </c>
      <c r="D19" s="6" t="s">
        <v>2139</v>
      </c>
      <c r="E19" s="6"/>
      <c r="F19" s="6"/>
      <c r="G19" s="56" t="s">
        <v>6048</v>
      </c>
      <c r="H19" s="55" t="s">
        <v>6049</v>
      </c>
    </row>
    <row r="20" spans="1:8" s="1" customFormat="1" ht="63.75">
      <c r="A20" s="6" t="s">
        <v>2137</v>
      </c>
      <c r="B20" s="6" t="s">
        <v>2137</v>
      </c>
      <c r="C20" s="7" t="s">
        <v>2152</v>
      </c>
      <c r="D20" s="6" t="s">
        <v>2139</v>
      </c>
      <c r="E20" s="6"/>
      <c r="F20" s="6"/>
      <c r="G20" s="56" t="s">
        <v>6048</v>
      </c>
      <c r="H20" s="55" t="s">
        <v>6049</v>
      </c>
    </row>
    <row r="21" spans="1:8" s="1" customFormat="1" ht="63.75">
      <c r="A21" s="6" t="s">
        <v>2137</v>
      </c>
      <c r="B21" s="6" t="s">
        <v>2137</v>
      </c>
      <c r="C21" s="7" t="s">
        <v>2153</v>
      </c>
      <c r="D21" s="6" t="s">
        <v>2139</v>
      </c>
      <c r="E21" s="6"/>
      <c r="F21" s="6"/>
      <c r="G21" s="56" t="s">
        <v>6048</v>
      </c>
      <c r="H21" s="55" t="s">
        <v>6049</v>
      </c>
    </row>
    <row r="22" spans="1:8" s="1" customFormat="1" ht="63.75">
      <c r="A22" s="6" t="s">
        <v>2137</v>
      </c>
      <c r="B22" s="6" t="s">
        <v>2137</v>
      </c>
      <c r="C22" s="7" t="s">
        <v>2154</v>
      </c>
      <c r="D22" s="6" t="s">
        <v>2139</v>
      </c>
      <c r="E22" s="6"/>
      <c r="F22" s="6"/>
      <c r="G22" s="56" t="s">
        <v>6048</v>
      </c>
      <c r="H22" s="55" t="s">
        <v>6049</v>
      </c>
    </row>
    <row r="23" spans="1:8" s="1" customFormat="1" ht="63.75">
      <c r="A23" s="6" t="s">
        <v>2137</v>
      </c>
      <c r="B23" s="6" t="s">
        <v>2137</v>
      </c>
      <c r="C23" s="7" t="s">
        <v>2155</v>
      </c>
      <c r="D23" s="6" t="s">
        <v>2139</v>
      </c>
      <c r="E23" s="6"/>
      <c r="F23" s="6"/>
      <c r="G23" s="56" t="s">
        <v>6048</v>
      </c>
      <c r="H23" s="55" t="s">
        <v>6049</v>
      </c>
    </row>
    <row r="24" spans="1:8" s="1" customFormat="1" ht="63.75">
      <c r="A24" s="6" t="s">
        <v>2137</v>
      </c>
      <c r="B24" s="6" t="s">
        <v>2137</v>
      </c>
      <c r="C24" s="7" t="s">
        <v>2156</v>
      </c>
      <c r="D24" s="6" t="s">
        <v>2139</v>
      </c>
      <c r="E24" s="6"/>
      <c r="F24" s="6"/>
      <c r="G24" s="56" t="s">
        <v>6048</v>
      </c>
      <c r="H24" s="55" t="s">
        <v>6049</v>
      </c>
    </row>
    <row r="25" spans="1:8" s="1" customFormat="1" ht="63.75">
      <c r="A25" s="6" t="s">
        <v>2137</v>
      </c>
      <c r="B25" s="6" t="s">
        <v>2137</v>
      </c>
      <c r="C25" s="7" t="s">
        <v>2157</v>
      </c>
      <c r="D25" s="6" t="s">
        <v>2139</v>
      </c>
      <c r="E25" s="6"/>
      <c r="F25" s="6"/>
      <c r="G25" s="56" t="s">
        <v>6048</v>
      </c>
      <c r="H25" s="55" t="s">
        <v>6049</v>
      </c>
    </row>
    <row r="26" spans="1:8" s="1" customFormat="1" ht="63.75">
      <c r="A26" s="6" t="s">
        <v>2137</v>
      </c>
      <c r="B26" s="6" t="s">
        <v>2137</v>
      </c>
      <c r="C26" s="7" t="s">
        <v>1258</v>
      </c>
      <c r="D26" s="6" t="s">
        <v>2139</v>
      </c>
      <c r="E26" s="6"/>
      <c r="F26" s="6"/>
      <c r="G26" s="56" t="s">
        <v>6048</v>
      </c>
      <c r="H26" s="55" t="s">
        <v>6049</v>
      </c>
    </row>
    <row r="27" spans="1:8" s="1" customFormat="1" ht="63.75">
      <c r="A27" s="6" t="s">
        <v>2137</v>
      </c>
      <c r="B27" s="6" t="s">
        <v>2137</v>
      </c>
      <c r="C27" s="7" t="s">
        <v>2158</v>
      </c>
      <c r="D27" s="6" t="s">
        <v>2139</v>
      </c>
      <c r="E27" s="6"/>
      <c r="F27" s="6"/>
      <c r="G27" s="56" t="s">
        <v>6048</v>
      </c>
      <c r="H27" s="55" t="s">
        <v>6049</v>
      </c>
    </row>
    <row r="28" spans="1:8" s="1" customFormat="1" ht="63.75">
      <c r="A28" s="6" t="s">
        <v>2137</v>
      </c>
      <c r="B28" s="6" t="s">
        <v>2137</v>
      </c>
      <c r="C28" s="7" t="s">
        <v>2159</v>
      </c>
      <c r="D28" s="6" t="s">
        <v>2139</v>
      </c>
      <c r="E28" s="6"/>
      <c r="F28" s="6"/>
      <c r="G28" s="56" t="s">
        <v>6048</v>
      </c>
      <c r="H28" s="55" t="s">
        <v>6049</v>
      </c>
    </row>
    <row r="29" spans="1:8" s="1" customFormat="1" ht="63.75">
      <c r="A29" s="6" t="s">
        <v>2137</v>
      </c>
      <c r="B29" s="6" t="s">
        <v>2137</v>
      </c>
      <c r="C29" s="7" t="s">
        <v>2160</v>
      </c>
      <c r="D29" s="6" t="s">
        <v>2139</v>
      </c>
      <c r="E29" s="8"/>
      <c r="F29" s="6"/>
      <c r="G29" s="56" t="s">
        <v>6048</v>
      </c>
      <c r="H29" s="55" t="s">
        <v>6049</v>
      </c>
    </row>
    <row r="30" spans="1:8" s="1" customFormat="1" ht="63.75">
      <c r="A30" s="6" t="s">
        <v>2137</v>
      </c>
      <c r="B30" s="6" t="s">
        <v>2137</v>
      </c>
      <c r="C30" s="7" t="s">
        <v>2161</v>
      </c>
      <c r="D30" s="6" t="s">
        <v>2139</v>
      </c>
      <c r="E30" s="8"/>
      <c r="F30" s="6"/>
      <c r="G30" s="56" t="s">
        <v>6048</v>
      </c>
      <c r="H30" s="55" t="s">
        <v>6049</v>
      </c>
    </row>
    <row r="31" spans="1:8" s="1" customFormat="1" ht="63.75">
      <c r="A31" s="6" t="s">
        <v>2137</v>
      </c>
      <c r="B31" s="6" t="s">
        <v>2137</v>
      </c>
      <c r="C31" s="7" t="s">
        <v>2162</v>
      </c>
      <c r="D31" s="6" t="s">
        <v>2139</v>
      </c>
      <c r="E31" s="6"/>
      <c r="F31" s="6"/>
      <c r="G31" s="56" t="s">
        <v>6048</v>
      </c>
      <c r="H31" s="55" t="s">
        <v>6049</v>
      </c>
    </row>
    <row r="32" spans="1:8" s="1" customFormat="1" ht="63.75">
      <c r="A32" s="6" t="s">
        <v>2137</v>
      </c>
      <c r="B32" s="6" t="s">
        <v>2137</v>
      </c>
      <c r="C32" s="7" t="s">
        <v>2163</v>
      </c>
      <c r="D32" s="6" t="s">
        <v>2139</v>
      </c>
      <c r="E32" s="6"/>
      <c r="F32" s="6"/>
      <c r="G32" s="56" t="s">
        <v>6048</v>
      </c>
      <c r="H32" s="55" t="s">
        <v>6049</v>
      </c>
    </row>
    <row r="33" spans="1:8" s="1" customFormat="1" ht="63.75">
      <c r="A33" s="6" t="s">
        <v>2137</v>
      </c>
      <c r="B33" s="6" t="s">
        <v>2137</v>
      </c>
      <c r="C33" s="7" t="s">
        <v>2164</v>
      </c>
      <c r="D33" s="6" t="s">
        <v>2139</v>
      </c>
      <c r="E33" s="6"/>
      <c r="F33" s="6"/>
      <c r="G33" s="56" t="s">
        <v>6048</v>
      </c>
      <c r="H33" s="55" t="s">
        <v>6049</v>
      </c>
    </row>
    <row r="34" spans="1:8" s="1" customFormat="1" ht="63.75">
      <c r="A34" s="6" t="s">
        <v>2137</v>
      </c>
      <c r="B34" s="6" t="s">
        <v>2137</v>
      </c>
      <c r="C34" s="7" t="s">
        <v>2165</v>
      </c>
      <c r="D34" s="6" t="s">
        <v>2139</v>
      </c>
      <c r="E34" s="6"/>
      <c r="F34" s="6"/>
      <c r="G34" s="56" t="s">
        <v>6048</v>
      </c>
      <c r="H34" s="55" t="s">
        <v>6049</v>
      </c>
    </row>
    <row r="35" spans="1:8" s="1" customFormat="1" ht="63.75">
      <c r="A35" s="6" t="s">
        <v>2137</v>
      </c>
      <c r="B35" s="6" t="s">
        <v>2137</v>
      </c>
      <c r="C35" s="7" t="s">
        <v>2166</v>
      </c>
      <c r="D35" s="6" t="s">
        <v>2139</v>
      </c>
      <c r="E35" s="6"/>
      <c r="F35" s="6"/>
      <c r="G35" s="56" t="s">
        <v>6048</v>
      </c>
      <c r="H35" s="55" t="s">
        <v>6049</v>
      </c>
    </row>
    <row r="36" spans="1:8" s="1" customFormat="1" ht="63.75">
      <c r="A36" s="6" t="s">
        <v>2137</v>
      </c>
      <c r="B36" s="6" t="s">
        <v>2137</v>
      </c>
      <c r="C36" s="7" t="s">
        <v>2167</v>
      </c>
      <c r="D36" s="6" t="s">
        <v>2139</v>
      </c>
      <c r="E36" s="6"/>
      <c r="F36" s="6"/>
      <c r="G36" s="56" t="s">
        <v>6048</v>
      </c>
      <c r="H36" s="55" t="s">
        <v>6049</v>
      </c>
    </row>
    <row r="37" spans="1:8" s="1" customFormat="1" ht="63.75">
      <c r="A37" s="6" t="s">
        <v>2137</v>
      </c>
      <c r="B37" s="6" t="s">
        <v>2137</v>
      </c>
      <c r="C37" s="7" t="s">
        <v>2168</v>
      </c>
      <c r="D37" s="6" t="s">
        <v>2139</v>
      </c>
      <c r="E37" s="6"/>
      <c r="F37" s="6"/>
      <c r="G37" s="56" t="s">
        <v>6048</v>
      </c>
      <c r="H37" s="55" t="s">
        <v>6049</v>
      </c>
    </row>
    <row r="38" spans="1:8" s="1" customFormat="1" ht="63.75">
      <c r="A38" s="6" t="s">
        <v>2137</v>
      </c>
      <c r="B38" s="6" t="s">
        <v>2137</v>
      </c>
      <c r="C38" s="7" t="s">
        <v>2169</v>
      </c>
      <c r="D38" s="6" t="s">
        <v>2139</v>
      </c>
      <c r="E38" s="6"/>
      <c r="F38" s="6"/>
      <c r="G38" s="56" t="s">
        <v>6048</v>
      </c>
      <c r="H38" s="55" t="s">
        <v>6049</v>
      </c>
    </row>
    <row r="39" spans="1:8" s="1" customFormat="1" ht="63.75">
      <c r="A39" s="6" t="s">
        <v>2137</v>
      </c>
      <c r="B39" s="6" t="s">
        <v>2137</v>
      </c>
      <c r="C39" s="7" t="s">
        <v>2133</v>
      </c>
      <c r="D39" s="6" t="s">
        <v>2139</v>
      </c>
      <c r="E39" s="6"/>
      <c r="F39" s="6"/>
      <c r="G39" s="56" t="s">
        <v>6048</v>
      </c>
      <c r="H39" s="55" t="s">
        <v>6049</v>
      </c>
    </row>
    <row r="40" spans="1:8" s="1" customFormat="1" ht="63.75">
      <c r="A40" s="6" t="s">
        <v>2137</v>
      </c>
      <c r="B40" s="6" t="s">
        <v>2137</v>
      </c>
      <c r="C40" s="7" t="s">
        <v>2170</v>
      </c>
      <c r="D40" s="6" t="s">
        <v>2139</v>
      </c>
      <c r="E40" s="6"/>
      <c r="F40" s="6"/>
      <c r="G40" s="56" t="s">
        <v>6048</v>
      </c>
      <c r="H40" s="55" t="s">
        <v>6049</v>
      </c>
    </row>
    <row r="41" spans="1:8" s="1" customFormat="1" ht="63.75">
      <c r="A41" s="6" t="s">
        <v>2137</v>
      </c>
      <c r="B41" s="6" t="s">
        <v>2137</v>
      </c>
      <c r="C41" s="7" t="s">
        <v>798</v>
      </c>
      <c r="D41" s="6" t="s">
        <v>2139</v>
      </c>
      <c r="E41" s="6"/>
      <c r="F41" s="6"/>
      <c r="G41" s="56" t="s">
        <v>6048</v>
      </c>
      <c r="H41" s="55" t="s">
        <v>6049</v>
      </c>
    </row>
    <row r="42" spans="1:8" s="1" customFormat="1" ht="63.75">
      <c r="A42" s="6" t="s">
        <v>2137</v>
      </c>
      <c r="B42" s="6" t="s">
        <v>2137</v>
      </c>
      <c r="C42" s="7" t="s">
        <v>2171</v>
      </c>
      <c r="D42" s="6" t="s">
        <v>2139</v>
      </c>
      <c r="E42" s="6"/>
      <c r="F42" s="6"/>
      <c r="G42" s="56" t="s">
        <v>6048</v>
      </c>
      <c r="H42" s="55" t="s">
        <v>6049</v>
      </c>
    </row>
    <row r="43" spans="1:8" s="1" customFormat="1" ht="63.75">
      <c r="A43" s="6" t="s">
        <v>2137</v>
      </c>
      <c r="B43" s="6" t="s">
        <v>2137</v>
      </c>
      <c r="C43" s="7" t="s">
        <v>2172</v>
      </c>
      <c r="D43" s="6" t="s">
        <v>2139</v>
      </c>
      <c r="E43" s="6"/>
      <c r="F43" s="6"/>
      <c r="G43" s="56" t="s">
        <v>6048</v>
      </c>
      <c r="H43" s="55" t="s">
        <v>6049</v>
      </c>
    </row>
    <row r="44" spans="1:8" s="1" customFormat="1" ht="63.75">
      <c r="A44" s="6" t="s">
        <v>2137</v>
      </c>
      <c r="B44" s="6" t="s">
        <v>2137</v>
      </c>
      <c r="C44" s="7" t="s">
        <v>2173</v>
      </c>
      <c r="D44" s="6" t="s">
        <v>2139</v>
      </c>
      <c r="E44" s="6"/>
      <c r="F44" s="6"/>
      <c r="G44" s="56" t="s">
        <v>6048</v>
      </c>
      <c r="H44" s="55" t="s">
        <v>6049</v>
      </c>
    </row>
    <row r="45" spans="1:8" s="1" customFormat="1" ht="63.75">
      <c r="A45" s="6" t="s">
        <v>2137</v>
      </c>
      <c r="B45" s="6" t="s">
        <v>2137</v>
      </c>
      <c r="C45" s="7" t="s">
        <v>2174</v>
      </c>
      <c r="D45" s="6" t="s">
        <v>2139</v>
      </c>
      <c r="E45" s="6"/>
      <c r="F45" s="6"/>
      <c r="G45" s="56" t="s">
        <v>6048</v>
      </c>
      <c r="H45" s="55" t="s">
        <v>6049</v>
      </c>
    </row>
    <row r="46" spans="1:8" s="1" customFormat="1" ht="63.75">
      <c r="A46" s="6" t="s">
        <v>2137</v>
      </c>
      <c r="B46" s="6" t="s">
        <v>2137</v>
      </c>
      <c r="C46" s="7" t="s">
        <v>801</v>
      </c>
      <c r="D46" s="6" t="s">
        <v>2139</v>
      </c>
      <c r="E46" s="6"/>
      <c r="F46" s="6"/>
      <c r="G46" s="56" t="s">
        <v>6048</v>
      </c>
      <c r="H46" s="55" t="s">
        <v>6049</v>
      </c>
    </row>
    <row r="47" spans="1:8" s="1" customFormat="1">
      <c r="A47" s="6" t="s">
        <v>2137</v>
      </c>
      <c r="B47" s="6" t="s">
        <v>2137</v>
      </c>
      <c r="C47" s="7" t="s">
        <v>2175</v>
      </c>
      <c r="D47" s="6" t="s">
        <v>2139</v>
      </c>
      <c r="E47" s="6"/>
      <c r="F47" s="6"/>
      <c r="G47" s="54" t="s">
        <v>2860</v>
      </c>
      <c r="H47" s="4" t="s">
        <v>2964</v>
      </c>
    </row>
    <row r="48" spans="1:8" s="1" customFormat="1">
      <c r="A48" s="6" t="s">
        <v>2137</v>
      </c>
      <c r="B48" s="6" t="s">
        <v>2137</v>
      </c>
      <c r="C48" s="7" t="s">
        <v>2176</v>
      </c>
      <c r="D48" s="6" t="s">
        <v>2139</v>
      </c>
      <c r="E48" s="6"/>
      <c r="F48" s="6"/>
      <c r="G48" s="54" t="s">
        <v>2860</v>
      </c>
      <c r="H48" s="4" t="s">
        <v>2964</v>
      </c>
    </row>
    <row r="49" spans="1:8" s="1" customFormat="1">
      <c r="A49" s="6" t="s">
        <v>2137</v>
      </c>
      <c r="B49" s="6" t="s">
        <v>2137</v>
      </c>
      <c r="C49" s="7" t="s">
        <v>2177</v>
      </c>
      <c r="D49" s="6" t="s">
        <v>2139</v>
      </c>
      <c r="E49" s="6"/>
      <c r="F49" s="6"/>
      <c r="G49" s="54" t="s">
        <v>2860</v>
      </c>
      <c r="H49" s="4" t="s">
        <v>2964</v>
      </c>
    </row>
    <row r="50" spans="1:8" s="1" customFormat="1">
      <c r="A50" s="6" t="s">
        <v>2137</v>
      </c>
      <c r="B50" s="6" t="s">
        <v>2137</v>
      </c>
      <c r="C50" s="7" t="s">
        <v>2178</v>
      </c>
      <c r="D50" s="6" t="s">
        <v>2139</v>
      </c>
      <c r="E50" s="6"/>
      <c r="F50" s="6"/>
      <c r="G50" s="54" t="s">
        <v>2860</v>
      </c>
      <c r="H50" s="4" t="s">
        <v>2964</v>
      </c>
    </row>
    <row r="51" spans="1:8" s="1" customFormat="1">
      <c r="A51" s="6" t="s">
        <v>2137</v>
      </c>
      <c r="B51" s="6" t="s">
        <v>2137</v>
      </c>
      <c r="C51" s="7" t="s">
        <v>2179</v>
      </c>
      <c r="D51" s="6" t="s">
        <v>2139</v>
      </c>
      <c r="E51" s="6"/>
      <c r="F51" s="6"/>
      <c r="G51" s="54" t="s">
        <v>2860</v>
      </c>
      <c r="H51" s="4" t="s">
        <v>2964</v>
      </c>
    </row>
    <row r="52" spans="1:8" s="1" customFormat="1">
      <c r="A52" s="6" t="s">
        <v>2137</v>
      </c>
      <c r="B52" s="6" t="s">
        <v>2137</v>
      </c>
      <c r="C52" s="7" t="s">
        <v>2180</v>
      </c>
      <c r="D52" s="6" t="s">
        <v>2139</v>
      </c>
      <c r="E52" s="6"/>
      <c r="F52" s="6"/>
      <c r="G52" s="54" t="s">
        <v>2860</v>
      </c>
      <c r="H52" s="4" t="s">
        <v>2964</v>
      </c>
    </row>
    <row r="53" spans="1:8" s="1" customFormat="1">
      <c r="A53" s="6" t="s">
        <v>2137</v>
      </c>
      <c r="B53" s="6" t="s">
        <v>2137</v>
      </c>
      <c r="C53" s="7" t="s">
        <v>2181</v>
      </c>
      <c r="D53" s="6" t="s">
        <v>2139</v>
      </c>
      <c r="E53" s="6"/>
      <c r="F53" s="6"/>
      <c r="G53" s="54" t="s">
        <v>2860</v>
      </c>
      <c r="H53" s="4" t="s">
        <v>2964</v>
      </c>
    </row>
    <row r="54" spans="1:8" s="1" customFormat="1">
      <c r="A54" s="6" t="s">
        <v>2137</v>
      </c>
      <c r="B54" s="6" t="s">
        <v>2137</v>
      </c>
      <c r="C54" s="7" t="s">
        <v>2182</v>
      </c>
      <c r="D54" s="6" t="s">
        <v>2139</v>
      </c>
      <c r="E54" s="6"/>
      <c r="F54" s="6"/>
      <c r="G54" s="54" t="s">
        <v>2860</v>
      </c>
      <c r="H54" s="4" t="s">
        <v>2964</v>
      </c>
    </row>
    <row r="55" spans="1:8" s="1" customFormat="1">
      <c r="A55" s="6" t="s">
        <v>2137</v>
      </c>
      <c r="B55" s="6" t="s">
        <v>2137</v>
      </c>
      <c r="C55" s="7" t="s">
        <v>2183</v>
      </c>
      <c r="D55" s="6" t="s">
        <v>2139</v>
      </c>
      <c r="E55" s="6"/>
      <c r="F55" s="6"/>
      <c r="G55" s="54" t="s">
        <v>2860</v>
      </c>
      <c r="H55" s="4" t="s">
        <v>2964</v>
      </c>
    </row>
    <row r="56" spans="1:8" s="1" customFormat="1">
      <c r="A56" s="6" t="s">
        <v>2137</v>
      </c>
      <c r="B56" s="6" t="s">
        <v>2137</v>
      </c>
      <c r="C56" s="7" t="s">
        <v>2184</v>
      </c>
      <c r="D56" s="6" t="s">
        <v>2139</v>
      </c>
      <c r="E56" s="6"/>
      <c r="F56" s="6"/>
      <c r="G56" s="54" t="s">
        <v>2860</v>
      </c>
      <c r="H56" s="4" t="s">
        <v>2964</v>
      </c>
    </row>
    <row r="57" spans="1:8" s="1" customFormat="1">
      <c r="A57" s="6" t="s">
        <v>2137</v>
      </c>
      <c r="B57" s="6" t="s">
        <v>2137</v>
      </c>
      <c r="C57" s="7" t="s">
        <v>2185</v>
      </c>
      <c r="D57" s="6" t="s">
        <v>2139</v>
      </c>
      <c r="E57" s="6"/>
      <c r="F57" s="6"/>
      <c r="G57" s="54" t="s">
        <v>2860</v>
      </c>
      <c r="H57" s="4" t="s">
        <v>2964</v>
      </c>
    </row>
    <row r="58" spans="1:8" s="1" customFormat="1">
      <c r="A58" s="6" t="s">
        <v>2137</v>
      </c>
      <c r="B58" s="6" t="s">
        <v>2137</v>
      </c>
      <c r="C58" s="7" t="s">
        <v>2186</v>
      </c>
      <c r="D58" s="6" t="s">
        <v>2139</v>
      </c>
      <c r="E58" s="6"/>
      <c r="F58" s="6"/>
      <c r="G58" s="54" t="s">
        <v>2860</v>
      </c>
      <c r="H58" s="4" t="s">
        <v>2964</v>
      </c>
    </row>
    <row r="59" spans="1:8" s="1" customFormat="1">
      <c r="A59" s="6" t="s">
        <v>2137</v>
      </c>
      <c r="B59" s="6" t="s">
        <v>2137</v>
      </c>
      <c r="C59" s="7" t="s">
        <v>2187</v>
      </c>
      <c r="D59" s="6" t="s">
        <v>2139</v>
      </c>
      <c r="E59" s="6"/>
      <c r="F59" s="6"/>
      <c r="G59" s="54" t="s">
        <v>2860</v>
      </c>
      <c r="H59" s="4" t="s">
        <v>2964</v>
      </c>
    </row>
    <row r="60" spans="1:8" s="1" customFormat="1">
      <c r="A60" s="6" t="s">
        <v>2137</v>
      </c>
      <c r="B60" s="6" t="s">
        <v>2137</v>
      </c>
      <c r="C60" s="7" t="s">
        <v>2188</v>
      </c>
      <c r="D60" s="6" t="s">
        <v>2139</v>
      </c>
      <c r="E60" s="6"/>
      <c r="F60" s="6"/>
      <c r="G60" s="54" t="s">
        <v>2860</v>
      </c>
      <c r="H60" s="4" t="s">
        <v>2964</v>
      </c>
    </row>
    <row r="61" spans="1:8" s="1" customFormat="1">
      <c r="A61" s="6" t="s">
        <v>2137</v>
      </c>
      <c r="B61" s="6" t="s">
        <v>2137</v>
      </c>
      <c r="C61" s="7" t="s">
        <v>2189</v>
      </c>
      <c r="D61" s="6" t="s">
        <v>2139</v>
      </c>
      <c r="E61" s="6"/>
      <c r="F61" s="6"/>
      <c r="G61" s="54" t="s">
        <v>2860</v>
      </c>
      <c r="H61" s="4" t="s">
        <v>2964</v>
      </c>
    </row>
    <row r="62" spans="1:8" s="1" customFormat="1">
      <c r="A62" s="6" t="s">
        <v>2137</v>
      </c>
      <c r="B62" s="6" t="s">
        <v>2137</v>
      </c>
      <c r="C62" s="7" t="s">
        <v>2190</v>
      </c>
      <c r="D62" s="6" t="s">
        <v>2139</v>
      </c>
      <c r="E62" s="6"/>
      <c r="F62" s="6"/>
      <c r="G62" s="54" t="s">
        <v>2860</v>
      </c>
      <c r="H62" s="4" t="s">
        <v>2964</v>
      </c>
    </row>
    <row r="63" spans="1:8" s="1" customFormat="1">
      <c r="A63" s="6" t="s">
        <v>2137</v>
      </c>
      <c r="B63" s="6" t="s">
        <v>2137</v>
      </c>
      <c r="C63" s="7" t="s">
        <v>2191</v>
      </c>
      <c r="D63" s="6" t="s">
        <v>2139</v>
      </c>
      <c r="E63" s="6"/>
      <c r="F63" s="6"/>
      <c r="G63" s="54" t="s">
        <v>2860</v>
      </c>
      <c r="H63" s="4" t="s">
        <v>2964</v>
      </c>
    </row>
    <row r="64" spans="1:8" s="1" customFormat="1">
      <c r="A64" s="6" t="s">
        <v>2137</v>
      </c>
      <c r="B64" s="6" t="s">
        <v>2137</v>
      </c>
      <c r="C64" s="7" t="s">
        <v>2192</v>
      </c>
      <c r="D64" s="6" t="s">
        <v>2139</v>
      </c>
      <c r="E64" s="6"/>
      <c r="F64" s="6"/>
      <c r="G64" s="54" t="s">
        <v>2860</v>
      </c>
      <c r="H64" s="4" t="s">
        <v>2964</v>
      </c>
    </row>
    <row r="65" spans="1:8" s="1" customFormat="1">
      <c r="A65" s="6" t="s">
        <v>2137</v>
      </c>
      <c r="B65" s="6" t="s">
        <v>2137</v>
      </c>
      <c r="C65" s="7" t="s">
        <v>2193</v>
      </c>
      <c r="D65" s="6" t="s">
        <v>2139</v>
      </c>
      <c r="E65" s="6"/>
      <c r="F65" s="6"/>
      <c r="G65" s="54" t="s">
        <v>2860</v>
      </c>
      <c r="H65" s="4" t="s">
        <v>2964</v>
      </c>
    </row>
    <row r="66" spans="1:8" s="1" customFormat="1">
      <c r="A66" s="6" t="s">
        <v>2137</v>
      </c>
      <c r="B66" s="6" t="s">
        <v>2137</v>
      </c>
      <c r="C66" s="7" t="s">
        <v>2194</v>
      </c>
      <c r="D66" s="6" t="s">
        <v>2139</v>
      </c>
      <c r="E66" s="6"/>
      <c r="F66" s="6"/>
      <c r="G66" s="54" t="s">
        <v>2860</v>
      </c>
      <c r="H66" s="4" t="s">
        <v>2964</v>
      </c>
    </row>
    <row r="67" spans="1:8" s="1" customFormat="1">
      <c r="A67" s="6" t="s">
        <v>2137</v>
      </c>
      <c r="B67" s="6" t="s">
        <v>2137</v>
      </c>
      <c r="C67" s="7" t="s">
        <v>2195</v>
      </c>
      <c r="D67" s="6" t="s">
        <v>2139</v>
      </c>
      <c r="E67" s="6"/>
      <c r="F67" s="6"/>
      <c r="G67" s="54" t="s">
        <v>2860</v>
      </c>
      <c r="H67" s="4" t="s">
        <v>2964</v>
      </c>
    </row>
    <row r="68" spans="1:8" s="1" customFormat="1">
      <c r="A68" s="6" t="s">
        <v>2137</v>
      </c>
      <c r="B68" s="6" t="s">
        <v>2137</v>
      </c>
      <c r="C68" s="7" t="s">
        <v>2196</v>
      </c>
      <c r="D68" s="6" t="s">
        <v>2139</v>
      </c>
      <c r="E68" s="6"/>
      <c r="F68" s="6"/>
      <c r="G68" s="54" t="s">
        <v>2860</v>
      </c>
      <c r="H68" s="4" t="s">
        <v>2964</v>
      </c>
    </row>
    <row r="69" spans="1:8" s="1" customFormat="1">
      <c r="A69" s="6" t="s">
        <v>2137</v>
      </c>
      <c r="B69" s="6" t="s">
        <v>2137</v>
      </c>
      <c r="C69" s="7" t="s">
        <v>2197</v>
      </c>
      <c r="D69" s="6" t="s">
        <v>2139</v>
      </c>
      <c r="E69" s="6"/>
      <c r="F69" s="6"/>
      <c r="G69" s="54" t="s">
        <v>2860</v>
      </c>
      <c r="H69" s="4" t="s">
        <v>2964</v>
      </c>
    </row>
    <row r="70" spans="1:8" s="1" customFormat="1">
      <c r="A70" s="6" t="s">
        <v>2137</v>
      </c>
      <c r="B70" s="6" t="s">
        <v>2137</v>
      </c>
      <c r="C70" s="7" t="s">
        <v>1932</v>
      </c>
      <c r="D70" s="6" t="s">
        <v>2139</v>
      </c>
      <c r="E70" s="6"/>
      <c r="F70" s="6"/>
      <c r="G70" s="54" t="s">
        <v>2860</v>
      </c>
      <c r="H70" s="4" t="s">
        <v>2964</v>
      </c>
    </row>
    <row r="71" spans="1:8" s="1" customFormat="1">
      <c r="A71" s="6" t="s">
        <v>2137</v>
      </c>
      <c r="B71" s="6" t="s">
        <v>2137</v>
      </c>
      <c r="C71" s="7" t="s">
        <v>2198</v>
      </c>
      <c r="D71" s="6" t="s">
        <v>2139</v>
      </c>
      <c r="E71" s="6"/>
      <c r="F71" s="6"/>
      <c r="G71" s="54" t="s">
        <v>2860</v>
      </c>
      <c r="H71" s="4" t="s">
        <v>2964</v>
      </c>
    </row>
    <row r="72" spans="1:8" s="1" customFormat="1">
      <c r="A72" s="6" t="s">
        <v>2137</v>
      </c>
      <c r="B72" s="6" t="s">
        <v>2137</v>
      </c>
      <c r="C72" s="7" t="s">
        <v>2199</v>
      </c>
      <c r="D72" s="6" t="s">
        <v>2139</v>
      </c>
      <c r="E72" s="6"/>
      <c r="F72" s="6"/>
      <c r="G72" s="54" t="s">
        <v>2860</v>
      </c>
      <c r="H72" s="4" t="s">
        <v>2964</v>
      </c>
    </row>
    <row r="73" spans="1:8" s="1" customFormat="1">
      <c r="A73" s="6" t="s">
        <v>2137</v>
      </c>
      <c r="B73" s="6" t="s">
        <v>2137</v>
      </c>
      <c r="C73" s="7" t="s">
        <v>2200</v>
      </c>
      <c r="D73" s="6" t="s">
        <v>2139</v>
      </c>
      <c r="E73" s="6"/>
      <c r="F73" s="6"/>
      <c r="G73" s="54" t="s">
        <v>2860</v>
      </c>
      <c r="H73" s="4" t="s">
        <v>2964</v>
      </c>
    </row>
    <row r="74" spans="1:8" s="1" customFormat="1">
      <c r="A74" s="6" t="s">
        <v>2137</v>
      </c>
      <c r="B74" s="6" t="s">
        <v>2137</v>
      </c>
      <c r="C74" s="7" t="s">
        <v>2201</v>
      </c>
      <c r="D74" s="6" t="s">
        <v>2139</v>
      </c>
      <c r="E74" s="6"/>
      <c r="F74" s="6"/>
      <c r="G74" s="54" t="s">
        <v>2860</v>
      </c>
      <c r="H74" s="4" t="s">
        <v>2964</v>
      </c>
    </row>
    <row r="75" spans="1:8" s="1" customFormat="1">
      <c r="A75" s="6" t="s">
        <v>2137</v>
      </c>
      <c r="B75" s="6" t="s">
        <v>2137</v>
      </c>
      <c r="C75" s="7" t="s">
        <v>1933</v>
      </c>
      <c r="D75" s="6" t="s">
        <v>2139</v>
      </c>
      <c r="E75" s="6"/>
      <c r="F75" s="6"/>
      <c r="G75" s="54" t="s">
        <v>2860</v>
      </c>
      <c r="H75" s="4" t="s">
        <v>2964</v>
      </c>
    </row>
    <row r="76" spans="1:8" s="1" customFormat="1" ht="25.5">
      <c r="A76" s="6" t="s">
        <v>2137</v>
      </c>
      <c r="B76" s="6" t="s">
        <v>2137</v>
      </c>
      <c r="C76" s="6" t="s">
        <v>2202</v>
      </c>
      <c r="D76" s="6" t="s">
        <v>2203</v>
      </c>
      <c r="E76" s="6"/>
      <c r="F76" s="6"/>
      <c r="G76" s="54" t="s">
        <v>2858</v>
      </c>
      <c r="H76" s="4" t="s">
        <v>2961</v>
      </c>
    </row>
    <row r="77" spans="1:8" s="1" customFormat="1" ht="25.5">
      <c r="A77" s="6" t="s">
        <v>2137</v>
      </c>
      <c r="B77" s="6" t="s">
        <v>2137</v>
      </c>
      <c r="C77" s="6" t="s">
        <v>2204</v>
      </c>
      <c r="D77" s="6" t="s">
        <v>2203</v>
      </c>
      <c r="E77" s="6"/>
      <c r="F77" s="6"/>
      <c r="G77" s="56" t="s">
        <v>2205</v>
      </c>
      <c r="H77" s="4" t="s">
        <v>2962</v>
      </c>
    </row>
    <row r="78" spans="1:8" s="1" customFormat="1" ht="25.5">
      <c r="A78" s="6" t="s">
        <v>2137</v>
      </c>
      <c r="B78" s="6" t="s">
        <v>2137</v>
      </c>
      <c r="C78" s="6" t="s">
        <v>2206</v>
      </c>
      <c r="D78" s="6" t="s">
        <v>2203</v>
      </c>
      <c r="E78" s="6"/>
      <c r="F78" s="6"/>
      <c r="G78" s="56" t="s">
        <v>2205</v>
      </c>
      <c r="H78" s="4" t="s">
        <v>2962</v>
      </c>
    </row>
    <row r="79" spans="1:8" s="1" customFormat="1" ht="25.5">
      <c r="A79" s="6" t="s">
        <v>2137</v>
      </c>
      <c r="B79" s="6" t="s">
        <v>2137</v>
      </c>
      <c r="C79" s="6" t="s">
        <v>2207</v>
      </c>
      <c r="D79" s="6" t="s">
        <v>2203</v>
      </c>
      <c r="E79" s="6"/>
      <c r="F79" s="6"/>
      <c r="G79" s="56" t="s">
        <v>2205</v>
      </c>
      <c r="H79" s="4" t="s">
        <v>2962</v>
      </c>
    </row>
    <row r="80" spans="1:8" s="1" customFormat="1">
      <c r="A80" s="6" t="s">
        <v>2137</v>
      </c>
      <c r="B80" s="6" t="s">
        <v>2137</v>
      </c>
      <c r="C80" s="6" t="s">
        <v>1307</v>
      </c>
      <c r="D80" s="6" t="s">
        <v>2209</v>
      </c>
      <c r="E80" s="10" t="s">
        <v>983</v>
      </c>
      <c r="F80" s="10" t="s">
        <v>1004</v>
      </c>
      <c r="G80" s="54" t="s">
        <v>2210</v>
      </c>
      <c r="H80" s="1" t="s">
        <v>2956</v>
      </c>
    </row>
    <row r="81" spans="1:8" s="1" customFormat="1">
      <c r="A81" s="6" t="s">
        <v>2137</v>
      </c>
      <c r="B81" s="6" t="s">
        <v>2137</v>
      </c>
      <c r="C81" s="6" t="s">
        <v>1307</v>
      </c>
      <c r="D81" s="6" t="s">
        <v>2209</v>
      </c>
      <c r="E81" s="10" t="s">
        <v>1309</v>
      </c>
      <c r="F81" s="10" t="s">
        <v>1007</v>
      </c>
      <c r="G81" s="54" t="s">
        <v>2210</v>
      </c>
      <c r="H81" s="1" t="s">
        <v>2956</v>
      </c>
    </row>
    <row r="82" spans="1:8" s="1" customFormat="1">
      <c r="A82" s="6" t="s">
        <v>2137</v>
      </c>
      <c r="B82" s="6" t="s">
        <v>2137</v>
      </c>
      <c r="C82" s="6" t="s">
        <v>1307</v>
      </c>
      <c r="D82" s="6" t="s">
        <v>2209</v>
      </c>
      <c r="E82" s="10" t="s">
        <v>986</v>
      </c>
      <c r="F82" s="10" t="s">
        <v>1016</v>
      </c>
      <c r="G82" s="54" t="s">
        <v>2210</v>
      </c>
      <c r="H82" s="1" t="s">
        <v>2956</v>
      </c>
    </row>
    <row r="83" spans="1:8" s="1" customFormat="1">
      <c r="A83" s="6" t="s">
        <v>2137</v>
      </c>
      <c r="B83" s="6" t="s">
        <v>2137</v>
      </c>
      <c r="C83" s="6" t="s">
        <v>1307</v>
      </c>
      <c r="D83" s="6" t="s">
        <v>2209</v>
      </c>
      <c r="E83" s="10" t="s">
        <v>2211</v>
      </c>
      <c r="F83" s="10" t="s">
        <v>2212</v>
      </c>
      <c r="G83" s="54" t="s">
        <v>2210</v>
      </c>
      <c r="H83" s="1" t="s">
        <v>2956</v>
      </c>
    </row>
    <row r="84" spans="1:8" s="1" customFormat="1">
      <c r="A84" s="6" t="s">
        <v>2137</v>
      </c>
      <c r="B84" s="6" t="s">
        <v>2137</v>
      </c>
      <c r="C84" s="6" t="s">
        <v>1307</v>
      </c>
      <c r="D84" s="6" t="s">
        <v>2209</v>
      </c>
      <c r="E84" s="10" t="s">
        <v>1318</v>
      </c>
      <c r="F84" s="10" t="s">
        <v>2213</v>
      </c>
      <c r="G84" s="54" t="s">
        <v>2210</v>
      </c>
      <c r="H84" s="1" t="s">
        <v>2956</v>
      </c>
    </row>
    <row r="85" spans="1:8" s="1" customFormat="1">
      <c r="A85" s="6" t="s">
        <v>2137</v>
      </c>
      <c r="B85" s="6" t="s">
        <v>2137</v>
      </c>
      <c r="C85" s="6" t="s">
        <v>1307</v>
      </c>
      <c r="D85" s="6" t="s">
        <v>2209</v>
      </c>
      <c r="E85" s="10" t="s">
        <v>2214</v>
      </c>
      <c r="F85" s="10" t="s">
        <v>1009</v>
      </c>
      <c r="G85" s="54" t="s">
        <v>2210</v>
      </c>
      <c r="H85" s="1" t="s">
        <v>2956</v>
      </c>
    </row>
    <row r="86" spans="1:8" s="1" customFormat="1">
      <c r="A86" s="6" t="s">
        <v>2137</v>
      </c>
      <c r="B86" s="6" t="s">
        <v>2137</v>
      </c>
      <c r="C86" s="6" t="s">
        <v>1307</v>
      </c>
      <c r="D86" s="6" t="s">
        <v>2209</v>
      </c>
      <c r="E86" s="10" t="s">
        <v>2215</v>
      </c>
      <c r="F86" s="10" t="s">
        <v>1006</v>
      </c>
      <c r="G86" s="54" t="s">
        <v>2210</v>
      </c>
      <c r="H86" s="1" t="s">
        <v>2956</v>
      </c>
    </row>
    <row r="87" spans="1:8" s="1" customFormat="1">
      <c r="A87" s="6" t="s">
        <v>2137</v>
      </c>
      <c r="B87" s="6" t="s">
        <v>2137</v>
      </c>
      <c r="C87" s="6" t="s">
        <v>1307</v>
      </c>
      <c r="D87" s="6" t="s">
        <v>2209</v>
      </c>
      <c r="E87" s="10" t="s">
        <v>1314</v>
      </c>
      <c r="F87" s="10" t="s">
        <v>1012</v>
      </c>
      <c r="G87" s="54" t="s">
        <v>2210</v>
      </c>
      <c r="H87" s="1" t="s">
        <v>2956</v>
      </c>
    </row>
    <row r="88" spans="1:8" s="1" customFormat="1">
      <c r="A88" s="6" t="s">
        <v>2137</v>
      </c>
      <c r="B88" s="6" t="s">
        <v>2137</v>
      </c>
      <c r="C88" s="6" t="s">
        <v>1307</v>
      </c>
      <c r="D88" s="6" t="s">
        <v>2209</v>
      </c>
      <c r="E88" s="10" t="s">
        <v>1316</v>
      </c>
      <c r="F88" s="10" t="s">
        <v>1020</v>
      </c>
      <c r="G88" s="54" t="s">
        <v>2210</v>
      </c>
      <c r="H88" s="1" t="s">
        <v>2956</v>
      </c>
    </row>
    <row r="89" spans="1:8" s="1" customFormat="1">
      <c r="A89" s="6" t="s">
        <v>2137</v>
      </c>
      <c r="B89" s="6" t="s">
        <v>2137</v>
      </c>
      <c r="C89" s="6" t="s">
        <v>1307</v>
      </c>
      <c r="D89" s="6" t="s">
        <v>2209</v>
      </c>
      <c r="E89" s="10" t="s">
        <v>2216</v>
      </c>
      <c r="F89" s="10" t="s">
        <v>2217</v>
      </c>
      <c r="G89" s="54" t="s">
        <v>2210</v>
      </c>
      <c r="H89" s="1" t="s">
        <v>2956</v>
      </c>
    </row>
    <row r="90" spans="1:8" s="1" customFormat="1">
      <c r="A90" s="6" t="s">
        <v>2137</v>
      </c>
      <c r="B90" s="6" t="s">
        <v>2137</v>
      </c>
      <c r="C90" s="6" t="s">
        <v>1307</v>
      </c>
      <c r="D90" s="6" t="s">
        <v>2209</v>
      </c>
      <c r="E90" s="10" t="s">
        <v>1311</v>
      </c>
      <c r="F90" s="10" t="s">
        <v>1013</v>
      </c>
      <c r="G90" s="54" t="s">
        <v>2210</v>
      </c>
      <c r="H90" s="1" t="s">
        <v>2956</v>
      </c>
    </row>
    <row r="91" spans="1:8" s="1" customFormat="1">
      <c r="A91" s="6" t="s">
        <v>2137</v>
      </c>
      <c r="B91" s="6" t="s">
        <v>2137</v>
      </c>
      <c r="C91" s="6" t="s">
        <v>1307</v>
      </c>
      <c r="D91" s="6" t="s">
        <v>2209</v>
      </c>
      <c r="E91" s="10" t="s">
        <v>985</v>
      </c>
      <c r="F91" s="10" t="s">
        <v>2218</v>
      </c>
      <c r="G91" s="54" t="s">
        <v>2210</v>
      </c>
      <c r="H91" s="1" t="s">
        <v>2956</v>
      </c>
    </row>
    <row r="92" spans="1:8" s="1" customFormat="1">
      <c r="A92" s="6" t="s">
        <v>2137</v>
      </c>
      <c r="B92" s="6" t="s">
        <v>2137</v>
      </c>
      <c r="C92" s="6" t="s">
        <v>1307</v>
      </c>
      <c r="D92" s="6" t="s">
        <v>2209</v>
      </c>
      <c r="E92" s="10" t="s">
        <v>984</v>
      </c>
      <c r="F92" s="10" t="s">
        <v>2219</v>
      </c>
      <c r="G92" s="54" t="s">
        <v>2210</v>
      </c>
      <c r="H92" s="1" t="s">
        <v>2956</v>
      </c>
    </row>
    <row r="93" spans="1:8" s="1" customFormat="1">
      <c r="A93" s="6" t="s">
        <v>2137</v>
      </c>
      <c r="B93" s="6" t="s">
        <v>2137</v>
      </c>
      <c r="C93" s="6" t="s">
        <v>1307</v>
      </c>
      <c r="D93" s="6" t="s">
        <v>2209</v>
      </c>
      <c r="E93" s="10" t="s">
        <v>1312</v>
      </c>
      <c r="F93" s="10" t="s">
        <v>1014</v>
      </c>
      <c r="G93" s="54" t="s">
        <v>2210</v>
      </c>
      <c r="H93" s="1" t="s">
        <v>2956</v>
      </c>
    </row>
    <row r="94" spans="1:8" s="1" customFormat="1">
      <c r="A94" s="6" t="s">
        <v>2137</v>
      </c>
      <c r="B94" s="6" t="s">
        <v>2137</v>
      </c>
      <c r="C94" s="6" t="s">
        <v>1307</v>
      </c>
      <c r="D94" s="6" t="s">
        <v>2209</v>
      </c>
      <c r="E94" s="10" t="s">
        <v>2220</v>
      </c>
      <c r="F94" s="10" t="s">
        <v>2221</v>
      </c>
      <c r="G94" s="54" t="s">
        <v>2210</v>
      </c>
      <c r="H94" s="1" t="s">
        <v>2956</v>
      </c>
    </row>
    <row r="95" spans="1:8" s="1" customFormat="1">
      <c r="A95" s="6" t="s">
        <v>2137</v>
      </c>
      <c r="B95" s="6" t="s">
        <v>2137</v>
      </c>
      <c r="C95" s="6" t="s">
        <v>1307</v>
      </c>
      <c r="D95" s="6" t="s">
        <v>2209</v>
      </c>
      <c r="E95" s="10" t="s">
        <v>1315</v>
      </c>
      <c r="F95" s="10" t="s">
        <v>1018</v>
      </c>
      <c r="G95" s="54" t="s">
        <v>2210</v>
      </c>
      <c r="H95" s="1" t="s">
        <v>2956</v>
      </c>
    </row>
    <row r="96" spans="1:8" s="1" customFormat="1">
      <c r="A96" s="6" t="s">
        <v>2137</v>
      </c>
      <c r="B96" s="6" t="s">
        <v>2137</v>
      </c>
      <c r="C96" s="6" t="s">
        <v>1307</v>
      </c>
      <c r="D96" s="6" t="s">
        <v>2209</v>
      </c>
      <c r="E96" s="10" t="s">
        <v>1319</v>
      </c>
      <c r="F96" s="10" t="s">
        <v>1022</v>
      </c>
      <c r="G96" s="54" t="s">
        <v>2210</v>
      </c>
      <c r="H96" s="1" t="s">
        <v>2956</v>
      </c>
    </row>
    <row r="97" spans="1:8" s="1" customFormat="1">
      <c r="A97" s="6" t="s">
        <v>2137</v>
      </c>
      <c r="B97" s="6" t="s">
        <v>2137</v>
      </c>
      <c r="C97" s="6" t="s">
        <v>1307</v>
      </c>
      <c r="D97" s="6" t="s">
        <v>2209</v>
      </c>
      <c r="E97" s="10" t="s">
        <v>2222</v>
      </c>
      <c r="F97" s="10" t="s">
        <v>1008</v>
      </c>
      <c r="G97" s="54" t="s">
        <v>2210</v>
      </c>
      <c r="H97" s="1" t="s">
        <v>2956</v>
      </c>
    </row>
    <row r="98" spans="1:8" s="1" customFormat="1">
      <c r="A98" s="6" t="s">
        <v>2137</v>
      </c>
      <c r="B98" s="6" t="s">
        <v>2137</v>
      </c>
      <c r="C98" s="6" t="s">
        <v>1307</v>
      </c>
      <c r="D98" s="6" t="s">
        <v>2209</v>
      </c>
      <c r="E98" s="10" t="s">
        <v>2223</v>
      </c>
      <c r="F98" s="10" t="s">
        <v>1010</v>
      </c>
      <c r="G98" s="54" t="s">
        <v>2210</v>
      </c>
      <c r="H98" s="1" t="s">
        <v>2956</v>
      </c>
    </row>
    <row r="99" spans="1:8" s="1" customFormat="1">
      <c r="A99" s="6" t="s">
        <v>2137</v>
      </c>
      <c r="B99" s="6" t="s">
        <v>2137</v>
      </c>
      <c r="C99" s="6" t="s">
        <v>1307</v>
      </c>
      <c r="D99" s="6" t="s">
        <v>2209</v>
      </c>
      <c r="E99" s="10" t="s">
        <v>1308</v>
      </c>
      <c r="F99" s="10" t="s">
        <v>1017</v>
      </c>
      <c r="G99" s="54" t="s">
        <v>2210</v>
      </c>
      <c r="H99" s="1" t="s">
        <v>2956</v>
      </c>
    </row>
    <row r="100" spans="1:8" s="1" customFormat="1">
      <c r="A100" s="6" t="s">
        <v>2137</v>
      </c>
      <c r="B100" s="6" t="s">
        <v>2137</v>
      </c>
      <c r="C100" s="6" t="s">
        <v>1307</v>
      </c>
      <c r="D100" s="6" t="s">
        <v>2209</v>
      </c>
      <c r="E100" s="10" t="s">
        <v>1310</v>
      </c>
      <c r="F100" s="10" t="s">
        <v>1002</v>
      </c>
      <c r="G100" s="54" t="s">
        <v>2210</v>
      </c>
      <c r="H100" s="1" t="s">
        <v>2956</v>
      </c>
    </row>
    <row r="101" spans="1:8" s="1" customFormat="1">
      <c r="A101" s="6" t="s">
        <v>2137</v>
      </c>
      <c r="B101" s="6" t="s">
        <v>2137</v>
      </c>
      <c r="C101" s="6" t="s">
        <v>1307</v>
      </c>
      <c r="D101" s="6" t="s">
        <v>2209</v>
      </c>
      <c r="E101" s="10" t="s">
        <v>1313</v>
      </c>
      <c r="F101" s="10" t="s">
        <v>1331</v>
      </c>
      <c r="G101" s="54" t="s">
        <v>2210</v>
      </c>
      <c r="H101" s="1" t="s">
        <v>2956</v>
      </c>
    </row>
    <row r="102" spans="1:8" s="1" customFormat="1" ht="38.25">
      <c r="A102" s="6" t="s">
        <v>2137</v>
      </c>
      <c r="B102" s="6" t="s">
        <v>2137</v>
      </c>
      <c r="C102" s="6" t="s">
        <v>1307</v>
      </c>
      <c r="D102" s="6" t="s">
        <v>2208</v>
      </c>
      <c r="E102" s="6"/>
      <c r="F102" s="6" t="s">
        <v>2224</v>
      </c>
      <c r="G102" s="54" t="s">
        <v>2247</v>
      </c>
      <c r="H102" s="49" t="s">
        <v>2960</v>
      </c>
    </row>
    <row r="103" spans="1:8" s="1" customFormat="1" ht="63.75">
      <c r="A103" s="6" t="s">
        <v>2137</v>
      </c>
      <c r="B103" s="6" t="s">
        <v>2137</v>
      </c>
      <c r="C103" s="6" t="s">
        <v>871</v>
      </c>
      <c r="D103" s="6" t="s">
        <v>2139</v>
      </c>
      <c r="E103" s="6"/>
      <c r="F103" s="6"/>
      <c r="G103" s="56" t="s">
        <v>6048</v>
      </c>
      <c r="H103" s="55" t="s">
        <v>6049</v>
      </c>
    </row>
    <row r="104" spans="1:8" s="1" customFormat="1" ht="63.75">
      <c r="A104" s="6" t="s">
        <v>2137</v>
      </c>
      <c r="B104" s="6" t="s">
        <v>2137</v>
      </c>
      <c r="C104" s="6" t="s">
        <v>2225</v>
      </c>
      <c r="D104" s="6" t="s">
        <v>2139</v>
      </c>
      <c r="E104" s="6"/>
      <c r="F104" s="6"/>
      <c r="G104" s="56" t="s">
        <v>6048</v>
      </c>
      <c r="H104" s="55" t="s">
        <v>6049</v>
      </c>
    </row>
    <row r="105" spans="1:8" s="1" customFormat="1" ht="63.75">
      <c r="A105" s="6" t="s">
        <v>2137</v>
      </c>
      <c r="B105" s="6" t="s">
        <v>2137</v>
      </c>
      <c r="C105" s="6" t="s">
        <v>1290</v>
      </c>
      <c r="D105" s="6" t="s">
        <v>2139</v>
      </c>
      <c r="E105" s="6"/>
      <c r="F105" s="6"/>
      <c r="G105" s="56" t="s">
        <v>6048</v>
      </c>
      <c r="H105" s="55" t="s">
        <v>6049</v>
      </c>
    </row>
    <row r="106" spans="1:8" s="1" customFormat="1">
      <c r="A106" s="6" t="s">
        <v>2137</v>
      </c>
      <c r="B106" s="6" t="s">
        <v>2137</v>
      </c>
      <c r="C106" s="6" t="s">
        <v>690</v>
      </c>
      <c r="D106" s="6" t="s">
        <v>2139</v>
      </c>
      <c r="E106" s="6"/>
      <c r="F106" s="6"/>
      <c r="G106" s="54" t="s">
        <v>2860</v>
      </c>
      <c r="H106" s="4" t="s">
        <v>2964</v>
      </c>
    </row>
    <row r="107" spans="1:8" s="1" customFormat="1">
      <c r="A107" s="6" t="s">
        <v>2137</v>
      </c>
      <c r="B107" s="6" t="s">
        <v>2137</v>
      </c>
      <c r="C107" s="6" t="s">
        <v>691</v>
      </c>
      <c r="D107" s="6" t="s">
        <v>2139</v>
      </c>
      <c r="E107" s="6"/>
      <c r="F107" s="6"/>
      <c r="G107" s="54" t="s">
        <v>2860</v>
      </c>
      <c r="H107" s="4" t="s">
        <v>2964</v>
      </c>
    </row>
    <row r="108" spans="1:8" s="1" customFormat="1">
      <c r="A108" s="6" t="s">
        <v>2137</v>
      </c>
      <c r="B108" s="6" t="s">
        <v>2137</v>
      </c>
      <c r="C108" s="6" t="s">
        <v>692</v>
      </c>
      <c r="D108" s="6" t="s">
        <v>2139</v>
      </c>
      <c r="E108" s="6"/>
      <c r="F108" s="6"/>
      <c r="G108" s="54" t="s">
        <v>2860</v>
      </c>
      <c r="H108" s="4" t="s">
        <v>2964</v>
      </c>
    </row>
    <row r="109" spans="1:8" s="1" customFormat="1">
      <c r="A109" s="6" t="s">
        <v>2137</v>
      </c>
      <c r="B109" s="6" t="s">
        <v>2137</v>
      </c>
      <c r="C109" s="6" t="s">
        <v>693</v>
      </c>
      <c r="D109" s="6" t="s">
        <v>2139</v>
      </c>
      <c r="E109" s="6"/>
      <c r="F109" s="6"/>
      <c r="G109" s="54" t="s">
        <v>2860</v>
      </c>
      <c r="H109" s="4" t="s">
        <v>2964</v>
      </c>
    </row>
    <row r="110" spans="1:8" s="1" customFormat="1">
      <c r="A110" s="6" t="s">
        <v>2137</v>
      </c>
      <c r="B110" s="6" t="s">
        <v>2137</v>
      </c>
      <c r="C110" s="6" t="s">
        <v>694</v>
      </c>
      <c r="D110" s="6" t="s">
        <v>2139</v>
      </c>
      <c r="E110" s="6"/>
      <c r="F110" s="6"/>
      <c r="G110" s="54" t="s">
        <v>2860</v>
      </c>
      <c r="H110" s="4" t="s">
        <v>2964</v>
      </c>
    </row>
    <row r="111" spans="1:8" s="1" customFormat="1">
      <c r="A111" s="6" t="s">
        <v>2137</v>
      </c>
      <c r="B111" s="6" t="s">
        <v>2137</v>
      </c>
      <c r="C111" s="6" t="s">
        <v>695</v>
      </c>
      <c r="D111" s="6" t="s">
        <v>2139</v>
      </c>
      <c r="E111" s="6"/>
      <c r="F111" s="6"/>
      <c r="G111" s="54" t="s">
        <v>2860</v>
      </c>
      <c r="H111" s="4" t="s">
        <v>2964</v>
      </c>
    </row>
    <row r="112" spans="1:8" s="1" customFormat="1">
      <c r="A112" s="6" t="s">
        <v>2137</v>
      </c>
      <c r="B112" s="6" t="s">
        <v>2137</v>
      </c>
      <c r="C112" s="6" t="s">
        <v>696</v>
      </c>
      <c r="D112" s="6" t="s">
        <v>2139</v>
      </c>
      <c r="E112" s="6"/>
      <c r="F112" s="6"/>
      <c r="G112" s="54" t="s">
        <v>2860</v>
      </c>
      <c r="H112" s="4" t="s">
        <v>2964</v>
      </c>
    </row>
    <row r="113" spans="1:8" s="1" customFormat="1" ht="63.75">
      <c r="A113" s="6" t="s">
        <v>2137</v>
      </c>
      <c r="B113" s="6" t="s">
        <v>2137</v>
      </c>
      <c r="C113" s="6" t="s">
        <v>817</v>
      </c>
      <c r="D113" s="6" t="s">
        <v>2139</v>
      </c>
      <c r="E113" s="6"/>
      <c r="F113" s="6"/>
      <c r="G113" s="56" t="s">
        <v>6048</v>
      </c>
      <c r="H113" s="55" t="s">
        <v>6049</v>
      </c>
    </row>
    <row r="114" spans="1:8" s="1" customFormat="1" ht="38.25">
      <c r="A114" s="6" t="s">
        <v>2137</v>
      </c>
      <c r="B114" s="6" t="s">
        <v>2137</v>
      </c>
      <c r="C114" s="11" t="s">
        <v>2233</v>
      </c>
      <c r="D114" s="11" t="s">
        <v>2203</v>
      </c>
      <c r="E114" s="11"/>
      <c r="G114" s="54" t="s">
        <v>2859</v>
      </c>
      <c r="H114" s="49" t="s">
        <v>2963</v>
      </c>
    </row>
    <row r="115" spans="1:8" s="1" customFormat="1" ht="38.25">
      <c r="A115" s="4" t="s">
        <v>2137</v>
      </c>
      <c r="B115" s="4" t="s">
        <v>2137</v>
      </c>
      <c r="C115" s="11" t="s">
        <v>1024</v>
      </c>
      <c r="D115" s="11" t="s">
        <v>2208</v>
      </c>
      <c r="E115" s="11"/>
      <c r="F115" s="11" t="s">
        <v>2238</v>
      </c>
      <c r="G115" s="54" t="s">
        <v>2247</v>
      </c>
      <c r="H115" s="49" t="s">
        <v>2960</v>
      </c>
    </row>
    <row r="116" spans="1:8" s="1" customFormat="1" ht="38.25">
      <c r="A116" s="4" t="s">
        <v>2137</v>
      </c>
      <c r="B116" s="4" t="s">
        <v>2137</v>
      </c>
      <c r="C116" s="11" t="s">
        <v>1307</v>
      </c>
      <c r="D116" s="11" t="s">
        <v>2208</v>
      </c>
      <c r="E116" s="11"/>
      <c r="F116" s="11" t="s">
        <v>1322</v>
      </c>
      <c r="G116" s="54" t="s">
        <v>2247</v>
      </c>
      <c r="H116" s="49" t="s">
        <v>2960</v>
      </c>
    </row>
    <row r="117" spans="1:8" s="1" customFormat="1">
      <c r="A117" s="11" t="s">
        <v>2137</v>
      </c>
      <c r="B117" s="11" t="s">
        <v>2137</v>
      </c>
      <c r="C117" s="11" t="s">
        <v>1307</v>
      </c>
      <c r="D117" s="11" t="s">
        <v>2209</v>
      </c>
      <c r="E117" s="58" t="s">
        <v>1317</v>
      </c>
      <c r="F117" s="58" t="s">
        <v>1332</v>
      </c>
      <c r="G117" s="54" t="s">
        <v>2210</v>
      </c>
      <c r="H117" s="1" t="s">
        <v>2956</v>
      </c>
    </row>
    <row r="118" spans="1:8" s="1" customFormat="1">
      <c r="A118" s="11" t="s">
        <v>2137</v>
      </c>
      <c r="B118" s="11" t="s">
        <v>2137</v>
      </c>
      <c r="C118" s="11" t="s">
        <v>1307</v>
      </c>
      <c r="D118" s="11" t="s">
        <v>2209</v>
      </c>
      <c r="E118" s="58" t="s">
        <v>1320</v>
      </c>
      <c r="F118" s="58" t="s">
        <v>2241</v>
      </c>
      <c r="G118" s="54" t="s">
        <v>2210</v>
      </c>
      <c r="H118" s="1" t="s">
        <v>2956</v>
      </c>
    </row>
    <row r="119" spans="1:8" s="1" customFormat="1" ht="38.25">
      <c r="A119" s="11" t="s">
        <v>2137</v>
      </c>
      <c r="B119" s="11" t="s">
        <v>2137</v>
      </c>
      <c r="C119" s="11" t="s">
        <v>904</v>
      </c>
      <c r="D119" s="11" t="s">
        <v>2208</v>
      </c>
      <c r="E119" s="11"/>
      <c r="F119" s="15" t="s">
        <v>2244</v>
      </c>
      <c r="G119" s="54" t="s">
        <v>2247</v>
      </c>
      <c r="H119" s="49" t="s">
        <v>2960</v>
      </c>
    </row>
    <row r="120" spans="1:8" s="1" customFormat="1" ht="38.25">
      <c r="A120" s="11" t="s">
        <v>2137</v>
      </c>
      <c r="B120" s="11" t="s">
        <v>2137</v>
      </c>
      <c r="C120" s="11" t="s">
        <v>1391</v>
      </c>
      <c r="D120" s="11" t="s">
        <v>2208</v>
      </c>
      <c r="E120" s="4"/>
      <c r="F120" s="11" t="s">
        <v>2246</v>
      </c>
      <c r="G120" s="54" t="s">
        <v>2247</v>
      </c>
      <c r="H120" s="49" t="s">
        <v>2960</v>
      </c>
    </row>
    <row r="121" spans="1:8" s="1" customFormat="1">
      <c r="A121" s="11" t="s">
        <v>2137</v>
      </c>
      <c r="B121" s="11" t="s">
        <v>2137</v>
      </c>
      <c r="C121" s="11" t="s">
        <v>662</v>
      </c>
      <c r="D121" s="11" t="s">
        <v>2209</v>
      </c>
      <c r="E121" s="58"/>
      <c r="F121" s="58" t="s">
        <v>664</v>
      </c>
      <c r="G121" s="54" t="s">
        <v>2210</v>
      </c>
      <c r="H121" s="1" t="s">
        <v>2956</v>
      </c>
    </row>
    <row r="122" spans="1:8" s="1" customFormat="1">
      <c r="A122" s="11" t="s">
        <v>2137</v>
      </c>
      <c r="B122" s="11" t="s">
        <v>2137</v>
      </c>
      <c r="C122" s="11" t="s">
        <v>657</v>
      </c>
      <c r="D122" s="11" t="s">
        <v>2209</v>
      </c>
      <c r="E122" s="58" t="s">
        <v>2251</v>
      </c>
      <c r="F122" s="58" t="s">
        <v>1015</v>
      </c>
      <c r="G122" s="54" t="s">
        <v>2210</v>
      </c>
      <c r="H122" s="1" t="s">
        <v>2956</v>
      </c>
    </row>
    <row r="123" spans="1:8" s="1" customFormat="1" ht="38.25">
      <c r="A123" s="11" t="s">
        <v>2137</v>
      </c>
      <c r="B123" s="4" t="s">
        <v>2137</v>
      </c>
      <c r="C123" s="11" t="s">
        <v>895</v>
      </c>
      <c r="D123" s="11" t="s">
        <v>2208</v>
      </c>
      <c r="E123" s="11"/>
      <c r="F123" s="11" t="s">
        <v>902</v>
      </c>
      <c r="G123" s="54" t="s">
        <v>2247</v>
      </c>
      <c r="H123" s="49" t="s">
        <v>2960</v>
      </c>
    </row>
    <row r="124" spans="1:8">
      <c r="A124" s="11" t="s">
        <v>2137</v>
      </c>
      <c r="B124" s="4" t="s">
        <v>2137</v>
      </c>
      <c r="C124" s="11" t="s">
        <v>2137</v>
      </c>
      <c r="D124" s="11" t="s">
        <v>2209</v>
      </c>
      <c r="E124" s="58">
        <v>-999</v>
      </c>
      <c r="F124" s="58" t="s">
        <v>803</v>
      </c>
      <c r="G124" s="54" t="s">
        <v>2210</v>
      </c>
      <c r="H124" s="1" t="s">
        <v>2956</v>
      </c>
    </row>
    <row r="125" spans="1:8" ht="38.25">
      <c r="A125" s="11" t="s">
        <v>1015</v>
      </c>
      <c r="B125" s="1" t="s">
        <v>99</v>
      </c>
      <c r="C125" s="11" t="s">
        <v>2204</v>
      </c>
      <c r="D125" s="11" t="s">
        <v>2229</v>
      </c>
      <c r="E125" s="1">
        <v>-122</v>
      </c>
      <c r="F125" s="11"/>
      <c r="G125" s="54" t="s">
        <v>2855</v>
      </c>
      <c r="H125" s="55" t="s">
        <v>2965</v>
      </c>
    </row>
    <row r="126" spans="1:8">
      <c r="A126" s="11" t="s">
        <v>1015</v>
      </c>
      <c r="B126" s="4" t="s">
        <v>204</v>
      </c>
      <c r="C126" s="11" t="s">
        <v>1334</v>
      </c>
      <c r="D126" s="11" t="s">
        <v>2209</v>
      </c>
      <c r="E126" s="58" t="s">
        <v>1342</v>
      </c>
      <c r="F126" s="58" t="s">
        <v>2244</v>
      </c>
      <c r="G126" s="54" t="s">
        <v>2210</v>
      </c>
      <c r="H126" s="1" t="s">
        <v>2956</v>
      </c>
    </row>
    <row r="127" spans="1:8">
      <c r="A127" s="11" t="s">
        <v>1015</v>
      </c>
      <c r="B127" s="11" t="s">
        <v>237</v>
      </c>
      <c r="C127" s="11" t="s">
        <v>1334</v>
      </c>
      <c r="D127" s="11" t="s">
        <v>2209</v>
      </c>
      <c r="E127" s="58" t="s">
        <v>1343</v>
      </c>
      <c r="F127" s="58" t="s">
        <v>2244</v>
      </c>
      <c r="G127" s="54" t="s">
        <v>2210</v>
      </c>
      <c r="H127" s="1" t="s">
        <v>2956</v>
      </c>
    </row>
    <row r="128" spans="1:8">
      <c r="A128" s="11" t="s">
        <v>1015</v>
      </c>
      <c r="B128" s="11" t="s">
        <v>138</v>
      </c>
      <c r="C128" s="11" t="s">
        <v>1334</v>
      </c>
      <c r="D128" s="11" t="s">
        <v>2209</v>
      </c>
      <c r="E128" s="59" t="s">
        <v>1339</v>
      </c>
      <c r="F128" s="58" t="s">
        <v>905</v>
      </c>
      <c r="G128" s="54" t="s">
        <v>2210</v>
      </c>
      <c r="H128" s="1" t="s">
        <v>2956</v>
      </c>
    </row>
    <row r="129" spans="1:8" ht="38.25">
      <c r="A129" s="4" t="s">
        <v>1015</v>
      </c>
      <c r="B129" s="4" t="s">
        <v>240</v>
      </c>
      <c r="C129" s="11" t="s">
        <v>2233</v>
      </c>
      <c r="D129" s="11" t="s">
        <v>2230</v>
      </c>
      <c r="E129" s="11"/>
      <c r="F129" s="11">
        <v>1</v>
      </c>
      <c r="G129" s="54" t="s">
        <v>2234</v>
      </c>
      <c r="H129" s="55" t="s">
        <v>2958</v>
      </c>
    </row>
    <row r="130" spans="1:8" ht="38.25">
      <c r="A130" s="4" t="s">
        <v>1015</v>
      </c>
      <c r="B130" s="4" t="s">
        <v>240</v>
      </c>
      <c r="C130" s="11" t="s">
        <v>840</v>
      </c>
      <c r="D130" s="11" t="s">
        <v>2230</v>
      </c>
      <c r="E130" s="11" t="s">
        <v>677</v>
      </c>
      <c r="F130" s="11" t="s">
        <v>676</v>
      </c>
      <c r="G130" s="48" t="s">
        <v>2234</v>
      </c>
      <c r="H130" s="55" t="s">
        <v>2958</v>
      </c>
    </row>
    <row r="131" spans="1:8" ht="38.25">
      <c r="A131" s="4" t="s">
        <v>1015</v>
      </c>
      <c r="B131" s="4" t="s">
        <v>240</v>
      </c>
      <c r="C131" s="11" t="s">
        <v>842</v>
      </c>
      <c r="D131" s="11" t="s">
        <v>2227</v>
      </c>
      <c r="E131" s="48" t="s">
        <v>844</v>
      </c>
      <c r="F131" s="11"/>
      <c r="G131" s="48" t="s">
        <v>2235</v>
      </c>
      <c r="H131" s="55" t="s">
        <v>2967</v>
      </c>
    </row>
    <row r="132" spans="1:8" ht="38.25">
      <c r="A132" s="11" t="s">
        <v>1015</v>
      </c>
      <c r="B132" s="11" t="s">
        <v>233</v>
      </c>
      <c r="C132" s="11" t="s">
        <v>1345</v>
      </c>
      <c r="D132" s="11" t="s">
        <v>2226</v>
      </c>
      <c r="E132" s="11">
        <v>7</v>
      </c>
      <c r="F132" s="11">
        <v>3</v>
      </c>
      <c r="G132" s="54" t="s">
        <v>2857</v>
      </c>
      <c r="H132" s="55" t="s">
        <v>2959</v>
      </c>
    </row>
    <row r="133" spans="1:8" ht="38.25">
      <c r="A133" s="11" t="s">
        <v>1015</v>
      </c>
      <c r="B133" s="11" t="s">
        <v>233</v>
      </c>
      <c r="C133" s="11" t="s">
        <v>1359</v>
      </c>
      <c r="D133" s="11" t="s">
        <v>2226</v>
      </c>
      <c r="E133" s="11" t="s">
        <v>676</v>
      </c>
      <c r="F133" s="11" t="s">
        <v>677</v>
      </c>
      <c r="G133" s="54" t="s">
        <v>2857</v>
      </c>
      <c r="H133" s="55" t="s">
        <v>2959</v>
      </c>
    </row>
    <row r="134" spans="1:8" ht="38.25">
      <c r="A134" s="11" t="s">
        <v>1015</v>
      </c>
      <c r="B134" s="11" t="s">
        <v>233</v>
      </c>
      <c r="C134" s="11" t="s">
        <v>1363</v>
      </c>
      <c r="D134" s="11" t="s">
        <v>2226</v>
      </c>
      <c r="E134" s="11" t="s">
        <v>677</v>
      </c>
      <c r="F134" s="11" t="s">
        <v>676</v>
      </c>
      <c r="G134" s="54" t="s">
        <v>2857</v>
      </c>
      <c r="H134" s="55" t="s">
        <v>2959</v>
      </c>
    </row>
    <row r="135" spans="1:8" ht="38.25">
      <c r="A135" s="11" t="s">
        <v>1015</v>
      </c>
      <c r="B135" s="11" t="s">
        <v>233</v>
      </c>
      <c r="C135" s="11" t="s">
        <v>1366</v>
      </c>
      <c r="D135" s="11" t="s">
        <v>2227</v>
      </c>
      <c r="E135" s="54" t="s">
        <v>2228</v>
      </c>
      <c r="F135" s="11"/>
      <c r="G135" s="54" t="s">
        <v>2862</v>
      </c>
      <c r="H135" s="55" t="s">
        <v>2968</v>
      </c>
    </row>
    <row r="136" spans="1:8" ht="38.25">
      <c r="A136" s="4" t="s">
        <v>1015</v>
      </c>
      <c r="B136" s="4" t="s">
        <v>243</v>
      </c>
      <c r="C136" s="11" t="s">
        <v>1024</v>
      </c>
      <c r="D136" s="11" t="s">
        <v>2230</v>
      </c>
      <c r="E136" s="11" t="s">
        <v>1033</v>
      </c>
      <c r="F136" s="11" t="s">
        <v>2239</v>
      </c>
      <c r="G136" s="54" t="s">
        <v>2856</v>
      </c>
      <c r="H136" s="55" t="s">
        <v>2957</v>
      </c>
    </row>
    <row r="137" spans="1:8" ht="38.25">
      <c r="A137" s="4" t="s">
        <v>1015</v>
      </c>
      <c r="B137" s="4" t="s">
        <v>243</v>
      </c>
      <c r="C137" s="11" t="s">
        <v>2238</v>
      </c>
      <c r="D137" s="11" t="s">
        <v>2230</v>
      </c>
      <c r="E137" s="11"/>
      <c r="F137" s="11">
        <v>1</v>
      </c>
      <c r="G137" s="54" t="s">
        <v>2856</v>
      </c>
      <c r="H137" s="55" t="s">
        <v>2957</v>
      </c>
    </row>
    <row r="138" spans="1:8" ht="38.25">
      <c r="A138" s="4" t="s">
        <v>1015</v>
      </c>
      <c r="B138" s="4" t="s">
        <v>243</v>
      </c>
      <c r="C138" s="11" t="s">
        <v>1087</v>
      </c>
      <c r="D138" s="11" t="s">
        <v>2230</v>
      </c>
      <c r="E138" s="11" t="s">
        <v>677</v>
      </c>
      <c r="F138" s="11" t="s">
        <v>676</v>
      </c>
      <c r="G138" s="54" t="s">
        <v>2856</v>
      </c>
      <c r="H138" s="55" t="s">
        <v>2957</v>
      </c>
    </row>
    <row r="139" spans="1:8" ht="38.25">
      <c r="A139" s="4" t="s">
        <v>1015</v>
      </c>
      <c r="B139" s="4" t="s">
        <v>243</v>
      </c>
      <c r="C139" s="11" t="s">
        <v>1090</v>
      </c>
      <c r="D139" s="11" t="s">
        <v>2227</v>
      </c>
      <c r="E139" s="48" t="s">
        <v>1101</v>
      </c>
      <c r="F139" s="11"/>
      <c r="G139" s="48" t="s">
        <v>2863</v>
      </c>
      <c r="H139" s="55" t="s">
        <v>2966</v>
      </c>
    </row>
    <row r="140" spans="1:8" ht="38.25">
      <c r="A140" s="4" t="s">
        <v>1015</v>
      </c>
      <c r="B140" s="4" t="s">
        <v>243</v>
      </c>
      <c r="C140" s="11" t="s">
        <v>1120</v>
      </c>
      <c r="D140" s="11" t="s">
        <v>2226</v>
      </c>
      <c r="E140" s="11" t="s">
        <v>1166</v>
      </c>
      <c r="F140" s="11" t="s">
        <v>1028</v>
      </c>
      <c r="G140" s="54" t="s">
        <v>2857</v>
      </c>
      <c r="H140" s="55" t="s">
        <v>2959</v>
      </c>
    </row>
    <row r="141" spans="1:8" ht="38.25">
      <c r="A141" s="4" t="s">
        <v>1015</v>
      </c>
      <c r="B141" s="4" t="s">
        <v>243</v>
      </c>
      <c r="C141" s="11" t="s">
        <v>1179</v>
      </c>
      <c r="D141" s="11" t="s">
        <v>2226</v>
      </c>
      <c r="E141" s="11" t="s">
        <v>676</v>
      </c>
      <c r="F141" s="11" t="s">
        <v>677</v>
      </c>
      <c r="G141" s="54" t="s">
        <v>2857</v>
      </c>
      <c r="H141" s="55" t="s">
        <v>2959</v>
      </c>
    </row>
    <row r="142" spans="1:8" ht="38.25">
      <c r="A142" s="4" t="s">
        <v>1015</v>
      </c>
      <c r="B142" s="4" t="s">
        <v>243</v>
      </c>
      <c r="C142" s="11" t="s">
        <v>1182</v>
      </c>
      <c r="D142" s="11" t="s">
        <v>2226</v>
      </c>
      <c r="E142" s="11" t="s">
        <v>677</v>
      </c>
      <c r="F142" s="11" t="s">
        <v>676</v>
      </c>
      <c r="G142" s="54" t="s">
        <v>2857</v>
      </c>
      <c r="H142" s="55" t="s">
        <v>2959</v>
      </c>
    </row>
    <row r="143" spans="1:8" ht="25.5">
      <c r="A143" s="4" t="s">
        <v>1015</v>
      </c>
      <c r="B143" s="4" t="s">
        <v>243</v>
      </c>
      <c r="C143" s="11" t="s">
        <v>1185</v>
      </c>
      <c r="D143" s="11" t="s">
        <v>2227</v>
      </c>
      <c r="E143" s="48" t="s">
        <v>1188</v>
      </c>
      <c r="F143" s="11"/>
      <c r="G143" s="54" t="s">
        <v>2862</v>
      </c>
      <c r="H143" s="55" t="s">
        <v>2968</v>
      </c>
    </row>
    <row r="144" spans="1:8">
      <c r="A144" s="4" t="s">
        <v>1015</v>
      </c>
      <c r="B144" s="14" t="s">
        <v>195</v>
      </c>
      <c r="C144" s="11" t="s">
        <v>1307</v>
      </c>
      <c r="D144" s="11" t="s">
        <v>2209</v>
      </c>
      <c r="E144" s="58">
        <v>-777</v>
      </c>
      <c r="F144" s="58" t="s">
        <v>2240</v>
      </c>
      <c r="G144" s="54" t="s">
        <v>2210</v>
      </c>
      <c r="H144" s="1" t="s">
        <v>2956</v>
      </c>
    </row>
    <row r="145" spans="1:8">
      <c r="A145" s="11" t="s">
        <v>1015</v>
      </c>
      <c r="B145" s="11" t="s">
        <v>201</v>
      </c>
      <c r="C145" s="11" t="s">
        <v>1334</v>
      </c>
      <c r="D145" s="11" t="s">
        <v>2209</v>
      </c>
      <c r="E145" s="59" t="s">
        <v>1340</v>
      </c>
      <c r="F145" s="58" t="s">
        <v>905</v>
      </c>
      <c r="G145" s="54" t="s">
        <v>2210</v>
      </c>
      <c r="H145" s="1" t="s">
        <v>2956</v>
      </c>
    </row>
    <row r="146" spans="1:8" ht="38.25">
      <c r="A146" s="4" t="s">
        <v>1015</v>
      </c>
      <c r="B146" s="14" t="s">
        <v>193</v>
      </c>
      <c r="C146" s="11" t="s">
        <v>1024</v>
      </c>
      <c r="D146" s="11" t="s">
        <v>2230</v>
      </c>
      <c r="E146" s="11" t="s">
        <v>1033</v>
      </c>
      <c r="F146" s="11" t="s">
        <v>2239</v>
      </c>
      <c r="G146" s="54" t="s">
        <v>2856</v>
      </c>
      <c r="H146" s="55" t="s">
        <v>2957</v>
      </c>
    </row>
    <row r="147" spans="1:8" ht="38.25">
      <c r="A147" s="4" t="s">
        <v>1015</v>
      </c>
      <c r="B147" s="14" t="s">
        <v>193</v>
      </c>
      <c r="C147" s="11" t="s">
        <v>2238</v>
      </c>
      <c r="D147" s="11" t="s">
        <v>2230</v>
      </c>
      <c r="E147" s="11"/>
      <c r="F147" s="11">
        <v>1</v>
      </c>
      <c r="G147" s="54" t="s">
        <v>2856</v>
      </c>
      <c r="H147" s="55" t="s">
        <v>2957</v>
      </c>
    </row>
    <row r="148" spans="1:8" ht="38.25">
      <c r="A148" s="4" t="s">
        <v>1015</v>
      </c>
      <c r="B148" s="14" t="s">
        <v>193</v>
      </c>
      <c r="C148" s="11" t="s">
        <v>1087</v>
      </c>
      <c r="D148" s="11" t="s">
        <v>2230</v>
      </c>
      <c r="E148" s="11" t="s">
        <v>677</v>
      </c>
      <c r="F148" s="11" t="s">
        <v>676</v>
      </c>
      <c r="G148" s="54" t="s">
        <v>2856</v>
      </c>
      <c r="H148" s="55" t="s">
        <v>2957</v>
      </c>
    </row>
    <row r="149" spans="1:8" ht="38.25">
      <c r="A149" s="4" t="s">
        <v>1015</v>
      </c>
      <c r="B149" s="14" t="s">
        <v>193</v>
      </c>
      <c r="C149" s="11" t="s">
        <v>1090</v>
      </c>
      <c r="D149" s="11" t="s">
        <v>2227</v>
      </c>
      <c r="E149" s="48" t="s">
        <v>1099</v>
      </c>
      <c r="F149" s="11"/>
      <c r="G149" s="48" t="s">
        <v>2863</v>
      </c>
      <c r="H149" s="55" t="s">
        <v>2966</v>
      </c>
    </row>
    <row r="150" spans="1:8">
      <c r="A150" s="11" t="s">
        <v>1015</v>
      </c>
      <c r="B150" s="11" t="s">
        <v>87</v>
      </c>
      <c r="C150" s="11" t="s">
        <v>1334</v>
      </c>
      <c r="D150" s="11" t="s">
        <v>2209</v>
      </c>
      <c r="E150" s="58" t="s">
        <v>1337</v>
      </c>
      <c r="F150" s="58" t="s">
        <v>905</v>
      </c>
      <c r="G150" s="54" t="s">
        <v>2210</v>
      </c>
      <c r="H150" s="1" t="s">
        <v>2956</v>
      </c>
    </row>
    <row r="151" spans="1:8" ht="38.25">
      <c r="A151" s="11" t="s">
        <v>1015</v>
      </c>
      <c r="B151" s="11" t="s">
        <v>10</v>
      </c>
      <c r="C151" s="11" t="s">
        <v>1377</v>
      </c>
      <c r="D151" s="11" t="s">
        <v>2226</v>
      </c>
      <c r="E151" s="11">
        <v>4</v>
      </c>
      <c r="F151" s="11">
        <v>1</v>
      </c>
      <c r="G151" s="54" t="s">
        <v>2857</v>
      </c>
      <c r="H151" s="55" t="s">
        <v>2959</v>
      </c>
    </row>
    <row r="152" spans="1:8" ht="38.25">
      <c r="A152" s="11" t="s">
        <v>1015</v>
      </c>
      <c r="B152" s="11" t="s">
        <v>10</v>
      </c>
      <c r="C152" s="11" t="s">
        <v>1378</v>
      </c>
      <c r="D152" s="11" t="s">
        <v>2226</v>
      </c>
      <c r="E152" s="11" t="s">
        <v>676</v>
      </c>
      <c r="F152" s="11" t="s">
        <v>677</v>
      </c>
      <c r="G152" s="54" t="s">
        <v>2857</v>
      </c>
      <c r="H152" s="55" t="s">
        <v>2959</v>
      </c>
    </row>
    <row r="153" spans="1:8" ht="38.25">
      <c r="A153" s="11" t="s">
        <v>1015</v>
      </c>
      <c r="B153" s="11" t="s">
        <v>10</v>
      </c>
      <c r="C153" s="11" t="s">
        <v>1381</v>
      </c>
      <c r="D153" s="11" t="s">
        <v>2226</v>
      </c>
      <c r="E153" s="11" t="s">
        <v>677</v>
      </c>
      <c r="F153" s="11" t="s">
        <v>676</v>
      </c>
      <c r="G153" s="54" t="s">
        <v>2857</v>
      </c>
      <c r="H153" s="55" t="s">
        <v>2959</v>
      </c>
    </row>
    <row r="154" spans="1:8" ht="25.5">
      <c r="A154" s="11" t="s">
        <v>1015</v>
      </c>
      <c r="B154" s="11" t="s">
        <v>10</v>
      </c>
      <c r="C154" s="11" t="s">
        <v>1384</v>
      </c>
      <c r="D154" s="11" t="s">
        <v>2227</v>
      </c>
      <c r="E154" s="48" t="s">
        <v>1385</v>
      </c>
      <c r="F154" s="11"/>
      <c r="G154" s="54" t="s">
        <v>2862</v>
      </c>
      <c r="H154" s="55" t="s">
        <v>2968</v>
      </c>
    </row>
    <row r="155" spans="1:8" ht="38.25">
      <c r="A155" s="4" t="s">
        <v>1015</v>
      </c>
      <c r="B155" s="4" t="s">
        <v>114</v>
      </c>
      <c r="C155" s="11" t="s">
        <v>1024</v>
      </c>
      <c r="D155" s="11" t="s">
        <v>2226</v>
      </c>
      <c r="E155" s="11">
        <v>14</v>
      </c>
      <c r="F155" s="11">
        <v>4</v>
      </c>
      <c r="G155" s="54" t="s">
        <v>2857</v>
      </c>
      <c r="H155" s="55" t="s">
        <v>2959</v>
      </c>
    </row>
    <row r="156" spans="1:8" ht="38.25">
      <c r="A156" s="4" t="s">
        <v>1015</v>
      </c>
      <c r="B156" s="4" t="s">
        <v>114</v>
      </c>
      <c r="C156" s="11" t="s">
        <v>1077</v>
      </c>
      <c r="D156" s="11" t="s">
        <v>2226</v>
      </c>
      <c r="E156" s="11" t="s">
        <v>677</v>
      </c>
      <c r="F156" s="11" t="s">
        <v>676</v>
      </c>
      <c r="G156" s="54" t="s">
        <v>2857</v>
      </c>
      <c r="H156" s="55" t="s">
        <v>2959</v>
      </c>
    </row>
    <row r="157" spans="1:8" ht="38.25">
      <c r="A157" s="4" t="s">
        <v>1015</v>
      </c>
      <c r="B157" s="4" t="s">
        <v>114</v>
      </c>
      <c r="C157" s="11" t="s">
        <v>1087</v>
      </c>
      <c r="D157" s="11" t="s">
        <v>2226</v>
      </c>
      <c r="E157" s="11" t="s">
        <v>676</v>
      </c>
      <c r="F157" s="11" t="s">
        <v>677</v>
      </c>
      <c r="G157" s="54" t="s">
        <v>2857</v>
      </c>
      <c r="H157" s="55" t="s">
        <v>2959</v>
      </c>
    </row>
    <row r="158" spans="1:8" ht="25.5">
      <c r="A158" s="4" t="s">
        <v>1015</v>
      </c>
      <c r="B158" s="4" t="s">
        <v>114</v>
      </c>
      <c r="C158" s="11" t="s">
        <v>1090</v>
      </c>
      <c r="D158" s="11" t="s">
        <v>2227</v>
      </c>
      <c r="E158" s="48" t="s">
        <v>1097</v>
      </c>
      <c r="F158" s="11"/>
      <c r="G158" s="54" t="s">
        <v>2862</v>
      </c>
      <c r="H158" s="55" t="s">
        <v>2968</v>
      </c>
    </row>
    <row r="159" spans="1:8" ht="38.25">
      <c r="A159" s="11" t="s">
        <v>1015</v>
      </c>
      <c r="B159" s="11" t="s">
        <v>114</v>
      </c>
      <c r="C159" s="11" t="s">
        <v>1391</v>
      </c>
      <c r="D159" s="11" t="s">
        <v>2230</v>
      </c>
      <c r="E159" s="11" t="s">
        <v>672</v>
      </c>
      <c r="F159" s="11" t="s">
        <v>2246</v>
      </c>
      <c r="G159" s="54" t="s">
        <v>2856</v>
      </c>
      <c r="H159" s="55" t="s">
        <v>2957</v>
      </c>
    </row>
    <row r="160" spans="1:8" ht="38.25">
      <c r="A160" s="11" t="s">
        <v>1015</v>
      </c>
      <c r="B160" s="11" t="s">
        <v>114</v>
      </c>
      <c r="C160" s="11" t="s">
        <v>1401</v>
      </c>
      <c r="D160" s="11" t="s">
        <v>2227</v>
      </c>
      <c r="E160" s="48" t="s">
        <v>1403</v>
      </c>
      <c r="F160" s="11"/>
      <c r="G160" s="48" t="s">
        <v>2863</v>
      </c>
      <c r="H160" s="55" t="s">
        <v>2966</v>
      </c>
    </row>
    <row r="161" spans="1:8" ht="38.25">
      <c r="A161" s="11" t="s">
        <v>1015</v>
      </c>
      <c r="B161" s="11" t="s">
        <v>113</v>
      </c>
      <c r="C161" s="11" t="s">
        <v>1391</v>
      </c>
      <c r="D161" s="11" t="s">
        <v>2230</v>
      </c>
      <c r="E161" s="11" t="s">
        <v>672</v>
      </c>
      <c r="F161" s="11" t="s">
        <v>2246</v>
      </c>
      <c r="G161" s="54" t="s">
        <v>2856</v>
      </c>
      <c r="H161" s="55" t="s">
        <v>2957</v>
      </c>
    </row>
    <row r="162" spans="1:8" ht="38.25">
      <c r="A162" s="11" t="s">
        <v>1015</v>
      </c>
      <c r="B162" s="11" t="s">
        <v>113</v>
      </c>
      <c r="C162" s="11" t="s">
        <v>1401</v>
      </c>
      <c r="D162" s="11" t="s">
        <v>2227</v>
      </c>
      <c r="E162" s="48" t="s">
        <v>1403</v>
      </c>
      <c r="F162" s="11"/>
      <c r="G162" s="48" t="s">
        <v>2863</v>
      </c>
      <c r="H162" s="55" t="s">
        <v>2966</v>
      </c>
    </row>
    <row r="163" spans="1:8">
      <c r="A163" s="11" t="s">
        <v>1015</v>
      </c>
      <c r="B163" s="4" t="s">
        <v>92</v>
      </c>
      <c r="C163" s="11" t="s">
        <v>1334</v>
      </c>
      <c r="D163" s="11" t="s">
        <v>2209</v>
      </c>
      <c r="E163" s="58" t="s">
        <v>1338</v>
      </c>
      <c r="F163" s="58" t="s">
        <v>905</v>
      </c>
      <c r="G163" s="54" t="s">
        <v>2210</v>
      </c>
      <c r="H163" s="1" t="s">
        <v>2956</v>
      </c>
    </row>
    <row r="164" spans="1:8" ht="38.25">
      <c r="A164" s="4" t="s">
        <v>1015</v>
      </c>
      <c r="B164" s="4" t="s">
        <v>14</v>
      </c>
      <c r="C164" s="11" t="s">
        <v>1120</v>
      </c>
      <c r="D164" s="11" t="s">
        <v>2226</v>
      </c>
      <c r="E164" s="11" t="s">
        <v>1033</v>
      </c>
      <c r="F164" s="4" t="s">
        <v>1052</v>
      </c>
      <c r="G164" s="54" t="s">
        <v>2857</v>
      </c>
      <c r="H164" s="55" t="s">
        <v>2959</v>
      </c>
    </row>
    <row r="165" spans="1:8" ht="38.25">
      <c r="A165" s="4" t="s">
        <v>1015</v>
      </c>
      <c r="B165" s="4" t="s">
        <v>14</v>
      </c>
      <c r="C165" s="11" t="s">
        <v>1176</v>
      </c>
      <c r="D165" s="11" t="s">
        <v>2226</v>
      </c>
      <c r="E165" s="11" t="s">
        <v>676</v>
      </c>
      <c r="F165" s="11" t="s">
        <v>677</v>
      </c>
      <c r="G165" s="54" t="s">
        <v>2857</v>
      </c>
      <c r="H165" s="55" t="s">
        <v>2959</v>
      </c>
    </row>
    <row r="166" spans="1:8" ht="38.25">
      <c r="A166" s="4" t="s">
        <v>1015</v>
      </c>
      <c r="B166" s="4" t="s">
        <v>14</v>
      </c>
      <c r="C166" s="11" t="s">
        <v>1182</v>
      </c>
      <c r="D166" s="11" t="s">
        <v>2226</v>
      </c>
      <c r="E166" s="11" t="s">
        <v>677</v>
      </c>
      <c r="F166" s="11" t="s">
        <v>676</v>
      </c>
      <c r="G166" s="54" t="s">
        <v>2857</v>
      </c>
      <c r="H166" s="55" t="s">
        <v>2959</v>
      </c>
    </row>
    <row r="167" spans="1:8" ht="25.5">
      <c r="A167" s="4" t="s">
        <v>1015</v>
      </c>
      <c r="B167" s="4" t="s">
        <v>14</v>
      </c>
      <c r="C167" s="11" t="s">
        <v>1185</v>
      </c>
      <c r="D167" s="11" t="s">
        <v>2227</v>
      </c>
      <c r="E167" s="48" t="s">
        <v>1186</v>
      </c>
      <c r="F167" s="11"/>
      <c r="G167" s="54" t="s">
        <v>2862</v>
      </c>
      <c r="H167" s="55" t="s">
        <v>2968</v>
      </c>
    </row>
    <row r="168" spans="1:8" ht="38.25">
      <c r="A168" s="11" t="s">
        <v>1015</v>
      </c>
      <c r="B168" s="4" t="s">
        <v>14</v>
      </c>
      <c r="C168" s="11" t="s">
        <v>1391</v>
      </c>
      <c r="D168" s="11" t="s">
        <v>2230</v>
      </c>
      <c r="E168" s="11" t="s">
        <v>672</v>
      </c>
      <c r="F168" s="11" t="s">
        <v>2246</v>
      </c>
      <c r="G168" s="54" t="s">
        <v>2856</v>
      </c>
      <c r="H168" s="55" t="s">
        <v>2957</v>
      </c>
    </row>
    <row r="169" spans="1:8" ht="38.25">
      <c r="A169" s="11" t="s">
        <v>1015</v>
      </c>
      <c r="B169" s="4" t="s">
        <v>14</v>
      </c>
      <c r="C169" s="11" t="s">
        <v>1401</v>
      </c>
      <c r="D169" s="11" t="s">
        <v>2227</v>
      </c>
      <c r="E169" s="48" t="s">
        <v>666</v>
      </c>
      <c r="F169" s="11"/>
      <c r="G169" s="48" t="s">
        <v>2863</v>
      </c>
      <c r="H169" s="55" t="s">
        <v>2966</v>
      </c>
    </row>
    <row r="170" spans="1:8">
      <c r="A170" s="11" t="s">
        <v>1015</v>
      </c>
      <c r="B170" s="11" t="s">
        <v>251</v>
      </c>
      <c r="C170" s="11" t="s">
        <v>1334</v>
      </c>
      <c r="D170" s="11" t="s">
        <v>2209</v>
      </c>
      <c r="E170" s="58" t="s">
        <v>1344</v>
      </c>
      <c r="F170" s="58" t="s">
        <v>2244</v>
      </c>
      <c r="G170" s="54" t="s">
        <v>2210</v>
      </c>
      <c r="H170" s="1" t="s">
        <v>2956</v>
      </c>
    </row>
    <row r="171" spans="1:8" ht="38.25">
      <c r="A171" s="11" t="s">
        <v>1015</v>
      </c>
      <c r="B171" s="11" t="s">
        <v>15</v>
      </c>
      <c r="C171" s="11" t="s">
        <v>1391</v>
      </c>
      <c r="D171" s="11" t="s">
        <v>2230</v>
      </c>
      <c r="E171" s="11" t="s">
        <v>672</v>
      </c>
      <c r="F171" s="11" t="s">
        <v>2246</v>
      </c>
      <c r="G171" s="54" t="s">
        <v>2856</v>
      </c>
      <c r="H171" s="55" t="s">
        <v>2957</v>
      </c>
    </row>
    <row r="172" spans="1:8" ht="38.25">
      <c r="A172" s="11" t="s">
        <v>1015</v>
      </c>
      <c r="B172" s="11" t="s">
        <v>15</v>
      </c>
      <c r="C172" s="11" t="s">
        <v>1401</v>
      </c>
      <c r="D172" s="11" t="s">
        <v>2227</v>
      </c>
      <c r="E172" s="48" t="s">
        <v>666</v>
      </c>
      <c r="F172" s="11"/>
      <c r="G172" s="48" t="s">
        <v>2863</v>
      </c>
      <c r="H172" s="55" t="s">
        <v>2966</v>
      </c>
    </row>
    <row r="173" spans="1:8" ht="38.25">
      <c r="A173" s="11" t="s">
        <v>1015</v>
      </c>
      <c r="B173" s="11" t="s">
        <v>54</v>
      </c>
      <c r="C173" s="11" t="s">
        <v>1391</v>
      </c>
      <c r="D173" s="11" t="s">
        <v>2230</v>
      </c>
      <c r="E173" s="11" t="s">
        <v>672</v>
      </c>
      <c r="F173" s="11" t="s">
        <v>2246</v>
      </c>
      <c r="G173" s="54" t="s">
        <v>2856</v>
      </c>
      <c r="H173" s="55" t="s">
        <v>2957</v>
      </c>
    </row>
    <row r="174" spans="1:8" ht="38.25">
      <c r="A174" s="11" t="s">
        <v>1015</v>
      </c>
      <c r="B174" s="11" t="s">
        <v>54</v>
      </c>
      <c r="C174" s="11" t="s">
        <v>1401</v>
      </c>
      <c r="D174" s="11" t="s">
        <v>2227</v>
      </c>
      <c r="E174" s="48" t="s">
        <v>1402</v>
      </c>
      <c r="F174" s="11"/>
      <c r="G174" s="48" t="s">
        <v>2863</v>
      </c>
      <c r="H174" s="55" t="s">
        <v>2966</v>
      </c>
    </row>
    <row r="175" spans="1:8">
      <c r="A175" s="4" t="s">
        <v>1015</v>
      </c>
      <c r="B175" s="4" t="s">
        <v>61</v>
      </c>
      <c r="C175" s="11" t="s">
        <v>904</v>
      </c>
      <c r="D175" s="11" t="s">
        <v>2209</v>
      </c>
      <c r="E175" s="11" t="s">
        <v>906</v>
      </c>
      <c r="F175" s="11" t="s">
        <v>905</v>
      </c>
      <c r="G175" s="54" t="s">
        <v>2236</v>
      </c>
      <c r="H175" s="4" t="s">
        <v>2955</v>
      </c>
    </row>
    <row r="176" spans="1:8">
      <c r="A176" s="11" t="s">
        <v>1015</v>
      </c>
      <c r="B176" s="11" t="s">
        <v>238</v>
      </c>
      <c r="C176" s="11" t="s">
        <v>1334</v>
      </c>
      <c r="D176" s="11" t="s">
        <v>2209</v>
      </c>
      <c r="E176" s="58" t="s">
        <v>1343</v>
      </c>
      <c r="F176" s="58" t="s">
        <v>2244</v>
      </c>
      <c r="G176" s="54" t="s">
        <v>2210</v>
      </c>
      <c r="H176" s="1" t="s">
        <v>2956</v>
      </c>
    </row>
    <row r="177" spans="1:8" ht="38.25">
      <c r="A177" s="11" t="s">
        <v>1015</v>
      </c>
      <c r="B177" s="4" t="s">
        <v>238</v>
      </c>
      <c r="C177" s="11" t="s">
        <v>1345</v>
      </c>
      <c r="D177" s="11" t="s">
        <v>2226</v>
      </c>
      <c r="E177" s="11" t="s">
        <v>1040</v>
      </c>
      <c r="F177" s="11">
        <v>2</v>
      </c>
      <c r="G177" s="54" t="s">
        <v>2857</v>
      </c>
      <c r="H177" s="55" t="s">
        <v>2959</v>
      </c>
    </row>
    <row r="178" spans="1:8" ht="38.25">
      <c r="A178" s="11" t="s">
        <v>1015</v>
      </c>
      <c r="B178" s="4" t="s">
        <v>238</v>
      </c>
      <c r="C178" s="11" t="s">
        <v>1363</v>
      </c>
      <c r="D178" s="11" t="s">
        <v>2226</v>
      </c>
      <c r="E178" s="4"/>
      <c r="F178" s="11"/>
      <c r="G178" s="54" t="s">
        <v>2857</v>
      </c>
      <c r="H178" s="55" t="s">
        <v>2959</v>
      </c>
    </row>
    <row r="179" spans="1:8" ht="25.5">
      <c r="A179" s="11" t="s">
        <v>1015</v>
      </c>
      <c r="B179" s="4" t="s">
        <v>238</v>
      </c>
      <c r="C179" s="11" t="s">
        <v>1366</v>
      </c>
      <c r="D179" s="11" t="s">
        <v>2227</v>
      </c>
      <c r="E179" s="48"/>
      <c r="F179" s="11"/>
      <c r="G179" s="54" t="s">
        <v>2862</v>
      </c>
      <c r="H179" s="55" t="s">
        <v>2968</v>
      </c>
    </row>
    <row r="180" spans="1:8">
      <c r="A180" s="11" t="s">
        <v>1015</v>
      </c>
      <c r="B180" s="11" t="s">
        <v>144</v>
      </c>
      <c r="C180" s="11" t="s">
        <v>1334</v>
      </c>
      <c r="D180" s="11" t="s">
        <v>2209</v>
      </c>
      <c r="E180" s="58" t="s">
        <v>1335</v>
      </c>
      <c r="F180" s="58" t="s">
        <v>2244</v>
      </c>
      <c r="G180" s="54" t="s">
        <v>2210</v>
      </c>
      <c r="H180" s="1" t="s">
        <v>2956</v>
      </c>
    </row>
    <row r="181" spans="1:8" ht="38.25">
      <c r="A181" s="11" t="s">
        <v>1015</v>
      </c>
      <c r="B181" s="11" t="s">
        <v>144</v>
      </c>
      <c r="C181" s="11" t="s">
        <v>1568</v>
      </c>
      <c r="D181" s="11" t="s">
        <v>2226</v>
      </c>
      <c r="E181" s="11">
        <v>22</v>
      </c>
      <c r="F181" s="11">
        <v>17</v>
      </c>
      <c r="G181" s="54" t="s">
        <v>2857</v>
      </c>
      <c r="H181" s="55" t="s">
        <v>2959</v>
      </c>
    </row>
    <row r="182" spans="1:8" ht="38.25">
      <c r="A182" s="11" t="s">
        <v>1015</v>
      </c>
      <c r="B182" s="11" t="s">
        <v>144</v>
      </c>
      <c r="C182" s="11" t="s">
        <v>1602</v>
      </c>
      <c r="D182" s="11" t="s">
        <v>2226</v>
      </c>
      <c r="E182" s="11" t="s">
        <v>676</v>
      </c>
      <c r="F182" s="11" t="s">
        <v>677</v>
      </c>
      <c r="G182" s="54" t="s">
        <v>2857</v>
      </c>
      <c r="H182" s="55" t="s">
        <v>2959</v>
      </c>
    </row>
    <row r="183" spans="1:8" ht="38.25">
      <c r="A183" s="11" t="s">
        <v>1015</v>
      </c>
      <c r="B183" s="11" t="s">
        <v>144</v>
      </c>
      <c r="C183" s="11" t="s">
        <v>1607</v>
      </c>
      <c r="D183" s="11" t="s">
        <v>2226</v>
      </c>
      <c r="E183" s="11" t="s">
        <v>677</v>
      </c>
      <c r="F183" s="11" t="s">
        <v>676</v>
      </c>
      <c r="G183" s="54" t="s">
        <v>2857</v>
      </c>
      <c r="H183" s="55" t="s">
        <v>2959</v>
      </c>
    </row>
    <row r="184" spans="1:8" ht="25.5">
      <c r="A184" s="11" t="s">
        <v>1015</v>
      </c>
      <c r="B184" s="11" t="s">
        <v>144</v>
      </c>
      <c r="C184" s="11" t="s">
        <v>1610</v>
      </c>
      <c r="D184" s="11" t="s">
        <v>2227</v>
      </c>
      <c r="E184" s="48" t="s">
        <v>1611</v>
      </c>
      <c r="F184" s="11"/>
      <c r="G184" s="54" t="s">
        <v>2862</v>
      </c>
      <c r="H184" s="55" t="s">
        <v>2968</v>
      </c>
    </row>
    <row r="185" spans="1:8">
      <c r="A185" s="11" t="s">
        <v>1015</v>
      </c>
      <c r="B185" s="11" t="s">
        <v>180</v>
      </c>
      <c r="C185" s="11" t="s">
        <v>1334</v>
      </c>
      <c r="D185" s="11" t="s">
        <v>2209</v>
      </c>
      <c r="E185" s="58" t="s">
        <v>1340</v>
      </c>
      <c r="F185" s="58" t="s">
        <v>905</v>
      </c>
      <c r="G185" s="54" t="s">
        <v>2210</v>
      </c>
      <c r="H185" s="1" t="s">
        <v>2956</v>
      </c>
    </row>
    <row r="186" spans="1:8">
      <c r="A186" s="11" t="s">
        <v>1015</v>
      </c>
      <c r="B186" s="11" t="s">
        <v>241</v>
      </c>
      <c r="C186" s="11" t="s">
        <v>2242</v>
      </c>
      <c r="D186" s="11" t="s">
        <v>2209</v>
      </c>
      <c r="E186" s="11" t="s">
        <v>677</v>
      </c>
      <c r="F186" s="11" t="s">
        <v>676</v>
      </c>
      <c r="G186" s="54" t="s">
        <v>2236</v>
      </c>
      <c r="H186" s="4" t="s">
        <v>2955</v>
      </c>
    </row>
    <row r="187" spans="1:8" ht="12" customHeight="1">
      <c r="A187" s="11" t="s">
        <v>1015</v>
      </c>
      <c r="B187" s="11" t="s">
        <v>241</v>
      </c>
      <c r="C187" s="11" t="s">
        <v>1334</v>
      </c>
      <c r="D187" s="11" t="s">
        <v>2227</v>
      </c>
      <c r="E187" s="48" t="s">
        <v>676</v>
      </c>
      <c r="F187" s="11"/>
      <c r="G187" s="48" t="s">
        <v>2243</v>
      </c>
      <c r="H187" s="4" t="s">
        <v>2969</v>
      </c>
    </row>
    <row r="188" spans="1:8" ht="38.25">
      <c r="A188" s="4" t="s">
        <v>1015</v>
      </c>
      <c r="B188" s="4" t="s">
        <v>29</v>
      </c>
      <c r="C188" s="11" t="s">
        <v>2233</v>
      </c>
      <c r="D188" s="11" t="s">
        <v>2230</v>
      </c>
      <c r="E188" s="11"/>
      <c r="F188" s="11">
        <v>1</v>
      </c>
      <c r="G188" s="48" t="s">
        <v>2234</v>
      </c>
      <c r="H188" s="55" t="s">
        <v>2958</v>
      </c>
    </row>
    <row r="189" spans="1:8" ht="38.25">
      <c r="A189" s="4" t="s">
        <v>1015</v>
      </c>
      <c r="B189" s="4" t="s">
        <v>29</v>
      </c>
      <c r="C189" s="11" t="s">
        <v>840</v>
      </c>
      <c r="D189" s="11" t="s">
        <v>2230</v>
      </c>
      <c r="E189" s="11" t="s">
        <v>677</v>
      </c>
      <c r="F189" s="11" t="s">
        <v>676</v>
      </c>
      <c r="G189" s="48" t="s">
        <v>2234</v>
      </c>
      <c r="H189" s="55" t="s">
        <v>2958</v>
      </c>
    </row>
    <row r="190" spans="1:8" ht="38.25">
      <c r="A190" s="4" t="s">
        <v>1015</v>
      </c>
      <c r="B190" s="4" t="s">
        <v>29</v>
      </c>
      <c r="C190" s="11" t="s">
        <v>842</v>
      </c>
      <c r="D190" s="11" t="s">
        <v>2227</v>
      </c>
      <c r="E190" s="48" t="s">
        <v>843</v>
      </c>
      <c r="F190" s="11"/>
      <c r="G190" s="48" t="s">
        <v>2235</v>
      </c>
      <c r="H190" s="55" t="s">
        <v>2967</v>
      </c>
    </row>
    <row r="191" spans="1:8" ht="38.25">
      <c r="A191" s="4" t="s">
        <v>1015</v>
      </c>
      <c r="B191" s="4" t="s">
        <v>29</v>
      </c>
      <c r="C191" s="11" t="s">
        <v>1024</v>
      </c>
      <c r="D191" s="11" t="s">
        <v>2230</v>
      </c>
      <c r="E191" s="11" t="s">
        <v>1033</v>
      </c>
      <c r="F191" s="11" t="s">
        <v>2239</v>
      </c>
      <c r="G191" s="54" t="s">
        <v>2856</v>
      </c>
      <c r="H191" s="55" t="s">
        <v>2957</v>
      </c>
    </row>
    <row r="192" spans="1:8" ht="38.25">
      <c r="A192" s="4" t="s">
        <v>1015</v>
      </c>
      <c r="B192" s="4" t="s">
        <v>29</v>
      </c>
      <c r="C192" s="11" t="s">
        <v>2238</v>
      </c>
      <c r="D192" s="11" t="s">
        <v>2230</v>
      </c>
      <c r="E192" s="11"/>
      <c r="F192" s="11">
        <v>1</v>
      </c>
      <c r="G192" s="54" t="s">
        <v>2856</v>
      </c>
      <c r="H192" s="55" t="s">
        <v>2957</v>
      </c>
    </row>
    <row r="193" spans="1:8" ht="38.25">
      <c r="A193" s="4" t="s">
        <v>1015</v>
      </c>
      <c r="B193" s="4" t="s">
        <v>29</v>
      </c>
      <c r="C193" s="11" t="s">
        <v>1087</v>
      </c>
      <c r="D193" s="11" t="s">
        <v>2230</v>
      </c>
      <c r="E193" s="11" t="s">
        <v>677</v>
      </c>
      <c r="F193" s="11" t="s">
        <v>676</v>
      </c>
      <c r="G193" s="54" t="s">
        <v>2856</v>
      </c>
      <c r="H193" s="55" t="s">
        <v>2957</v>
      </c>
    </row>
    <row r="194" spans="1:8" ht="38.25">
      <c r="A194" s="4" t="s">
        <v>1015</v>
      </c>
      <c r="B194" s="4" t="s">
        <v>29</v>
      </c>
      <c r="C194" s="11" t="s">
        <v>1090</v>
      </c>
      <c r="D194" s="11" t="s">
        <v>2227</v>
      </c>
      <c r="E194" s="48" t="s">
        <v>1091</v>
      </c>
      <c r="F194" s="11"/>
      <c r="G194" s="48" t="s">
        <v>2863</v>
      </c>
      <c r="H194" s="55" t="s">
        <v>2966</v>
      </c>
    </row>
    <row r="195" spans="1:8" ht="38.25">
      <c r="A195" s="11" t="s">
        <v>1015</v>
      </c>
      <c r="B195" s="4" t="s">
        <v>50</v>
      </c>
      <c r="C195" s="11" t="s">
        <v>904</v>
      </c>
      <c r="D195" s="11" t="s">
        <v>2230</v>
      </c>
      <c r="E195" s="11" t="s">
        <v>672</v>
      </c>
      <c r="F195" s="15" t="s">
        <v>2244</v>
      </c>
      <c r="G195" s="54" t="s">
        <v>2856</v>
      </c>
      <c r="H195" s="55" t="s">
        <v>2957</v>
      </c>
    </row>
    <row r="196" spans="1:8" ht="38.25">
      <c r="A196" s="11" t="s">
        <v>1015</v>
      </c>
      <c r="B196" s="4" t="s">
        <v>50</v>
      </c>
      <c r="C196" s="11" t="s">
        <v>907</v>
      </c>
      <c r="D196" s="11" t="s">
        <v>2227</v>
      </c>
      <c r="E196" s="48" t="s">
        <v>908</v>
      </c>
      <c r="F196" s="11"/>
      <c r="G196" s="48" t="s">
        <v>2863</v>
      </c>
      <c r="H196" s="55" t="s">
        <v>2966</v>
      </c>
    </row>
    <row r="197" spans="1:8">
      <c r="A197" s="11" t="s">
        <v>1015</v>
      </c>
      <c r="B197" s="11" t="s">
        <v>35</v>
      </c>
      <c r="C197" s="11" t="s">
        <v>1334</v>
      </c>
      <c r="D197" s="11" t="s">
        <v>2209</v>
      </c>
      <c r="E197" s="58" t="s">
        <v>1336</v>
      </c>
      <c r="F197" s="58" t="s">
        <v>905</v>
      </c>
      <c r="G197" s="54" t="s">
        <v>2210</v>
      </c>
      <c r="H197" s="1" t="s">
        <v>2956</v>
      </c>
    </row>
    <row r="198" spans="1:8" ht="38.25">
      <c r="A198" s="4" t="s">
        <v>1015</v>
      </c>
      <c r="B198" s="4" t="s">
        <v>194</v>
      </c>
      <c r="C198" s="11" t="s">
        <v>1024</v>
      </c>
      <c r="D198" s="11" t="s">
        <v>2230</v>
      </c>
      <c r="E198" s="11">
        <v>14</v>
      </c>
      <c r="F198" s="11">
        <v>15</v>
      </c>
      <c r="G198" s="54" t="s">
        <v>2856</v>
      </c>
      <c r="H198" s="55" t="s">
        <v>2957</v>
      </c>
    </row>
    <row r="199" spans="1:8" ht="38.25">
      <c r="A199" s="4" t="s">
        <v>1015</v>
      </c>
      <c r="B199" s="4" t="s">
        <v>194</v>
      </c>
      <c r="C199" s="11" t="s">
        <v>2238</v>
      </c>
      <c r="D199" s="11" t="s">
        <v>2230</v>
      </c>
      <c r="E199" s="11"/>
      <c r="F199" s="11">
        <v>1</v>
      </c>
      <c r="G199" s="54" t="s">
        <v>2856</v>
      </c>
      <c r="H199" s="55" t="s">
        <v>2957</v>
      </c>
    </row>
    <row r="200" spans="1:8" ht="38.25">
      <c r="A200" s="4" t="s">
        <v>1015</v>
      </c>
      <c r="B200" s="4" t="s">
        <v>194</v>
      </c>
      <c r="C200" s="11" t="s">
        <v>1087</v>
      </c>
      <c r="D200" s="11" t="s">
        <v>2230</v>
      </c>
      <c r="E200" s="11" t="s">
        <v>677</v>
      </c>
      <c r="F200" s="11" t="s">
        <v>676</v>
      </c>
      <c r="G200" s="54" t="s">
        <v>2856</v>
      </c>
      <c r="H200" s="55" t="s">
        <v>2957</v>
      </c>
    </row>
    <row r="201" spans="1:8" ht="38.25">
      <c r="A201" s="4" t="s">
        <v>1015</v>
      </c>
      <c r="B201" s="4" t="s">
        <v>194</v>
      </c>
      <c r="C201" s="11" t="s">
        <v>1090</v>
      </c>
      <c r="D201" s="11" t="s">
        <v>2227</v>
      </c>
      <c r="E201" s="48" t="s">
        <v>1100</v>
      </c>
      <c r="F201" s="11"/>
      <c r="G201" s="48" t="s">
        <v>2863</v>
      </c>
      <c r="H201" s="55" t="s">
        <v>2966</v>
      </c>
    </row>
    <row r="202" spans="1:8" ht="38.25">
      <c r="A202" s="11" t="s">
        <v>1015</v>
      </c>
      <c r="B202" s="11" t="s">
        <v>194</v>
      </c>
      <c r="C202" s="11" t="s">
        <v>1345</v>
      </c>
      <c r="D202" s="11" t="s">
        <v>2226</v>
      </c>
      <c r="E202" s="11">
        <v>7</v>
      </c>
      <c r="F202" s="11">
        <v>3</v>
      </c>
      <c r="G202" s="54" t="s">
        <v>2857</v>
      </c>
      <c r="H202" s="55" t="s">
        <v>2959</v>
      </c>
    </row>
    <row r="203" spans="1:8" ht="38.25">
      <c r="A203" s="11" t="s">
        <v>1015</v>
      </c>
      <c r="B203" s="11" t="s">
        <v>194</v>
      </c>
      <c r="C203" s="11" t="s">
        <v>1359</v>
      </c>
      <c r="D203" s="11" t="s">
        <v>2226</v>
      </c>
      <c r="E203" s="11" t="s">
        <v>676</v>
      </c>
      <c r="F203" s="11" t="s">
        <v>677</v>
      </c>
      <c r="G203" s="54" t="s">
        <v>2857</v>
      </c>
      <c r="H203" s="55" t="s">
        <v>2959</v>
      </c>
    </row>
    <row r="204" spans="1:8" ht="38.25">
      <c r="A204" s="11" t="s">
        <v>1015</v>
      </c>
      <c r="B204" s="11" t="s">
        <v>194</v>
      </c>
      <c r="C204" s="11" t="s">
        <v>1363</v>
      </c>
      <c r="D204" s="11" t="s">
        <v>2226</v>
      </c>
      <c r="E204" s="11" t="s">
        <v>677</v>
      </c>
      <c r="F204" s="11" t="s">
        <v>676</v>
      </c>
      <c r="G204" s="54" t="s">
        <v>2857</v>
      </c>
      <c r="H204" s="55" t="s">
        <v>2959</v>
      </c>
    </row>
    <row r="205" spans="1:8" ht="25.5">
      <c r="A205" s="11" t="s">
        <v>1015</v>
      </c>
      <c r="B205" s="11" t="s">
        <v>194</v>
      </c>
      <c r="C205" s="11" t="s">
        <v>1366</v>
      </c>
      <c r="D205" s="11" t="s">
        <v>2227</v>
      </c>
      <c r="E205" s="48" t="s">
        <v>1368</v>
      </c>
      <c r="F205" s="11"/>
      <c r="G205" s="54" t="s">
        <v>2862</v>
      </c>
      <c r="H205" s="55" t="s">
        <v>2968</v>
      </c>
    </row>
    <row r="206" spans="1:8" ht="38.25">
      <c r="A206" s="4" t="s">
        <v>1015</v>
      </c>
      <c r="B206" s="4" t="s">
        <v>242</v>
      </c>
      <c r="C206" s="11" t="s">
        <v>1307</v>
      </c>
      <c r="D206" s="11" t="s">
        <v>2230</v>
      </c>
      <c r="E206" s="11">
        <v>-777</v>
      </c>
      <c r="F206" s="11" t="s">
        <v>1322</v>
      </c>
      <c r="G206" s="54" t="s">
        <v>2856</v>
      </c>
      <c r="H206" s="55" t="s">
        <v>2957</v>
      </c>
    </row>
    <row r="207" spans="1:8" ht="38.25">
      <c r="A207" s="4" t="s">
        <v>1015</v>
      </c>
      <c r="B207" s="4" t="s">
        <v>242</v>
      </c>
      <c r="C207" s="11" t="s">
        <v>1321</v>
      </c>
      <c r="D207" s="11" t="s">
        <v>2227</v>
      </c>
      <c r="E207" s="48" t="s">
        <v>1322</v>
      </c>
      <c r="F207" s="11"/>
      <c r="G207" s="48" t="s">
        <v>2863</v>
      </c>
      <c r="H207" s="55" t="s">
        <v>2966</v>
      </c>
    </row>
    <row r="208" spans="1:8">
      <c r="A208" s="11" t="s">
        <v>1015</v>
      </c>
      <c r="B208" s="11" t="s">
        <v>242</v>
      </c>
      <c r="C208" s="11" t="s">
        <v>2242</v>
      </c>
      <c r="D208" s="11" t="s">
        <v>2209</v>
      </c>
      <c r="E208" s="11" t="s">
        <v>677</v>
      </c>
      <c r="F208" s="11" t="s">
        <v>676</v>
      </c>
      <c r="G208" s="54" t="s">
        <v>2236</v>
      </c>
      <c r="H208" s="4" t="s">
        <v>2955</v>
      </c>
    </row>
    <row r="209" spans="1:8">
      <c r="A209" s="11" t="s">
        <v>1015</v>
      </c>
      <c r="B209" s="11" t="s">
        <v>242</v>
      </c>
      <c r="C209" s="11" t="s">
        <v>1334</v>
      </c>
      <c r="D209" s="11" t="s">
        <v>2227</v>
      </c>
      <c r="E209" s="48" t="s">
        <v>676</v>
      </c>
      <c r="F209" s="11"/>
      <c r="G209" s="48" t="s">
        <v>2243</v>
      </c>
      <c r="H209" s="4" t="s">
        <v>2969</v>
      </c>
    </row>
    <row r="210" spans="1:8" ht="38.25">
      <c r="A210" s="4" t="s">
        <v>1005</v>
      </c>
      <c r="B210" s="4" t="s">
        <v>82</v>
      </c>
      <c r="C210" s="11" t="s">
        <v>1024</v>
      </c>
      <c r="D210" s="11" t="s">
        <v>2226</v>
      </c>
      <c r="E210" s="11" t="s">
        <v>1050</v>
      </c>
      <c r="F210" s="11" t="s">
        <v>2237</v>
      </c>
      <c r="G210" s="54" t="s">
        <v>2857</v>
      </c>
      <c r="H210" s="55" t="s">
        <v>2959</v>
      </c>
    </row>
    <row r="211" spans="1:8" ht="38.25">
      <c r="A211" s="4" t="s">
        <v>1005</v>
      </c>
      <c r="B211" s="4" t="s">
        <v>82</v>
      </c>
      <c r="C211" s="11" t="s">
        <v>1087</v>
      </c>
      <c r="D211" s="11" t="s">
        <v>2226</v>
      </c>
      <c r="E211" s="11" t="s">
        <v>677</v>
      </c>
      <c r="F211" s="11" t="s">
        <v>676</v>
      </c>
      <c r="G211" s="54" t="s">
        <v>2857</v>
      </c>
      <c r="H211" s="55" t="s">
        <v>2959</v>
      </c>
    </row>
    <row r="212" spans="1:8" ht="25.5">
      <c r="A212" s="4" t="s">
        <v>1005</v>
      </c>
      <c r="B212" s="4" t="s">
        <v>82</v>
      </c>
      <c r="C212" s="11" t="s">
        <v>1090</v>
      </c>
      <c r="D212" s="11" t="s">
        <v>2227</v>
      </c>
      <c r="E212" s="48" t="s">
        <v>1095</v>
      </c>
      <c r="F212" s="11"/>
      <c r="G212" s="54" t="s">
        <v>2862</v>
      </c>
      <c r="H212" s="55" t="s">
        <v>2968</v>
      </c>
    </row>
    <row r="213" spans="1:8">
      <c r="A213" s="11" t="s">
        <v>1005</v>
      </c>
      <c r="B213" s="4" t="s">
        <v>126</v>
      </c>
      <c r="C213" s="11" t="s">
        <v>1334</v>
      </c>
      <c r="D213" s="11" t="s">
        <v>2209</v>
      </c>
      <c r="E213" s="58" t="s">
        <v>905</v>
      </c>
      <c r="F213" s="58" t="s">
        <v>905</v>
      </c>
      <c r="G213" s="54" t="s">
        <v>2210</v>
      </c>
      <c r="H213" s="1" t="s">
        <v>2956</v>
      </c>
    </row>
    <row r="214" spans="1:8" ht="38.25">
      <c r="A214" s="4" t="s">
        <v>1005</v>
      </c>
      <c r="B214" s="4" t="s">
        <v>73</v>
      </c>
      <c r="C214" s="11" t="s">
        <v>1024</v>
      </c>
      <c r="D214" s="11" t="s">
        <v>2226</v>
      </c>
      <c r="E214" s="11">
        <v>14</v>
      </c>
      <c r="F214" s="11">
        <v>11</v>
      </c>
      <c r="G214" s="54" t="s">
        <v>2857</v>
      </c>
      <c r="H214" s="55" t="s">
        <v>2959</v>
      </c>
    </row>
    <row r="215" spans="1:8" ht="38.25">
      <c r="A215" s="4" t="s">
        <v>1005</v>
      </c>
      <c r="B215" s="4" t="s">
        <v>73</v>
      </c>
      <c r="C215" s="11" t="s">
        <v>1084</v>
      </c>
      <c r="D215" s="11" t="s">
        <v>2226</v>
      </c>
      <c r="E215" s="11" t="s">
        <v>676</v>
      </c>
      <c r="F215" s="11" t="s">
        <v>677</v>
      </c>
      <c r="G215" s="54" t="s">
        <v>2857</v>
      </c>
      <c r="H215" s="55" t="s">
        <v>2959</v>
      </c>
    </row>
    <row r="216" spans="1:8" ht="38.25">
      <c r="A216" s="4" t="s">
        <v>1005</v>
      </c>
      <c r="B216" s="4" t="s">
        <v>73</v>
      </c>
      <c r="C216" s="11" t="s">
        <v>1087</v>
      </c>
      <c r="D216" s="11" t="s">
        <v>2226</v>
      </c>
      <c r="E216" s="11" t="s">
        <v>677</v>
      </c>
      <c r="F216" s="11" t="s">
        <v>676</v>
      </c>
      <c r="G216" s="54" t="s">
        <v>2857</v>
      </c>
      <c r="H216" s="55" t="s">
        <v>2959</v>
      </c>
    </row>
    <row r="217" spans="1:8" ht="25.5">
      <c r="A217" s="4" t="s">
        <v>1005</v>
      </c>
      <c r="B217" s="4" t="s">
        <v>73</v>
      </c>
      <c r="C217" s="11" t="s">
        <v>1090</v>
      </c>
      <c r="D217" s="11" t="s">
        <v>2227</v>
      </c>
      <c r="E217" s="48" t="s">
        <v>1094</v>
      </c>
      <c r="F217" s="11"/>
      <c r="G217" s="54" t="s">
        <v>2862</v>
      </c>
      <c r="H217" s="55" t="s">
        <v>2968</v>
      </c>
    </row>
    <row r="218" spans="1:8">
      <c r="A218" s="11" t="s">
        <v>1005</v>
      </c>
      <c r="B218" s="11" t="s">
        <v>127</v>
      </c>
      <c r="C218" s="11" t="s">
        <v>1334</v>
      </c>
      <c r="D218" s="11" t="s">
        <v>2209</v>
      </c>
      <c r="E218" s="58" t="s">
        <v>905</v>
      </c>
      <c r="F218" s="58" t="s">
        <v>905</v>
      </c>
      <c r="G218" s="54" t="s">
        <v>2210</v>
      </c>
      <c r="H218" s="1" t="s">
        <v>2956</v>
      </c>
    </row>
    <row r="219" spans="1:8" ht="38.25">
      <c r="A219" s="4" t="s">
        <v>1005</v>
      </c>
      <c r="B219" s="4" t="s">
        <v>71</v>
      </c>
      <c r="C219" s="11" t="s">
        <v>1024</v>
      </c>
      <c r="D219" s="11" t="s">
        <v>2226</v>
      </c>
      <c r="E219" s="11" t="s">
        <v>1033</v>
      </c>
      <c r="F219" s="11" t="s">
        <v>1028</v>
      </c>
      <c r="G219" s="54" t="s">
        <v>2857</v>
      </c>
      <c r="H219" s="55" t="s">
        <v>2959</v>
      </c>
    </row>
    <row r="220" spans="1:8" ht="38.25">
      <c r="A220" s="4" t="s">
        <v>1005</v>
      </c>
      <c r="B220" s="4" t="s">
        <v>71</v>
      </c>
      <c r="C220" s="11" t="s">
        <v>1084</v>
      </c>
      <c r="D220" s="11" t="s">
        <v>2226</v>
      </c>
      <c r="E220" s="11" t="s">
        <v>676</v>
      </c>
      <c r="F220" s="11" t="s">
        <v>677</v>
      </c>
      <c r="G220" s="54" t="s">
        <v>2857</v>
      </c>
      <c r="H220" s="55" t="s">
        <v>2959</v>
      </c>
    </row>
    <row r="221" spans="1:8" ht="38.25">
      <c r="A221" s="4" t="s">
        <v>1005</v>
      </c>
      <c r="B221" s="4" t="s">
        <v>71</v>
      </c>
      <c r="C221" s="11" t="s">
        <v>1087</v>
      </c>
      <c r="D221" s="11" t="s">
        <v>2226</v>
      </c>
      <c r="E221" s="11" t="s">
        <v>677</v>
      </c>
      <c r="F221" s="11" t="s">
        <v>676</v>
      </c>
      <c r="G221" s="54" t="s">
        <v>2857</v>
      </c>
      <c r="H221" s="55" t="s">
        <v>2959</v>
      </c>
    </row>
    <row r="222" spans="1:8" ht="25.5">
      <c r="A222" s="4" t="s">
        <v>1005</v>
      </c>
      <c r="B222" s="4" t="s">
        <v>71</v>
      </c>
      <c r="C222" s="11" t="s">
        <v>1090</v>
      </c>
      <c r="D222" s="11" t="s">
        <v>2227</v>
      </c>
      <c r="E222" s="48" t="s">
        <v>1093</v>
      </c>
      <c r="F222" s="11"/>
      <c r="G222" s="54" t="s">
        <v>2862</v>
      </c>
      <c r="H222" s="55" t="s">
        <v>2968</v>
      </c>
    </row>
    <row r="223" spans="1:8" ht="38.25">
      <c r="A223" s="6" t="s">
        <v>1005</v>
      </c>
      <c r="B223" s="6" t="s">
        <v>185</v>
      </c>
      <c r="C223" s="6" t="s">
        <v>665</v>
      </c>
      <c r="D223" s="6" t="s">
        <v>2226</v>
      </c>
      <c r="E223" s="6" t="s">
        <v>672</v>
      </c>
      <c r="F223" s="6" t="s">
        <v>667</v>
      </c>
      <c r="G223" s="54" t="s">
        <v>2857</v>
      </c>
      <c r="H223" s="55" t="s">
        <v>2959</v>
      </c>
    </row>
    <row r="224" spans="1:8" ht="25.5">
      <c r="A224" s="6" t="s">
        <v>1005</v>
      </c>
      <c r="B224" s="6" t="s">
        <v>185</v>
      </c>
      <c r="C224" s="6" t="s">
        <v>673</v>
      </c>
      <c r="D224" s="6" t="s">
        <v>2227</v>
      </c>
      <c r="E224" s="54" t="s">
        <v>674</v>
      </c>
      <c r="F224" s="6"/>
      <c r="G224" s="54" t="s">
        <v>2862</v>
      </c>
      <c r="H224" s="55" t="s">
        <v>2968</v>
      </c>
    </row>
    <row r="225" spans="1:8" ht="25.5">
      <c r="A225" s="11" t="s">
        <v>1005</v>
      </c>
      <c r="B225" s="4" t="s">
        <v>88</v>
      </c>
      <c r="C225" s="11" t="s">
        <v>1776</v>
      </c>
      <c r="D225" s="11" t="s">
        <v>2209</v>
      </c>
      <c r="E225" s="12"/>
      <c r="F225" s="11" t="s">
        <v>2249</v>
      </c>
      <c r="G225" s="48" t="s">
        <v>2250</v>
      </c>
      <c r="H225" s="55" t="s">
        <v>2954</v>
      </c>
    </row>
    <row r="226" spans="1:8" ht="63.75">
      <c r="A226" s="11" t="s">
        <v>1005</v>
      </c>
      <c r="B226" s="4" t="s">
        <v>88</v>
      </c>
      <c r="C226" s="11" t="s">
        <v>987</v>
      </c>
      <c r="D226" s="11" t="s">
        <v>2229</v>
      </c>
      <c r="E226" s="20">
        <v>43770</v>
      </c>
      <c r="F226" s="11"/>
      <c r="G226" s="55" t="s">
        <v>2861</v>
      </c>
      <c r="H226" s="55" t="s">
        <v>2965</v>
      </c>
    </row>
    <row r="227" spans="1:8" ht="38.25">
      <c r="A227" s="11" t="s">
        <v>1005</v>
      </c>
      <c r="B227" s="11" t="s">
        <v>210</v>
      </c>
      <c r="C227" s="11" t="s">
        <v>1407</v>
      </c>
      <c r="D227" s="11" t="s">
        <v>2226</v>
      </c>
      <c r="E227" s="11" t="s">
        <v>1516</v>
      </c>
      <c r="F227" s="11" t="s">
        <v>2248</v>
      </c>
      <c r="G227" s="54" t="s">
        <v>2857</v>
      </c>
      <c r="H227" s="55" t="s">
        <v>2959</v>
      </c>
    </row>
    <row r="228" spans="1:8" ht="38.25">
      <c r="A228" s="11" t="s">
        <v>1005</v>
      </c>
      <c r="B228" s="11" t="s">
        <v>210</v>
      </c>
      <c r="C228" s="11" t="s">
        <v>1559</v>
      </c>
      <c r="D228" s="11" t="s">
        <v>2226</v>
      </c>
      <c r="E228" s="11" t="s">
        <v>677</v>
      </c>
      <c r="F228" s="11" t="s">
        <v>676</v>
      </c>
      <c r="G228" s="54" t="s">
        <v>2857</v>
      </c>
      <c r="H228" s="55" t="s">
        <v>2959</v>
      </c>
    </row>
    <row r="229" spans="1:8" ht="51">
      <c r="A229" s="11" t="s">
        <v>1005</v>
      </c>
      <c r="B229" s="11" t="s">
        <v>210</v>
      </c>
      <c r="C229" s="11" t="s">
        <v>1563</v>
      </c>
      <c r="D229" s="11" t="s">
        <v>2227</v>
      </c>
      <c r="E229" s="48" t="s">
        <v>1566</v>
      </c>
      <c r="F229" s="11"/>
      <c r="G229" s="54" t="s">
        <v>2862</v>
      </c>
      <c r="H229" s="55" t="s">
        <v>2968</v>
      </c>
    </row>
    <row r="230" spans="1:8" ht="38.25">
      <c r="A230" s="4" t="s">
        <v>1011</v>
      </c>
      <c r="B230" s="1" t="s">
        <v>189</v>
      </c>
      <c r="C230" s="11" t="s">
        <v>2204</v>
      </c>
      <c r="D230" s="11" t="s">
        <v>2229</v>
      </c>
      <c r="E230" s="1">
        <v>-393</v>
      </c>
      <c r="F230" s="11"/>
      <c r="G230" s="54" t="s">
        <v>2855</v>
      </c>
      <c r="H230" s="55" t="s">
        <v>2965</v>
      </c>
    </row>
    <row r="231" spans="1:8">
      <c r="A231" s="4" t="s">
        <v>1011</v>
      </c>
      <c r="B231" s="11" t="s">
        <v>181</v>
      </c>
      <c r="C231" s="11" t="s">
        <v>1334</v>
      </c>
      <c r="D231" s="11" t="s">
        <v>2209</v>
      </c>
      <c r="E231" s="58" t="s">
        <v>1341</v>
      </c>
      <c r="F231" s="58" t="s">
        <v>905</v>
      </c>
      <c r="G231" s="54" t="s">
        <v>2210</v>
      </c>
      <c r="H231" s="1" t="s">
        <v>2956</v>
      </c>
    </row>
    <row r="232" spans="1:8" ht="38.25">
      <c r="A232" s="11" t="s">
        <v>1011</v>
      </c>
      <c r="B232" s="1" t="s">
        <v>190</v>
      </c>
      <c r="C232" s="11" t="s">
        <v>2204</v>
      </c>
      <c r="D232" s="11" t="s">
        <v>2229</v>
      </c>
      <c r="E232" s="1">
        <v>-362</v>
      </c>
      <c r="F232" s="11"/>
      <c r="G232" s="54" t="s">
        <v>2855</v>
      </c>
      <c r="H232" s="55" t="s">
        <v>2965</v>
      </c>
    </row>
    <row r="233" spans="1:8">
      <c r="A233" s="11" t="s">
        <v>1011</v>
      </c>
      <c r="B233" s="11" t="s">
        <v>108</v>
      </c>
      <c r="C233" s="11" t="s">
        <v>1307</v>
      </c>
      <c r="D233" s="11" t="s">
        <v>2209</v>
      </c>
      <c r="E233" s="58">
        <v>-777</v>
      </c>
      <c r="F233" s="58" t="s">
        <v>2240</v>
      </c>
      <c r="G233" s="54" t="s">
        <v>2210</v>
      </c>
      <c r="H233" s="1" t="s">
        <v>2956</v>
      </c>
    </row>
    <row r="234" spans="1:8">
      <c r="A234" s="11" t="s">
        <v>1011</v>
      </c>
      <c r="B234" s="4" t="s">
        <v>150</v>
      </c>
      <c r="C234" s="11" t="s">
        <v>1307</v>
      </c>
      <c r="D234" s="11" t="s">
        <v>2209</v>
      </c>
      <c r="E234" s="58">
        <v>-777</v>
      </c>
      <c r="F234" s="58" t="s">
        <v>2240</v>
      </c>
      <c r="G234" s="54" t="s">
        <v>2210</v>
      </c>
      <c r="H234" s="1" t="s">
        <v>2956</v>
      </c>
    </row>
    <row r="235" spans="1:8" ht="38.25">
      <c r="A235" s="4" t="s">
        <v>1011</v>
      </c>
      <c r="B235" s="4" t="s">
        <v>152</v>
      </c>
      <c r="C235" s="11" t="s">
        <v>1307</v>
      </c>
      <c r="D235" s="11" t="s">
        <v>2230</v>
      </c>
      <c r="E235" s="63">
        <v>-777</v>
      </c>
      <c r="F235" s="11" t="s">
        <v>1322</v>
      </c>
      <c r="G235" s="54" t="s">
        <v>2856</v>
      </c>
      <c r="H235" s="55" t="s">
        <v>2957</v>
      </c>
    </row>
    <row r="236" spans="1:8" ht="38.25">
      <c r="A236" s="4" t="s">
        <v>1011</v>
      </c>
      <c r="B236" s="4" t="s">
        <v>152</v>
      </c>
      <c r="C236" s="11" t="s">
        <v>1321</v>
      </c>
      <c r="D236" s="11" t="s">
        <v>2227</v>
      </c>
      <c r="E236" s="48" t="s">
        <v>1322</v>
      </c>
      <c r="F236" s="11"/>
      <c r="G236" s="48" t="s">
        <v>2863</v>
      </c>
      <c r="H236" s="55" t="s">
        <v>2966</v>
      </c>
    </row>
    <row r="237" spans="1:8">
      <c r="A237" s="4" t="s">
        <v>1011</v>
      </c>
      <c r="B237" s="4" t="s">
        <v>110</v>
      </c>
      <c r="C237" s="11" t="s">
        <v>1307</v>
      </c>
      <c r="D237" s="11" t="s">
        <v>2209</v>
      </c>
      <c r="E237" s="58">
        <v>-777</v>
      </c>
      <c r="F237" s="58" t="s">
        <v>2240</v>
      </c>
      <c r="G237" s="54" t="s">
        <v>2210</v>
      </c>
      <c r="H237" s="1" t="s">
        <v>2956</v>
      </c>
    </row>
    <row r="238" spans="1:8" ht="38.25">
      <c r="A238" s="6" t="s">
        <v>1021</v>
      </c>
      <c r="B238" s="6" t="s">
        <v>26</v>
      </c>
      <c r="C238" s="6" t="s">
        <v>680</v>
      </c>
      <c r="D238" s="6" t="s">
        <v>2226</v>
      </c>
      <c r="E238" s="12"/>
      <c r="F238" s="12"/>
      <c r="G238" s="54" t="s">
        <v>2857</v>
      </c>
      <c r="H238" s="55" t="s">
        <v>2959</v>
      </c>
    </row>
    <row r="239" spans="1:8" ht="38.25">
      <c r="A239" s="6" t="s">
        <v>1021</v>
      </c>
      <c r="B239" s="6" t="s">
        <v>26</v>
      </c>
      <c r="C239" s="6" t="s">
        <v>681</v>
      </c>
      <c r="D239" s="6" t="s">
        <v>2226</v>
      </c>
      <c r="E239" s="12"/>
      <c r="F239" s="12"/>
      <c r="G239" s="54" t="s">
        <v>2857</v>
      </c>
      <c r="H239" s="55" t="s">
        <v>2959</v>
      </c>
    </row>
    <row r="240" spans="1:8" ht="38.25">
      <c r="A240" s="6" t="s">
        <v>1021</v>
      </c>
      <c r="B240" s="6" t="s">
        <v>26</v>
      </c>
      <c r="C240" s="6" t="s">
        <v>682</v>
      </c>
      <c r="D240" s="6" t="s">
        <v>2226</v>
      </c>
      <c r="E240" s="12"/>
      <c r="F240" s="12"/>
      <c r="G240" s="54" t="s">
        <v>2857</v>
      </c>
      <c r="H240" s="55" t="s">
        <v>2959</v>
      </c>
    </row>
    <row r="241" spans="1:8" ht="25.5">
      <c r="A241" s="6" t="s">
        <v>1021</v>
      </c>
      <c r="B241" s="6" t="s">
        <v>26</v>
      </c>
      <c r="C241" s="6" t="s">
        <v>683</v>
      </c>
      <c r="D241" s="6" t="s">
        <v>2227</v>
      </c>
      <c r="E241" s="60"/>
      <c r="F241" s="12"/>
      <c r="G241" s="54" t="s">
        <v>2862</v>
      </c>
      <c r="H241" s="55" t="s">
        <v>2968</v>
      </c>
    </row>
    <row r="242" spans="1:8">
      <c r="A242" s="11" t="s">
        <v>1021</v>
      </c>
      <c r="B242" s="11" t="s">
        <v>26</v>
      </c>
      <c r="C242" s="11" t="s">
        <v>1334</v>
      </c>
      <c r="D242" s="11" t="s">
        <v>2209</v>
      </c>
      <c r="E242" s="58" t="s">
        <v>1330</v>
      </c>
      <c r="F242" s="58" t="s">
        <v>905</v>
      </c>
      <c r="G242" s="54" t="s">
        <v>2210</v>
      </c>
      <c r="H242" s="1" t="s">
        <v>2956</v>
      </c>
    </row>
    <row r="243" spans="1:8" ht="38.25">
      <c r="A243" s="11" t="s">
        <v>1021</v>
      </c>
      <c r="B243" s="4" t="s">
        <v>256</v>
      </c>
      <c r="C243" s="11" t="s">
        <v>895</v>
      </c>
      <c r="D243" s="11" t="s">
        <v>2230</v>
      </c>
      <c r="E243" s="21" t="s">
        <v>672</v>
      </c>
      <c r="F243" s="11" t="s">
        <v>902</v>
      </c>
      <c r="G243" s="54" t="s">
        <v>2856</v>
      </c>
      <c r="H243" s="55" t="s">
        <v>2957</v>
      </c>
    </row>
    <row r="244" spans="1:8" ht="38.25">
      <c r="A244" s="11" t="s">
        <v>1021</v>
      </c>
      <c r="B244" s="4" t="s">
        <v>25</v>
      </c>
      <c r="C244" s="11" t="s">
        <v>1373</v>
      </c>
      <c r="D244" s="11" t="s">
        <v>2226</v>
      </c>
      <c r="E244" s="11" t="s">
        <v>672</v>
      </c>
      <c r="F244" s="11" t="s">
        <v>1115</v>
      </c>
      <c r="G244" s="54" t="s">
        <v>2857</v>
      </c>
      <c r="H244" s="55" t="s">
        <v>2959</v>
      </c>
    </row>
    <row r="245" spans="1:8" ht="25.5">
      <c r="A245" s="11" t="s">
        <v>1021</v>
      </c>
      <c r="B245" s="4" t="s">
        <v>25</v>
      </c>
      <c r="C245" s="11" t="s">
        <v>1374</v>
      </c>
      <c r="D245" s="11" t="s">
        <v>2227</v>
      </c>
      <c r="E245" s="48" t="s">
        <v>2245</v>
      </c>
      <c r="F245" s="11"/>
      <c r="G245" s="54" t="s">
        <v>2862</v>
      </c>
      <c r="H245" s="55" t="s">
        <v>2968</v>
      </c>
    </row>
    <row r="246" spans="1:8" ht="38.25">
      <c r="A246" s="6" t="s">
        <v>1021</v>
      </c>
      <c r="B246" s="6" t="s">
        <v>24</v>
      </c>
      <c r="C246" s="6" t="s">
        <v>681</v>
      </c>
      <c r="D246" s="6" t="s">
        <v>2226</v>
      </c>
      <c r="E246" s="12"/>
      <c r="F246" s="12"/>
      <c r="G246" s="54" t="s">
        <v>2857</v>
      </c>
      <c r="H246" s="55" t="s">
        <v>2959</v>
      </c>
    </row>
    <row r="247" spans="1:8" ht="38.25">
      <c r="A247" s="6" t="s">
        <v>1021</v>
      </c>
      <c r="B247" s="6" t="s">
        <v>24</v>
      </c>
      <c r="C247" s="6" t="s">
        <v>682</v>
      </c>
      <c r="D247" s="6" t="s">
        <v>2226</v>
      </c>
      <c r="E247" s="12"/>
      <c r="F247" s="12"/>
      <c r="G247" s="54" t="s">
        <v>2857</v>
      </c>
      <c r="H247" s="55" t="s">
        <v>2959</v>
      </c>
    </row>
    <row r="248" spans="1:8" ht="25.5">
      <c r="A248" s="6" t="s">
        <v>1021</v>
      </c>
      <c r="B248" s="6" t="s">
        <v>24</v>
      </c>
      <c r="C248" s="6" t="s">
        <v>683</v>
      </c>
      <c r="D248" s="6" t="s">
        <v>2227</v>
      </c>
      <c r="E248" s="60"/>
      <c r="F248" s="12"/>
      <c r="G248" s="54" t="s">
        <v>2862</v>
      </c>
      <c r="H248" s="55" t="s">
        <v>2968</v>
      </c>
    </row>
    <row r="249" spans="1:8" ht="38.25">
      <c r="A249" s="11" t="s">
        <v>1021</v>
      </c>
      <c r="B249" s="4" t="s">
        <v>248</v>
      </c>
      <c r="C249" s="11" t="s">
        <v>895</v>
      </c>
      <c r="D249" s="11" t="s">
        <v>2230</v>
      </c>
      <c r="E249" s="11" t="s">
        <v>672</v>
      </c>
      <c r="F249" s="11" t="s">
        <v>902</v>
      </c>
      <c r="G249" s="54" t="s">
        <v>2856</v>
      </c>
      <c r="H249" s="55" t="s">
        <v>2957</v>
      </c>
    </row>
    <row r="250" spans="1:8">
      <c r="A250" s="11" t="s">
        <v>1021</v>
      </c>
      <c r="B250" s="4" t="s">
        <v>91</v>
      </c>
      <c r="C250" s="11" t="s">
        <v>1334</v>
      </c>
      <c r="D250" s="11" t="s">
        <v>2209</v>
      </c>
      <c r="E250" s="58" t="s">
        <v>1338</v>
      </c>
      <c r="F250" s="58" t="s">
        <v>905</v>
      </c>
      <c r="G250" s="54" t="s">
        <v>2210</v>
      </c>
      <c r="H250" s="1" t="s">
        <v>2956</v>
      </c>
    </row>
    <row r="251" spans="1:8">
      <c r="C251" s="11"/>
      <c r="D251" s="11"/>
      <c r="E251" s="61"/>
      <c r="F251" s="58"/>
      <c r="G251" s="48"/>
    </row>
    <row r="252" spans="1:8">
      <c r="A252" s="11"/>
      <c r="C252" s="11"/>
      <c r="D252" s="11"/>
      <c r="E252" s="61"/>
      <c r="G252" s="48"/>
    </row>
    <row r="253" spans="1:8">
      <c r="A253" s="11"/>
      <c r="C253" s="11"/>
      <c r="D253" s="11"/>
      <c r="E253" s="61"/>
      <c r="F253" s="58"/>
      <c r="G253" s="48"/>
    </row>
    <row r="254" spans="1:8">
      <c r="A254" s="11"/>
      <c r="B254" s="11"/>
      <c r="C254" s="11"/>
      <c r="D254" s="11"/>
      <c r="E254" s="61"/>
      <c r="F254" s="58"/>
      <c r="G254" s="48"/>
    </row>
    <row r="255" spans="1:8">
      <c r="A255" s="11"/>
      <c r="B255" s="11"/>
      <c r="C255" s="11"/>
      <c r="D255" s="11"/>
      <c r="E255" s="61"/>
      <c r="F255" s="58"/>
      <c r="G255" s="48"/>
    </row>
    <row r="256" spans="1:8">
      <c r="A256" s="11"/>
      <c r="B256" s="11"/>
      <c r="C256" s="11"/>
      <c r="D256" s="11"/>
      <c r="E256" s="61"/>
      <c r="F256" s="58"/>
      <c r="G256" s="48"/>
    </row>
    <row r="257" spans="1:7">
      <c r="A257" s="11"/>
      <c r="B257" s="11"/>
      <c r="C257" s="11"/>
      <c r="D257" s="11"/>
      <c r="E257" s="61"/>
      <c r="F257" s="58"/>
      <c r="G257" s="48"/>
    </row>
    <row r="258" spans="1:7">
      <c r="A258" s="11"/>
      <c r="B258" s="11"/>
      <c r="C258" s="11"/>
      <c r="D258" s="11"/>
      <c r="E258" s="61"/>
      <c r="F258" s="58"/>
      <c r="G258" s="57"/>
    </row>
    <row r="259" spans="1:7">
      <c r="A259" s="11"/>
      <c r="B259" s="11"/>
      <c r="C259" s="11"/>
      <c r="D259" s="11"/>
      <c r="F259" s="58"/>
      <c r="G259" s="48"/>
    </row>
    <row r="260" spans="1:7">
      <c r="A260" s="11"/>
      <c r="B260" s="11"/>
      <c r="C260" s="11"/>
      <c r="D260" s="11"/>
      <c r="F260" s="58"/>
      <c r="G260" s="48"/>
    </row>
    <row r="261" spans="1:7">
      <c r="A261" s="11"/>
      <c r="B261" s="11"/>
      <c r="C261" s="11"/>
      <c r="D261" s="11"/>
      <c r="F261" s="58"/>
      <c r="G261" s="48"/>
    </row>
    <row r="262" spans="1:7">
      <c r="A262" s="11"/>
      <c r="B262" s="11"/>
      <c r="C262" s="11"/>
      <c r="D262" s="11"/>
      <c r="F262" s="58"/>
      <c r="G262" s="48"/>
    </row>
    <row r="263" spans="1:7">
      <c r="A263" s="11"/>
      <c r="C263" s="11"/>
      <c r="D263" s="11"/>
      <c r="E263" s="61"/>
      <c r="F263" s="58"/>
      <c r="G263" s="48"/>
    </row>
    <row r="264" spans="1:7">
      <c r="C264" s="11"/>
      <c r="D264" s="11"/>
      <c r="E264" s="61"/>
      <c r="F264" s="58"/>
      <c r="G264" s="48"/>
    </row>
    <row r="265" spans="1:7">
      <c r="D265" s="11"/>
      <c r="G265" s="48"/>
    </row>
    <row r="266" spans="1:7">
      <c r="D266" s="11"/>
      <c r="E266" s="61"/>
      <c r="G266" s="48"/>
    </row>
    <row r="267" spans="1:7">
      <c r="D267" s="11"/>
      <c r="E267" s="61"/>
      <c r="G267" s="48"/>
    </row>
    <row r="268" spans="1:7">
      <c r="A268" s="11"/>
      <c r="D268" s="11"/>
      <c r="E268" s="61"/>
      <c r="G268" s="48"/>
    </row>
    <row r="269" spans="1:7">
      <c r="A269" s="11"/>
      <c r="B269" s="11"/>
      <c r="C269" s="11"/>
      <c r="D269" s="11"/>
      <c r="E269" s="61"/>
      <c r="F269" s="58"/>
      <c r="G269" s="48"/>
    </row>
    <row r="270" spans="1:7">
      <c r="B270" s="11"/>
      <c r="C270" s="11"/>
      <c r="D270" s="11"/>
      <c r="E270" s="61"/>
      <c r="F270" s="58"/>
      <c r="G270" s="48"/>
    </row>
    <row r="271" spans="1:7">
      <c r="A271" s="11"/>
      <c r="C271" s="11"/>
      <c r="D271" s="11"/>
      <c r="E271" s="61"/>
      <c r="G271" s="48"/>
    </row>
    <row r="272" spans="1:7">
      <c r="A272" s="11"/>
      <c r="B272" s="11"/>
      <c r="C272" s="11"/>
      <c r="D272" s="11"/>
      <c r="E272" s="61"/>
      <c r="F272" s="58"/>
      <c r="G272" s="48"/>
    </row>
    <row r="273" spans="1:7">
      <c r="A273" s="11"/>
      <c r="B273" s="11"/>
      <c r="C273" s="11"/>
      <c r="D273" s="11"/>
      <c r="E273" s="61"/>
      <c r="F273" s="58"/>
      <c r="G273" s="48"/>
    </row>
    <row r="274" spans="1:7">
      <c r="A274" s="11"/>
      <c r="B274" s="11"/>
      <c r="C274" s="11"/>
      <c r="D274" s="11"/>
      <c r="E274" s="61"/>
      <c r="F274" s="58"/>
      <c r="G274" s="48"/>
    </row>
    <row r="275" spans="1:7">
      <c r="A275" s="11"/>
      <c r="B275" s="11"/>
      <c r="C275" s="11"/>
      <c r="D275" s="11"/>
      <c r="E275" s="61"/>
      <c r="F275" s="58"/>
      <c r="G275" s="48"/>
    </row>
    <row r="276" spans="1:7">
      <c r="A276" s="11"/>
      <c r="B276" s="11"/>
      <c r="C276" s="11"/>
      <c r="D276" s="11"/>
      <c r="E276" s="61"/>
      <c r="F276" s="58"/>
      <c r="G276" s="48"/>
    </row>
    <row r="277" spans="1:7">
      <c r="A277" s="11"/>
      <c r="B277" s="11"/>
      <c r="C277" s="11"/>
      <c r="D277" s="11"/>
      <c r="E277" s="61"/>
      <c r="F277" s="58"/>
      <c r="G277" s="48"/>
    </row>
    <row r="278" spans="1:7">
      <c r="A278" s="11"/>
      <c r="B278" s="11"/>
      <c r="C278" s="11"/>
      <c r="D278" s="11"/>
      <c r="F278" s="58"/>
      <c r="G278" s="48"/>
    </row>
    <row r="279" spans="1:7">
      <c r="A279" s="11"/>
      <c r="B279" s="11"/>
      <c r="C279" s="11"/>
      <c r="D279" s="11"/>
      <c r="E279" s="61"/>
      <c r="F279" s="58"/>
      <c r="G279" s="48"/>
    </row>
    <row r="280" spans="1:7">
      <c r="A280" s="11"/>
      <c r="B280" s="11"/>
      <c r="C280" s="11"/>
      <c r="D280" s="11"/>
      <c r="E280" s="61"/>
      <c r="F280" s="58"/>
      <c r="G280" s="48"/>
    </row>
    <row r="281" spans="1:7">
      <c r="A281" s="11"/>
      <c r="B281" s="11"/>
      <c r="C281" s="11"/>
      <c r="D281" s="11"/>
      <c r="F281" s="58"/>
      <c r="G281" s="48"/>
    </row>
    <row r="282" spans="1:7">
      <c r="A282" s="11"/>
      <c r="B282" s="11"/>
      <c r="C282" s="11"/>
      <c r="D282" s="11"/>
      <c r="E282" s="61"/>
      <c r="F282" s="58"/>
      <c r="G282" s="48"/>
    </row>
    <row r="283" spans="1:7">
      <c r="B283" s="11"/>
      <c r="C283" s="11"/>
      <c r="D283" s="11"/>
      <c r="E283" s="61"/>
      <c r="F283" s="58"/>
      <c r="G283" s="48"/>
    </row>
    <row r="284" spans="1:7">
      <c r="A284" s="11"/>
      <c r="C284" s="11"/>
      <c r="D284" s="11"/>
      <c r="E284" s="61"/>
      <c r="G284" s="48"/>
    </row>
    <row r="285" spans="1:7">
      <c r="A285" s="11"/>
      <c r="B285" s="11"/>
      <c r="C285" s="11"/>
      <c r="D285" s="11"/>
      <c r="E285" s="61"/>
      <c r="F285" s="58"/>
      <c r="G285" s="48"/>
    </row>
    <row r="286" spans="1:7">
      <c r="B286" s="11"/>
      <c r="C286" s="11"/>
      <c r="D286" s="11"/>
      <c r="E286" s="61"/>
      <c r="F286" s="58"/>
      <c r="G286" s="48"/>
    </row>
    <row r="287" spans="1:7">
      <c r="A287" s="11"/>
      <c r="C287" s="11"/>
      <c r="D287" s="11"/>
      <c r="E287" s="61"/>
      <c r="G287" s="48"/>
    </row>
    <row r="288" spans="1:7">
      <c r="A288" s="11"/>
      <c r="B288" s="11"/>
      <c r="C288" s="11"/>
      <c r="D288" s="11"/>
      <c r="E288" s="61"/>
      <c r="F288" s="58"/>
      <c r="G288" s="48"/>
    </row>
    <row r="289" spans="1:7">
      <c r="A289" s="11"/>
      <c r="B289" s="11"/>
      <c r="C289" s="11"/>
      <c r="D289" s="11"/>
      <c r="E289" s="61"/>
      <c r="F289" s="58"/>
      <c r="G289" s="48"/>
    </row>
    <row r="290" spans="1:7">
      <c r="A290" s="11"/>
      <c r="B290" s="11"/>
      <c r="C290" s="11"/>
      <c r="D290" s="11"/>
      <c r="E290" s="61"/>
      <c r="F290" s="58"/>
      <c r="G290" s="48"/>
    </row>
    <row r="291" spans="1:7">
      <c r="A291" s="11"/>
      <c r="B291" s="11"/>
      <c r="C291" s="11"/>
      <c r="D291" s="11"/>
      <c r="E291" s="61"/>
      <c r="F291" s="58"/>
      <c r="G291" s="48"/>
    </row>
    <row r="292" spans="1:7">
      <c r="A292" s="11"/>
      <c r="B292" s="11"/>
      <c r="C292" s="11"/>
      <c r="D292" s="11"/>
      <c r="E292" s="61"/>
      <c r="F292" s="58"/>
      <c r="G292" s="48"/>
    </row>
    <row r="293" spans="1:7">
      <c r="A293" s="11"/>
      <c r="B293" s="11"/>
      <c r="C293" s="11"/>
      <c r="D293" s="11"/>
      <c r="E293" s="61"/>
      <c r="F293" s="58"/>
      <c r="G293" s="48"/>
    </row>
    <row r="294" spans="1:7">
      <c r="A294" s="11"/>
      <c r="B294" s="11"/>
      <c r="C294" s="11"/>
      <c r="D294" s="11"/>
      <c r="E294" s="61"/>
      <c r="F294" s="58"/>
      <c r="G294" s="48"/>
    </row>
    <row r="295" spans="1:7">
      <c r="A295" s="11"/>
      <c r="B295" s="11"/>
      <c r="C295" s="11"/>
      <c r="D295" s="11"/>
      <c r="E295" s="61"/>
      <c r="F295" s="58"/>
      <c r="G295" s="48"/>
    </row>
    <row r="296" spans="1:7">
      <c r="A296" s="11"/>
      <c r="B296" s="11"/>
      <c r="C296" s="11"/>
      <c r="D296" s="11"/>
      <c r="E296" s="61"/>
      <c r="F296" s="58"/>
      <c r="G296" s="48"/>
    </row>
    <row r="297" spans="1:7">
      <c r="A297" s="11"/>
      <c r="B297" s="11"/>
      <c r="C297" s="11"/>
      <c r="D297" s="11"/>
      <c r="E297" s="61"/>
      <c r="F297" s="58"/>
      <c r="G297" s="48"/>
    </row>
    <row r="298" spans="1:7">
      <c r="A298" s="11"/>
      <c r="B298" s="11"/>
      <c r="C298" s="11"/>
      <c r="D298" s="11"/>
      <c r="E298" s="61"/>
      <c r="F298" s="58"/>
      <c r="G298" s="48"/>
    </row>
    <row r="299" spans="1:7">
      <c r="A299" s="11"/>
      <c r="B299" s="11"/>
      <c r="C299" s="11"/>
      <c r="D299" s="11"/>
      <c r="E299" s="61"/>
      <c r="F299" s="58"/>
      <c r="G299" s="48"/>
    </row>
    <row r="300" spans="1:7">
      <c r="A300" s="11"/>
      <c r="B300" s="11"/>
      <c r="C300" s="11"/>
      <c r="D300" s="11"/>
      <c r="E300" s="61"/>
      <c r="F300" s="58"/>
      <c r="G300" s="48"/>
    </row>
    <row r="301" spans="1:7">
      <c r="A301" s="11"/>
      <c r="B301" s="11"/>
      <c r="C301" s="11"/>
      <c r="D301" s="11"/>
      <c r="E301" s="61"/>
      <c r="F301" s="58"/>
      <c r="G301" s="48"/>
    </row>
    <row r="302" spans="1:7">
      <c r="A302" s="11"/>
      <c r="B302" s="11"/>
      <c r="C302" s="11"/>
      <c r="D302" s="11"/>
      <c r="E302" s="61"/>
      <c r="F302" s="58"/>
      <c r="G302" s="48"/>
    </row>
    <row r="303" spans="1:7">
      <c r="A303" s="11"/>
      <c r="B303" s="11"/>
      <c r="C303" s="11"/>
      <c r="D303" s="11"/>
      <c r="E303" s="61"/>
      <c r="F303" s="58"/>
      <c r="G303" s="48"/>
    </row>
    <row r="304" spans="1:7">
      <c r="A304" s="11"/>
      <c r="B304" s="11"/>
      <c r="C304" s="11"/>
      <c r="D304" s="11"/>
      <c r="E304" s="61"/>
      <c r="F304" s="58"/>
      <c r="G304" s="48"/>
    </row>
    <row r="305" spans="1:7">
      <c r="A305" s="11"/>
      <c r="B305" s="11"/>
      <c r="C305" s="11"/>
      <c r="D305" s="11"/>
      <c r="E305" s="61"/>
      <c r="F305" s="58"/>
      <c r="G305" s="48"/>
    </row>
    <row r="306" spans="1:7">
      <c r="A306" s="11"/>
      <c r="B306" s="11"/>
      <c r="C306" s="11"/>
      <c r="D306" s="11"/>
      <c r="E306" s="61"/>
      <c r="F306" s="58"/>
      <c r="G306" s="48"/>
    </row>
    <row r="307" spans="1:7">
      <c r="A307" s="11"/>
      <c r="B307" s="11"/>
      <c r="C307" s="11"/>
      <c r="D307" s="11"/>
      <c r="E307" s="61"/>
      <c r="F307" s="58"/>
      <c r="G307" s="48"/>
    </row>
    <row r="308" spans="1:7">
      <c r="A308" s="11"/>
      <c r="B308" s="11"/>
      <c r="C308" s="11"/>
      <c r="D308" s="11"/>
      <c r="E308" s="61"/>
      <c r="F308" s="58"/>
      <c r="G308" s="48"/>
    </row>
    <row r="309" spans="1:7">
      <c r="A309" s="11"/>
      <c r="B309" s="11"/>
      <c r="C309" s="11"/>
      <c r="D309" s="11"/>
      <c r="E309" s="61"/>
      <c r="F309" s="58"/>
      <c r="G309" s="48"/>
    </row>
    <row r="310" spans="1:7">
      <c r="A310" s="11"/>
      <c r="B310" s="11"/>
      <c r="C310" s="11"/>
      <c r="D310" s="11"/>
      <c r="E310" s="61"/>
      <c r="F310" s="58"/>
      <c r="G310" s="48"/>
    </row>
    <row r="311" spans="1:7">
      <c r="A311" s="11"/>
      <c r="B311" s="11"/>
      <c r="C311" s="11"/>
      <c r="D311" s="11"/>
      <c r="E311" s="61"/>
      <c r="F311" s="58"/>
      <c r="G311" s="48"/>
    </row>
    <row r="312" spans="1:7">
      <c r="A312" s="11"/>
      <c r="B312" s="11"/>
      <c r="C312" s="11"/>
      <c r="D312" s="11"/>
      <c r="E312" s="61"/>
      <c r="F312" s="58"/>
      <c r="G312" s="48"/>
    </row>
    <row r="313" spans="1:7">
      <c r="A313" s="11"/>
      <c r="B313" s="11"/>
      <c r="C313" s="11"/>
      <c r="D313" s="11"/>
      <c r="E313" s="61"/>
      <c r="F313" s="58"/>
      <c r="G313" s="48"/>
    </row>
    <row r="314" spans="1:7">
      <c r="A314" s="11"/>
      <c r="B314" s="11"/>
      <c r="C314" s="11"/>
      <c r="D314" s="11"/>
      <c r="E314" s="61"/>
      <c r="F314" s="58"/>
      <c r="G314" s="48"/>
    </row>
    <row r="315" spans="1:7">
      <c r="A315" s="11"/>
      <c r="B315" s="11"/>
      <c r="C315" s="11"/>
      <c r="D315" s="11"/>
      <c r="E315" s="61"/>
      <c r="F315" s="58"/>
      <c r="G315" s="48"/>
    </row>
    <row r="316" spans="1:7">
      <c r="A316" s="11"/>
      <c r="B316" s="11"/>
      <c r="C316" s="11"/>
      <c r="D316" s="11"/>
      <c r="E316" s="61"/>
      <c r="F316" s="58"/>
      <c r="G316" s="48"/>
    </row>
    <row r="317" spans="1:7">
      <c r="A317" s="11"/>
      <c r="B317" s="11"/>
      <c r="C317" s="11"/>
      <c r="D317" s="11"/>
      <c r="E317" s="61"/>
      <c r="F317" s="58"/>
      <c r="G317" s="48"/>
    </row>
    <row r="318" spans="1:7">
      <c r="A318" s="11"/>
      <c r="B318" s="11"/>
      <c r="C318" s="11"/>
      <c r="D318" s="11"/>
      <c r="E318" s="61"/>
      <c r="F318" s="58"/>
      <c r="G318" s="48"/>
    </row>
    <row r="319" spans="1:7">
      <c r="A319" s="11"/>
      <c r="B319" s="11"/>
      <c r="C319" s="11"/>
      <c r="D319" s="11"/>
      <c r="E319" s="61"/>
      <c r="F319" s="58"/>
      <c r="G319" s="48"/>
    </row>
    <row r="320" spans="1:7">
      <c r="A320" s="11"/>
      <c r="B320" s="11"/>
      <c r="C320" s="11"/>
      <c r="D320" s="11"/>
      <c r="E320" s="61"/>
      <c r="F320" s="58"/>
      <c r="G320" s="48"/>
    </row>
    <row r="321" spans="1:7">
      <c r="A321" s="11"/>
      <c r="B321" s="11"/>
      <c r="C321" s="11"/>
      <c r="D321" s="11"/>
      <c r="E321" s="61"/>
      <c r="F321" s="58"/>
      <c r="G321" s="48"/>
    </row>
    <row r="322" spans="1:7">
      <c r="A322" s="11"/>
      <c r="B322" s="11"/>
      <c r="C322" s="11"/>
      <c r="D322" s="11"/>
      <c r="E322" s="61"/>
      <c r="F322" s="58"/>
      <c r="G322" s="48"/>
    </row>
    <row r="323" spans="1:7">
      <c r="A323" s="11"/>
      <c r="B323" s="11"/>
      <c r="C323" s="11"/>
      <c r="D323" s="11"/>
      <c r="E323" s="61"/>
      <c r="F323" s="58"/>
      <c r="G323" s="48"/>
    </row>
    <row r="324" spans="1:7">
      <c r="A324" s="11"/>
      <c r="B324" s="11"/>
      <c r="C324" s="11"/>
      <c r="D324" s="11"/>
      <c r="E324" s="61"/>
      <c r="F324" s="58"/>
      <c r="G324" s="48"/>
    </row>
    <row r="325" spans="1:7">
      <c r="A325" s="11"/>
      <c r="B325" s="11"/>
      <c r="C325" s="11"/>
      <c r="D325" s="11"/>
      <c r="E325" s="61"/>
      <c r="F325" s="58"/>
      <c r="G325" s="48"/>
    </row>
    <row r="326" spans="1:7">
      <c r="A326" s="11"/>
      <c r="B326" s="11"/>
      <c r="C326" s="11"/>
      <c r="D326" s="11"/>
      <c r="E326" s="61"/>
      <c r="F326" s="58"/>
      <c r="G326" s="48"/>
    </row>
    <row r="327" spans="1:7">
      <c r="A327" s="11"/>
      <c r="B327" s="11"/>
      <c r="C327" s="11"/>
      <c r="D327" s="11"/>
      <c r="E327" s="61"/>
      <c r="F327" s="58"/>
      <c r="G327" s="48"/>
    </row>
    <row r="328" spans="1:7">
      <c r="A328" s="11"/>
      <c r="B328" s="11"/>
      <c r="C328" s="11"/>
      <c r="D328" s="11"/>
      <c r="E328" s="61"/>
      <c r="F328" s="58"/>
      <c r="G328" s="48"/>
    </row>
    <row r="329" spans="1:7">
      <c r="A329" s="11"/>
      <c r="B329" s="11"/>
      <c r="C329" s="11"/>
      <c r="D329" s="11"/>
      <c r="F329" s="58"/>
      <c r="G329" s="48"/>
    </row>
    <row r="330" spans="1:7">
      <c r="A330" s="11"/>
      <c r="B330" s="11"/>
      <c r="C330" s="11"/>
      <c r="D330" s="11"/>
      <c r="E330" s="61"/>
      <c r="F330" s="58"/>
      <c r="G330" s="48"/>
    </row>
    <row r="331" spans="1:7">
      <c r="A331" s="11"/>
      <c r="B331" s="11"/>
      <c r="C331" s="11"/>
      <c r="D331" s="11"/>
      <c r="E331" s="61"/>
      <c r="F331" s="58"/>
      <c r="G331" s="48"/>
    </row>
    <row r="332" spans="1:7">
      <c r="A332" s="11"/>
      <c r="B332" s="11"/>
      <c r="C332" s="11"/>
      <c r="D332" s="11"/>
      <c r="F332" s="58"/>
      <c r="G332" s="48"/>
    </row>
    <row r="333" spans="1:7">
      <c r="A333" s="11"/>
      <c r="B333" s="11"/>
      <c r="C333" s="11"/>
      <c r="D333" s="11"/>
      <c r="E333" s="61"/>
      <c r="F333" s="58"/>
      <c r="G333" s="48"/>
    </row>
    <row r="334" spans="1:7">
      <c r="B334" s="11"/>
      <c r="C334" s="11"/>
      <c r="D334" s="11"/>
      <c r="E334" s="61"/>
      <c r="F334" s="58"/>
      <c r="G334" s="48"/>
    </row>
    <row r="335" spans="1:7">
      <c r="A335" s="11"/>
      <c r="C335" s="11"/>
      <c r="D335" s="11"/>
      <c r="E335" s="61"/>
      <c r="G335" s="48"/>
    </row>
    <row r="336" spans="1:7">
      <c r="A336" s="11"/>
      <c r="B336" s="11"/>
      <c r="C336" s="11"/>
      <c r="D336" s="11"/>
      <c r="E336" s="61"/>
      <c r="F336" s="58"/>
      <c r="G336" s="48"/>
    </row>
    <row r="337" spans="1:7">
      <c r="B337" s="11"/>
      <c r="C337" s="11"/>
      <c r="D337" s="11"/>
      <c r="E337" s="61"/>
      <c r="F337" s="58"/>
      <c r="G337" s="48"/>
    </row>
    <row r="338" spans="1:7">
      <c r="A338" s="11"/>
      <c r="C338" s="11"/>
      <c r="D338" s="11"/>
      <c r="E338" s="61"/>
      <c r="G338" s="48"/>
    </row>
    <row r="339" spans="1:7">
      <c r="A339" s="11"/>
      <c r="B339" s="11"/>
      <c r="C339" s="11"/>
      <c r="D339" s="11"/>
      <c r="E339" s="61"/>
      <c r="F339" s="58"/>
      <c r="G339" s="48"/>
    </row>
    <row r="340" spans="1:7">
      <c r="A340" s="11"/>
      <c r="B340" s="11"/>
      <c r="C340" s="11"/>
      <c r="D340" s="11"/>
      <c r="E340" s="61"/>
      <c r="F340" s="58"/>
      <c r="G340" s="48"/>
    </row>
    <row r="341" spans="1:7">
      <c r="A341" s="11"/>
      <c r="B341" s="11"/>
      <c r="C341" s="11"/>
      <c r="D341" s="11"/>
      <c r="E341" s="61"/>
      <c r="F341" s="58"/>
      <c r="G341" s="48"/>
    </row>
    <row r="342" spans="1:7">
      <c r="A342" s="11"/>
      <c r="B342" s="11"/>
      <c r="C342" s="11"/>
      <c r="D342" s="11"/>
      <c r="E342" s="61"/>
      <c r="F342" s="58"/>
      <c r="G342" s="48"/>
    </row>
    <row r="343" spans="1:7">
      <c r="A343" s="11"/>
      <c r="B343" s="11"/>
      <c r="C343" s="11"/>
      <c r="D343" s="11"/>
      <c r="E343" s="61"/>
      <c r="F343" s="58"/>
      <c r="G343" s="48"/>
    </row>
    <row r="344" spans="1:7">
      <c r="A344" s="11"/>
      <c r="B344" s="11"/>
      <c r="C344" s="11"/>
      <c r="D344" s="11"/>
      <c r="E344" s="61"/>
      <c r="F344" s="58"/>
      <c r="G344" s="48"/>
    </row>
    <row r="345" spans="1:7">
      <c r="A345" s="11"/>
      <c r="B345" s="11"/>
      <c r="C345" s="11"/>
      <c r="D345" s="11"/>
      <c r="E345" s="61"/>
      <c r="F345" s="58"/>
      <c r="G345" s="48"/>
    </row>
    <row r="346" spans="1:7">
      <c r="A346" s="11"/>
      <c r="B346" s="11"/>
      <c r="C346" s="11"/>
      <c r="D346" s="11"/>
      <c r="E346" s="61"/>
      <c r="F346" s="58"/>
      <c r="G346" s="48"/>
    </row>
    <row r="347" spans="1:7">
      <c r="A347" s="11"/>
      <c r="B347" s="11"/>
      <c r="C347" s="11"/>
      <c r="D347" s="11"/>
      <c r="E347" s="61"/>
      <c r="F347" s="58"/>
      <c r="G347" s="48"/>
    </row>
    <row r="348" spans="1:7">
      <c r="A348" s="11"/>
      <c r="B348" s="11"/>
      <c r="C348" s="11"/>
      <c r="D348" s="11"/>
      <c r="E348" s="61"/>
      <c r="F348" s="58"/>
      <c r="G348" s="48"/>
    </row>
    <row r="349" spans="1:7">
      <c r="A349" s="11"/>
      <c r="B349" s="11"/>
      <c r="C349" s="11"/>
      <c r="D349" s="11"/>
      <c r="E349" s="61"/>
      <c r="F349" s="58"/>
      <c r="G349" s="48"/>
    </row>
    <row r="350" spans="1:7">
      <c r="A350" s="11"/>
      <c r="B350" s="11"/>
      <c r="C350" s="11"/>
      <c r="D350" s="11"/>
      <c r="E350" s="61"/>
      <c r="F350" s="58"/>
      <c r="G350" s="48"/>
    </row>
    <row r="351" spans="1:7">
      <c r="A351" s="11"/>
      <c r="B351" s="11"/>
      <c r="C351" s="11"/>
      <c r="D351" s="11"/>
      <c r="E351" s="61"/>
      <c r="F351" s="58"/>
      <c r="G351" s="48"/>
    </row>
    <row r="352" spans="1:7">
      <c r="A352" s="11"/>
      <c r="B352" s="11"/>
      <c r="C352" s="11"/>
      <c r="D352" s="11"/>
      <c r="E352" s="61"/>
      <c r="F352" s="58"/>
      <c r="G352" s="48"/>
    </row>
    <row r="353" spans="1:7">
      <c r="A353" s="11"/>
      <c r="B353" s="11"/>
      <c r="C353" s="11"/>
      <c r="D353" s="11"/>
      <c r="E353" s="61"/>
      <c r="F353" s="58"/>
      <c r="G353" s="48"/>
    </row>
    <row r="354" spans="1:7">
      <c r="A354" s="11"/>
      <c r="B354" s="11"/>
      <c r="C354" s="11"/>
      <c r="D354" s="11"/>
      <c r="E354" s="61"/>
      <c r="F354" s="58"/>
      <c r="G354" s="48"/>
    </row>
    <row r="355" spans="1:7">
      <c r="A355" s="11"/>
      <c r="B355" s="11"/>
      <c r="C355" s="11"/>
      <c r="D355" s="11"/>
      <c r="E355" s="61"/>
      <c r="F355" s="58"/>
      <c r="G355" s="48"/>
    </row>
    <row r="356" spans="1:7">
      <c r="A356" s="11"/>
      <c r="B356" s="11"/>
      <c r="C356" s="11"/>
      <c r="D356" s="11"/>
      <c r="E356" s="61"/>
      <c r="F356" s="58"/>
      <c r="G356" s="48"/>
    </row>
    <row r="357" spans="1:7">
      <c r="A357" s="11"/>
      <c r="B357" s="11"/>
      <c r="C357" s="11"/>
      <c r="D357" s="11"/>
      <c r="E357" s="61"/>
      <c r="F357" s="58"/>
      <c r="G357" s="48"/>
    </row>
    <row r="358" spans="1:7">
      <c r="A358" s="11"/>
      <c r="B358" s="11"/>
      <c r="C358" s="11"/>
      <c r="D358" s="11"/>
      <c r="E358" s="61"/>
      <c r="F358" s="58"/>
      <c r="G358" s="48"/>
    </row>
    <row r="359" spans="1:7">
      <c r="A359" s="11"/>
      <c r="B359" s="11"/>
      <c r="C359" s="11"/>
      <c r="D359" s="11"/>
      <c r="E359" s="61"/>
      <c r="F359" s="58"/>
      <c r="G359" s="48"/>
    </row>
    <row r="360" spans="1:7">
      <c r="A360" s="11"/>
      <c r="B360" s="11"/>
      <c r="C360" s="11"/>
      <c r="D360" s="11"/>
      <c r="E360" s="61"/>
      <c r="F360" s="58"/>
      <c r="G360" s="48"/>
    </row>
    <row r="361" spans="1:7">
      <c r="A361" s="11"/>
      <c r="B361" s="11"/>
      <c r="C361" s="11"/>
      <c r="D361" s="11"/>
      <c r="E361" s="61"/>
      <c r="F361" s="58"/>
      <c r="G361" s="48"/>
    </row>
    <row r="362" spans="1:7">
      <c r="A362" s="11"/>
      <c r="B362" s="11"/>
      <c r="C362" s="11"/>
      <c r="D362" s="11"/>
      <c r="E362" s="61"/>
      <c r="F362" s="58"/>
      <c r="G362" s="48"/>
    </row>
    <row r="363" spans="1:7">
      <c r="A363" s="11"/>
      <c r="B363" s="11"/>
      <c r="C363" s="11"/>
      <c r="D363" s="11"/>
      <c r="E363" s="61"/>
      <c r="F363" s="58"/>
      <c r="G363" s="48"/>
    </row>
    <row r="364" spans="1:7">
      <c r="A364" s="11"/>
      <c r="B364" s="11"/>
      <c r="C364" s="11"/>
      <c r="D364" s="11"/>
      <c r="E364" s="61"/>
      <c r="F364" s="58"/>
      <c r="G364" s="48"/>
    </row>
    <row r="365" spans="1:7">
      <c r="A365" s="11"/>
      <c r="B365" s="11"/>
      <c r="C365" s="11"/>
      <c r="D365" s="11"/>
      <c r="E365" s="61"/>
      <c r="F365" s="58"/>
      <c r="G365" s="48"/>
    </row>
    <row r="366" spans="1:7">
      <c r="A366" s="11"/>
      <c r="B366" s="11"/>
      <c r="C366" s="11"/>
      <c r="D366" s="11"/>
      <c r="E366" s="61"/>
      <c r="F366" s="58"/>
      <c r="G366" s="48"/>
    </row>
    <row r="367" spans="1:7">
      <c r="A367" s="11"/>
      <c r="B367" s="11"/>
      <c r="C367" s="11"/>
      <c r="D367" s="11"/>
      <c r="E367" s="61"/>
      <c r="F367" s="58"/>
      <c r="G367" s="48"/>
    </row>
    <row r="368" spans="1:7">
      <c r="A368" s="11"/>
      <c r="B368" s="11"/>
      <c r="C368" s="11"/>
      <c r="D368" s="11"/>
      <c r="E368" s="61"/>
      <c r="F368" s="58"/>
      <c r="G368" s="48"/>
    </row>
    <row r="369" spans="1:7">
      <c r="A369" s="11"/>
      <c r="B369" s="11"/>
      <c r="C369" s="11"/>
      <c r="D369" s="11"/>
      <c r="E369" s="61"/>
      <c r="F369" s="58"/>
      <c r="G369" s="48"/>
    </row>
    <row r="370" spans="1:7">
      <c r="A370" s="11"/>
      <c r="B370" s="11"/>
      <c r="C370" s="11"/>
      <c r="D370" s="11"/>
      <c r="E370" s="61"/>
      <c r="F370" s="58"/>
      <c r="G370" s="48"/>
    </row>
    <row r="371" spans="1:7">
      <c r="A371" s="11"/>
      <c r="B371" s="11"/>
      <c r="C371" s="11"/>
      <c r="D371" s="11"/>
      <c r="E371" s="61"/>
      <c r="F371" s="58"/>
      <c r="G371" s="48"/>
    </row>
    <row r="372" spans="1:7">
      <c r="A372" s="11"/>
      <c r="B372" s="11"/>
      <c r="C372" s="11"/>
      <c r="D372" s="11"/>
      <c r="E372" s="61"/>
      <c r="F372" s="58"/>
      <c r="G372" s="48"/>
    </row>
    <row r="373" spans="1:7">
      <c r="A373" s="11"/>
      <c r="B373" s="11"/>
      <c r="C373" s="11"/>
      <c r="D373" s="11"/>
      <c r="E373" s="61"/>
      <c r="F373" s="58"/>
      <c r="G373" s="48"/>
    </row>
    <row r="374" spans="1:7">
      <c r="A374" s="11"/>
      <c r="B374" s="11"/>
      <c r="C374" s="11"/>
      <c r="D374" s="11"/>
      <c r="E374" s="61"/>
      <c r="F374" s="58"/>
      <c r="G374" s="48"/>
    </row>
    <row r="375" spans="1:7">
      <c r="A375" s="11"/>
      <c r="B375" s="11"/>
      <c r="C375" s="11"/>
      <c r="D375" s="11"/>
      <c r="E375" s="61"/>
      <c r="F375" s="58"/>
      <c r="G375" s="48"/>
    </row>
    <row r="376" spans="1:7">
      <c r="A376" s="11"/>
      <c r="B376" s="11"/>
      <c r="C376" s="11"/>
      <c r="D376" s="11"/>
      <c r="E376" s="61"/>
      <c r="F376" s="58"/>
      <c r="G376" s="48"/>
    </row>
    <row r="377" spans="1:7">
      <c r="A377" s="11"/>
      <c r="B377" s="11"/>
      <c r="C377" s="11"/>
      <c r="D377" s="11"/>
      <c r="E377" s="61"/>
      <c r="F377" s="58"/>
      <c r="G377" s="48"/>
    </row>
    <row r="378" spans="1:7">
      <c r="A378" s="11"/>
      <c r="B378" s="11"/>
      <c r="C378" s="11"/>
      <c r="D378" s="11"/>
      <c r="E378" s="61"/>
      <c r="F378" s="58"/>
      <c r="G378" s="48"/>
    </row>
    <row r="379" spans="1:7">
      <c r="A379" s="11"/>
      <c r="B379" s="11"/>
      <c r="C379" s="11"/>
      <c r="D379" s="11"/>
      <c r="E379" s="61"/>
      <c r="F379" s="58"/>
      <c r="G379" s="48"/>
    </row>
    <row r="380" spans="1:7">
      <c r="A380" s="11"/>
      <c r="B380" s="11"/>
      <c r="C380" s="11"/>
      <c r="D380" s="11"/>
      <c r="E380" s="61"/>
      <c r="F380" s="58"/>
      <c r="G380" s="48"/>
    </row>
    <row r="381" spans="1:7">
      <c r="A381" s="11"/>
      <c r="B381" s="11"/>
      <c r="C381" s="11"/>
      <c r="D381" s="11"/>
      <c r="E381" s="61"/>
      <c r="F381" s="58"/>
      <c r="G381" s="48"/>
    </row>
    <row r="382" spans="1:7">
      <c r="A382" s="11"/>
      <c r="B382" s="11"/>
      <c r="C382" s="11"/>
      <c r="D382" s="11"/>
      <c r="E382" s="61"/>
      <c r="F382" s="58"/>
      <c r="G382" s="48"/>
    </row>
    <row r="383" spans="1:7">
      <c r="A383" s="11"/>
      <c r="B383" s="11"/>
      <c r="C383" s="11"/>
      <c r="D383" s="11"/>
      <c r="E383" s="61"/>
      <c r="F383" s="58"/>
      <c r="G383" s="48"/>
    </row>
    <row r="384" spans="1:7">
      <c r="A384" s="11"/>
      <c r="B384" s="11"/>
      <c r="C384" s="11"/>
      <c r="D384" s="11"/>
      <c r="E384" s="61"/>
      <c r="F384" s="58"/>
      <c r="G384" s="48"/>
    </row>
    <row r="385" spans="1:7">
      <c r="A385" s="11"/>
      <c r="B385" s="11"/>
      <c r="C385" s="11"/>
      <c r="D385" s="11"/>
      <c r="E385" s="61"/>
      <c r="F385" s="58"/>
      <c r="G385" s="48"/>
    </row>
    <row r="386" spans="1:7">
      <c r="A386" s="11"/>
      <c r="B386" s="11"/>
      <c r="C386" s="11"/>
      <c r="D386" s="11"/>
      <c r="E386" s="61"/>
      <c r="F386" s="58"/>
      <c r="G386" s="48"/>
    </row>
    <row r="387" spans="1:7">
      <c r="A387" s="11"/>
      <c r="B387" s="11"/>
      <c r="C387" s="11"/>
      <c r="D387" s="11"/>
      <c r="E387" s="61"/>
      <c r="F387" s="58"/>
      <c r="G387" s="48"/>
    </row>
    <row r="388" spans="1:7">
      <c r="A388" s="11"/>
      <c r="B388" s="11"/>
      <c r="C388" s="11"/>
      <c r="D388" s="11"/>
      <c r="E388" s="61"/>
      <c r="F388" s="58"/>
      <c r="G388" s="48"/>
    </row>
    <row r="389" spans="1:7">
      <c r="A389" s="11"/>
      <c r="B389" s="11"/>
      <c r="C389" s="11"/>
      <c r="D389" s="11"/>
      <c r="E389" s="61"/>
      <c r="F389" s="58"/>
      <c r="G389" s="48"/>
    </row>
    <row r="390" spans="1:7">
      <c r="A390" s="11"/>
      <c r="B390" s="11"/>
      <c r="C390" s="11"/>
      <c r="D390" s="11"/>
      <c r="E390" s="61"/>
      <c r="F390" s="58"/>
      <c r="G390" s="48"/>
    </row>
    <row r="391" spans="1:7">
      <c r="A391" s="11"/>
      <c r="B391" s="11"/>
      <c r="C391" s="11"/>
      <c r="D391" s="11"/>
      <c r="E391" s="61"/>
      <c r="F391" s="58"/>
      <c r="G391" s="48"/>
    </row>
    <row r="392" spans="1:7">
      <c r="A392" s="11"/>
      <c r="B392" s="11"/>
      <c r="C392" s="11"/>
      <c r="D392" s="11"/>
      <c r="E392" s="61"/>
      <c r="F392" s="58"/>
      <c r="G392" s="48"/>
    </row>
    <row r="393" spans="1:7">
      <c r="A393" s="11"/>
      <c r="B393" s="11"/>
      <c r="C393" s="11"/>
      <c r="D393" s="11"/>
      <c r="E393" s="61"/>
      <c r="F393" s="58"/>
      <c r="G393" s="48"/>
    </row>
    <row r="394" spans="1:7">
      <c r="A394" s="11"/>
      <c r="B394" s="11"/>
      <c r="C394" s="11"/>
      <c r="D394" s="11"/>
      <c r="E394" s="61"/>
      <c r="F394" s="58"/>
      <c r="G394" s="48"/>
    </row>
    <row r="395" spans="1:7">
      <c r="A395" s="11"/>
      <c r="B395" s="11"/>
      <c r="C395" s="11"/>
      <c r="D395" s="11"/>
      <c r="E395" s="61"/>
      <c r="F395" s="58"/>
      <c r="G395" s="48"/>
    </row>
    <row r="396" spans="1:7">
      <c r="A396" s="11"/>
      <c r="B396" s="11"/>
      <c r="C396" s="11"/>
      <c r="D396" s="11"/>
      <c r="E396" s="61"/>
      <c r="F396" s="58"/>
      <c r="G396" s="48"/>
    </row>
    <row r="397" spans="1:7">
      <c r="A397" s="11"/>
      <c r="B397" s="11"/>
      <c r="C397" s="11"/>
      <c r="D397" s="11"/>
      <c r="E397" s="61"/>
      <c r="F397" s="58"/>
      <c r="G397" s="48"/>
    </row>
    <row r="398" spans="1:7">
      <c r="A398" s="11"/>
      <c r="B398" s="11"/>
      <c r="C398" s="11"/>
      <c r="D398" s="11"/>
      <c r="E398" s="61"/>
      <c r="F398" s="58"/>
      <c r="G398" s="48"/>
    </row>
    <row r="399" spans="1:7">
      <c r="A399" s="11"/>
      <c r="B399" s="11"/>
      <c r="C399" s="11"/>
      <c r="D399" s="11"/>
      <c r="E399" s="61"/>
      <c r="F399" s="58"/>
      <c r="G399" s="48"/>
    </row>
    <row r="400" spans="1:7">
      <c r="A400" s="11"/>
      <c r="B400" s="11"/>
      <c r="C400" s="11"/>
      <c r="D400" s="11"/>
      <c r="E400" s="61"/>
      <c r="F400" s="58"/>
      <c r="G400" s="48"/>
    </row>
    <row r="401" spans="1:7">
      <c r="A401" s="11"/>
      <c r="B401" s="11"/>
      <c r="C401" s="11"/>
      <c r="D401" s="11"/>
      <c r="E401" s="61"/>
      <c r="F401" s="58"/>
      <c r="G401" s="48"/>
    </row>
    <row r="402" spans="1:7">
      <c r="A402" s="11"/>
      <c r="B402" s="11"/>
      <c r="C402" s="11"/>
      <c r="D402" s="11"/>
      <c r="E402" s="61"/>
      <c r="F402" s="58"/>
      <c r="G402" s="48"/>
    </row>
    <row r="403" spans="1:7">
      <c r="A403" s="11"/>
      <c r="B403" s="11"/>
      <c r="C403" s="11"/>
      <c r="D403" s="11"/>
      <c r="E403" s="61"/>
      <c r="F403" s="58"/>
      <c r="G403" s="48"/>
    </row>
    <row r="404" spans="1:7">
      <c r="A404" s="11"/>
      <c r="B404" s="11"/>
      <c r="C404" s="11"/>
      <c r="D404" s="11"/>
      <c r="E404" s="61"/>
      <c r="F404" s="58"/>
      <c r="G404" s="48"/>
    </row>
    <row r="405" spans="1:7">
      <c r="A405" s="11"/>
      <c r="B405" s="11"/>
      <c r="C405" s="11"/>
      <c r="D405" s="11"/>
      <c r="E405" s="61"/>
      <c r="F405" s="58"/>
      <c r="G405" s="48"/>
    </row>
    <row r="406" spans="1:7">
      <c r="A406" s="11"/>
      <c r="B406" s="11"/>
      <c r="C406" s="11"/>
      <c r="D406" s="11"/>
      <c r="E406" s="61"/>
      <c r="F406" s="58"/>
      <c r="G406" s="48"/>
    </row>
    <row r="407" spans="1:7">
      <c r="A407" s="11"/>
      <c r="B407" s="11"/>
      <c r="C407" s="11"/>
      <c r="D407" s="11"/>
      <c r="E407" s="61"/>
      <c r="F407" s="58"/>
      <c r="G407" s="48"/>
    </row>
    <row r="408" spans="1:7">
      <c r="A408" s="11"/>
      <c r="B408" s="11"/>
      <c r="C408" s="11"/>
      <c r="D408" s="11"/>
      <c r="E408" s="61"/>
      <c r="F408" s="58"/>
      <c r="G408" s="48"/>
    </row>
    <row r="409" spans="1:7">
      <c r="A409" s="11"/>
      <c r="B409" s="11"/>
      <c r="C409" s="11"/>
      <c r="D409" s="11"/>
      <c r="E409" s="61"/>
      <c r="F409" s="58"/>
      <c r="G409" s="48"/>
    </row>
    <row r="410" spans="1:7">
      <c r="A410" s="11"/>
      <c r="B410" s="11"/>
      <c r="C410" s="11"/>
      <c r="D410" s="11"/>
      <c r="E410" s="61"/>
      <c r="F410" s="58"/>
      <c r="G410" s="48"/>
    </row>
    <row r="411" spans="1:7">
      <c r="A411" s="11"/>
      <c r="B411" s="11"/>
      <c r="C411" s="11"/>
      <c r="D411" s="11"/>
      <c r="E411" s="61"/>
      <c r="F411" s="58"/>
      <c r="G411" s="48"/>
    </row>
    <row r="412" spans="1:7">
      <c r="A412" s="11"/>
      <c r="B412" s="11"/>
      <c r="C412" s="11"/>
      <c r="D412" s="11"/>
      <c r="E412" s="61"/>
      <c r="F412" s="58"/>
      <c r="G412" s="48"/>
    </row>
    <row r="413" spans="1:7">
      <c r="A413" s="11"/>
      <c r="B413" s="11"/>
      <c r="C413" s="11"/>
      <c r="D413" s="11"/>
      <c r="E413" s="61"/>
      <c r="F413" s="58"/>
      <c r="G413" s="48"/>
    </row>
    <row r="414" spans="1:7">
      <c r="A414" s="11"/>
      <c r="B414" s="11"/>
      <c r="C414" s="11"/>
      <c r="D414" s="11"/>
      <c r="E414" s="61"/>
      <c r="F414" s="58"/>
      <c r="G414" s="48"/>
    </row>
    <row r="415" spans="1:7">
      <c r="A415" s="11"/>
      <c r="B415" s="11"/>
      <c r="C415" s="11"/>
      <c r="D415" s="11"/>
      <c r="E415" s="61"/>
      <c r="F415" s="58"/>
      <c r="G415" s="48"/>
    </row>
    <row r="416" spans="1:7">
      <c r="A416" s="11"/>
      <c r="B416" s="11"/>
      <c r="C416" s="11"/>
      <c r="D416" s="11"/>
      <c r="E416" s="61"/>
      <c r="F416" s="58"/>
      <c r="G416" s="48"/>
    </row>
    <row r="417" spans="1:7">
      <c r="A417" s="11"/>
      <c r="B417" s="11"/>
      <c r="C417" s="11"/>
      <c r="D417" s="11"/>
      <c r="E417" s="61"/>
      <c r="F417" s="58"/>
      <c r="G417" s="48"/>
    </row>
    <row r="418" spans="1:7">
      <c r="A418" s="11"/>
      <c r="B418" s="11"/>
      <c r="C418" s="11"/>
      <c r="D418" s="11"/>
      <c r="E418" s="61"/>
      <c r="F418" s="58"/>
      <c r="G418" s="48"/>
    </row>
    <row r="419" spans="1:7">
      <c r="A419" s="11"/>
      <c r="B419" s="11"/>
      <c r="C419" s="11"/>
      <c r="D419" s="11"/>
      <c r="E419" s="61"/>
      <c r="F419" s="58"/>
      <c r="G419" s="48"/>
    </row>
    <row r="420" spans="1:7">
      <c r="A420" s="11"/>
      <c r="B420" s="11"/>
      <c r="C420" s="11"/>
      <c r="D420" s="11"/>
      <c r="E420" s="61"/>
      <c r="F420" s="58"/>
      <c r="G420" s="48"/>
    </row>
    <row r="421" spans="1:7">
      <c r="A421" s="11"/>
      <c r="B421" s="11"/>
      <c r="C421" s="11"/>
      <c r="D421" s="11"/>
      <c r="E421" s="61"/>
      <c r="F421" s="58"/>
      <c r="G421" s="48"/>
    </row>
    <row r="422" spans="1:7">
      <c r="A422" s="11"/>
      <c r="B422" s="11"/>
      <c r="C422" s="11"/>
      <c r="D422" s="11"/>
      <c r="E422" s="61"/>
      <c r="F422" s="58"/>
      <c r="G422" s="48"/>
    </row>
    <row r="423" spans="1:7">
      <c r="A423" s="11"/>
      <c r="B423" s="11"/>
      <c r="C423" s="11"/>
      <c r="D423" s="11"/>
      <c r="E423" s="61"/>
      <c r="F423" s="58"/>
      <c r="G423" s="48"/>
    </row>
    <row r="424" spans="1:7">
      <c r="A424" s="11"/>
      <c r="B424" s="11"/>
      <c r="C424" s="11"/>
      <c r="D424" s="11"/>
      <c r="E424" s="61"/>
      <c r="F424" s="58"/>
      <c r="G424" s="48"/>
    </row>
    <row r="425" spans="1:7">
      <c r="A425" s="11"/>
      <c r="B425" s="11"/>
      <c r="C425" s="11"/>
      <c r="D425" s="11"/>
      <c r="E425" s="61"/>
      <c r="F425" s="58"/>
      <c r="G425" s="48"/>
    </row>
    <row r="426" spans="1:7">
      <c r="A426" s="11"/>
      <c r="B426" s="11"/>
      <c r="C426" s="11"/>
      <c r="D426" s="11"/>
      <c r="E426" s="61"/>
      <c r="F426" s="58"/>
      <c r="G426" s="48"/>
    </row>
    <row r="427" spans="1:7">
      <c r="A427" s="11"/>
      <c r="B427" s="11"/>
      <c r="C427" s="11"/>
      <c r="D427" s="11"/>
      <c r="E427" s="61"/>
      <c r="F427" s="58"/>
      <c r="G427" s="48"/>
    </row>
    <row r="428" spans="1:7">
      <c r="A428" s="11"/>
      <c r="B428" s="11"/>
      <c r="C428" s="11"/>
      <c r="D428" s="11"/>
      <c r="E428" s="61"/>
      <c r="F428" s="58"/>
      <c r="G428" s="48"/>
    </row>
    <row r="429" spans="1:7">
      <c r="A429" s="11"/>
      <c r="B429" s="11"/>
      <c r="C429" s="11"/>
      <c r="D429" s="11"/>
      <c r="E429" s="61"/>
      <c r="F429" s="58"/>
      <c r="G429" s="48"/>
    </row>
    <row r="430" spans="1:7">
      <c r="A430" s="11"/>
      <c r="B430" s="11"/>
      <c r="C430" s="11"/>
      <c r="D430" s="11"/>
      <c r="E430" s="61"/>
      <c r="F430" s="58"/>
      <c r="G430" s="48"/>
    </row>
    <row r="431" spans="1:7">
      <c r="A431" s="11"/>
      <c r="B431" s="11"/>
      <c r="C431" s="11"/>
      <c r="D431" s="11"/>
      <c r="E431" s="61"/>
      <c r="F431" s="58"/>
      <c r="G431" s="48"/>
    </row>
    <row r="432" spans="1:7">
      <c r="A432" s="11"/>
      <c r="B432" s="11"/>
      <c r="C432" s="11"/>
      <c r="D432" s="11"/>
      <c r="E432" s="61"/>
      <c r="F432" s="58"/>
      <c r="G432" s="48"/>
    </row>
    <row r="433" spans="1:7">
      <c r="A433" s="11"/>
      <c r="B433" s="11"/>
      <c r="C433" s="11"/>
      <c r="D433" s="11"/>
      <c r="E433" s="61"/>
      <c r="F433" s="58"/>
      <c r="G433" s="48"/>
    </row>
    <row r="434" spans="1:7">
      <c r="A434" s="11"/>
      <c r="B434" s="11"/>
      <c r="C434" s="11"/>
      <c r="D434" s="11"/>
      <c r="E434" s="61"/>
      <c r="F434" s="58"/>
      <c r="G434" s="48"/>
    </row>
    <row r="435" spans="1:7">
      <c r="A435" s="11"/>
      <c r="B435" s="11"/>
      <c r="C435" s="11"/>
      <c r="D435" s="11"/>
      <c r="E435" s="61"/>
      <c r="F435" s="58"/>
      <c r="G435" s="48"/>
    </row>
    <row r="436" spans="1:7">
      <c r="A436" s="11"/>
      <c r="B436" s="11"/>
      <c r="C436" s="11"/>
      <c r="D436" s="11"/>
      <c r="E436" s="61"/>
      <c r="F436" s="58"/>
      <c r="G436" s="48"/>
    </row>
    <row r="437" spans="1:7">
      <c r="A437" s="11"/>
      <c r="B437" s="11"/>
      <c r="C437" s="11"/>
      <c r="D437" s="11"/>
      <c r="E437" s="61"/>
      <c r="F437" s="58"/>
      <c r="G437" s="48"/>
    </row>
    <row r="438" spans="1:7">
      <c r="A438" s="11"/>
      <c r="B438" s="11"/>
      <c r="C438" s="11"/>
      <c r="D438" s="11"/>
      <c r="E438" s="61"/>
      <c r="F438" s="58"/>
      <c r="G438" s="48"/>
    </row>
    <row r="439" spans="1:7">
      <c r="A439" s="11"/>
      <c r="B439" s="11"/>
      <c r="C439" s="11"/>
      <c r="D439" s="11"/>
      <c r="E439" s="61"/>
      <c r="F439" s="58"/>
      <c r="G439" s="48"/>
    </row>
    <row r="440" spans="1:7">
      <c r="A440" s="11"/>
      <c r="B440" s="11"/>
      <c r="C440" s="11"/>
      <c r="D440" s="11"/>
      <c r="E440" s="61"/>
      <c r="F440" s="58"/>
      <c r="G440" s="48"/>
    </row>
    <row r="441" spans="1:7">
      <c r="A441" s="11"/>
      <c r="B441" s="11"/>
      <c r="C441" s="11"/>
      <c r="D441" s="11"/>
      <c r="E441" s="61"/>
      <c r="F441" s="58"/>
      <c r="G441" s="48"/>
    </row>
    <row r="442" spans="1:7">
      <c r="A442" s="11"/>
      <c r="B442" s="11"/>
      <c r="C442" s="11"/>
      <c r="D442" s="11"/>
      <c r="E442" s="61"/>
      <c r="F442" s="58"/>
      <c r="G442" s="48"/>
    </row>
    <row r="443" spans="1:7">
      <c r="A443" s="11"/>
      <c r="B443" s="11"/>
      <c r="C443" s="11"/>
      <c r="D443" s="11"/>
      <c r="E443" s="61"/>
      <c r="F443" s="58"/>
      <c r="G443" s="48"/>
    </row>
    <row r="444" spans="1:7">
      <c r="A444" s="11"/>
      <c r="B444" s="11"/>
      <c r="C444" s="11"/>
      <c r="D444" s="11"/>
      <c r="E444" s="61"/>
      <c r="F444" s="58"/>
      <c r="G444" s="48"/>
    </row>
    <row r="445" spans="1:7">
      <c r="A445" s="11"/>
      <c r="B445" s="11"/>
      <c r="C445" s="11"/>
      <c r="D445" s="11"/>
      <c r="E445" s="61"/>
      <c r="F445" s="58"/>
      <c r="G445" s="48"/>
    </row>
    <row r="446" spans="1:7">
      <c r="A446" s="11"/>
      <c r="B446" s="11"/>
      <c r="C446" s="11"/>
      <c r="D446" s="11"/>
      <c r="E446" s="61"/>
      <c r="F446" s="58"/>
      <c r="G446" s="48"/>
    </row>
    <row r="447" spans="1:7">
      <c r="A447" s="11"/>
      <c r="B447" s="11"/>
      <c r="C447" s="11"/>
      <c r="D447" s="11"/>
      <c r="E447" s="61"/>
      <c r="F447" s="58"/>
      <c r="G447" s="48"/>
    </row>
    <row r="448" spans="1:7">
      <c r="A448" s="11"/>
      <c r="B448" s="11"/>
      <c r="C448" s="11"/>
      <c r="D448" s="11"/>
      <c r="E448" s="61"/>
      <c r="F448" s="58"/>
      <c r="G448" s="48"/>
    </row>
    <row r="449" spans="1:7">
      <c r="A449" s="11"/>
      <c r="B449" s="11"/>
      <c r="C449" s="11"/>
      <c r="D449" s="11"/>
      <c r="E449" s="61"/>
      <c r="F449" s="58"/>
      <c r="G449" s="48"/>
    </row>
    <row r="450" spans="1:7">
      <c r="A450" s="11"/>
      <c r="B450" s="11"/>
      <c r="C450" s="11"/>
      <c r="D450" s="11"/>
      <c r="E450" s="61"/>
      <c r="F450" s="58"/>
      <c r="G450" s="48"/>
    </row>
    <row r="451" spans="1:7">
      <c r="A451" s="11"/>
      <c r="B451" s="11"/>
      <c r="C451" s="11"/>
      <c r="D451" s="11"/>
      <c r="F451" s="58"/>
      <c r="G451" s="48"/>
    </row>
    <row r="452" spans="1:7">
      <c r="A452" s="11"/>
      <c r="B452" s="11"/>
      <c r="C452" s="11"/>
      <c r="D452" s="11"/>
      <c r="E452" s="61"/>
      <c r="F452" s="58"/>
      <c r="G452" s="48"/>
    </row>
    <row r="453" spans="1:7">
      <c r="A453" s="11"/>
      <c r="B453" s="11"/>
      <c r="C453" s="11"/>
      <c r="D453" s="11"/>
      <c r="E453" s="61"/>
      <c r="F453" s="58"/>
      <c r="G453" s="48"/>
    </row>
    <row r="454" spans="1:7">
      <c r="A454" s="11"/>
      <c r="B454" s="11"/>
      <c r="C454" s="11"/>
      <c r="D454" s="11"/>
      <c r="F454" s="58"/>
      <c r="G454" s="48"/>
    </row>
    <row r="455" spans="1:7">
      <c r="A455" s="11"/>
      <c r="B455" s="11"/>
      <c r="C455" s="11"/>
      <c r="D455" s="11"/>
      <c r="E455" s="61"/>
      <c r="F455" s="58"/>
      <c r="G455" s="48"/>
    </row>
    <row r="456" spans="1:7">
      <c r="B456" s="11"/>
      <c r="C456" s="11"/>
      <c r="D456" s="11"/>
      <c r="E456" s="61"/>
      <c r="F456" s="58"/>
      <c r="G456" s="48"/>
    </row>
    <row r="457" spans="1:7">
      <c r="D457" s="11"/>
      <c r="G457" s="48"/>
    </row>
    <row r="458" spans="1:7">
      <c r="D458" s="11"/>
      <c r="E458" s="61"/>
      <c r="F458" s="58"/>
      <c r="G458" s="48"/>
    </row>
    <row r="459" spans="1:7">
      <c r="D459" s="11"/>
      <c r="E459" s="61"/>
      <c r="F459" s="58"/>
      <c r="G459" s="48"/>
    </row>
    <row r="460" spans="1:7">
      <c r="A460" s="11"/>
      <c r="D460" s="11"/>
      <c r="E460" s="61"/>
      <c r="G460" s="48"/>
    </row>
    <row r="461" spans="1:7">
      <c r="A461" s="11"/>
      <c r="B461" s="11"/>
      <c r="C461" s="11"/>
      <c r="D461" s="11"/>
      <c r="E461" s="61"/>
      <c r="F461" s="58"/>
      <c r="G461" s="48"/>
    </row>
    <row r="462" spans="1:7">
      <c r="B462" s="11"/>
      <c r="C462" s="11"/>
      <c r="D462" s="11"/>
      <c r="E462" s="61"/>
      <c r="F462" s="58"/>
      <c r="G462" s="48"/>
    </row>
    <row r="463" spans="1:7">
      <c r="A463" s="11"/>
      <c r="C463" s="11"/>
      <c r="D463" s="11"/>
      <c r="E463" s="61"/>
      <c r="G463" s="48"/>
    </row>
    <row r="464" spans="1:7">
      <c r="A464" s="11"/>
      <c r="B464" s="11"/>
      <c r="C464" s="11"/>
      <c r="D464" s="11"/>
      <c r="E464" s="61"/>
      <c r="F464" s="58"/>
      <c r="G464" s="48"/>
    </row>
    <row r="465" spans="1:7">
      <c r="A465" s="11"/>
      <c r="B465" s="11"/>
      <c r="C465" s="11"/>
      <c r="D465" s="11"/>
      <c r="E465" s="61"/>
      <c r="F465" s="58"/>
      <c r="G465" s="48"/>
    </row>
    <row r="466" spans="1:7">
      <c r="A466" s="11"/>
      <c r="B466" s="11"/>
      <c r="C466" s="11"/>
      <c r="D466" s="11"/>
      <c r="E466" s="61"/>
      <c r="F466" s="58"/>
      <c r="G466" s="48"/>
    </row>
    <row r="467" spans="1:7">
      <c r="A467" s="11"/>
      <c r="B467" s="11"/>
      <c r="C467" s="11"/>
      <c r="D467" s="11"/>
      <c r="E467" s="61"/>
      <c r="F467" s="58"/>
      <c r="G467" s="48"/>
    </row>
    <row r="468" spans="1:7">
      <c r="A468" s="11"/>
      <c r="B468" s="11"/>
      <c r="C468" s="11"/>
      <c r="D468" s="11"/>
      <c r="E468" s="61"/>
      <c r="F468" s="58"/>
      <c r="G468" s="48"/>
    </row>
    <row r="469" spans="1:7">
      <c r="A469" s="11"/>
      <c r="B469" s="11"/>
      <c r="C469" s="11"/>
      <c r="D469" s="11"/>
      <c r="E469" s="61"/>
      <c r="F469" s="58"/>
      <c r="G469" s="48"/>
    </row>
    <row r="470" spans="1:7">
      <c r="A470" s="11"/>
      <c r="B470" s="11"/>
      <c r="C470" s="11"/>
      <c r="D470" s="11"/>
      <c r="E470" s="61"/>
      <c r="F470" s="58"/>
      <c r="G470" s="48"/>
    </row>
    <row r="471" spans="1:7">
      <c r="A471" s="11"/>
      <c r="B471" s="11"/>
      <c r="C471" s="11"/>
      <c r="D471" s="11"/>
      <c r="E471" s="61"/>
      <c r="F471" s="58"/>
      <c r="G471" s="48"/>
    </row>
    <row r="472" spans="1:7">
      <c r="A472" s="11"/>
      <c r="B472" s="11"/>
      <c r="C472" s="11"/>
      <c r="D472" s="11"/>
      <c r="E472" s="61"/>
      <c r="F472" s="58"/>
      <c r="G472" s="48"/>
    </row>
    <row r="473" spans="1:7">
      <c r="A473" s="11"/>
      <c r="B473" s="11"/>
      <c r="C473" s="11"/>
      <c r="D473" s="11"/>
      <c r="E473" s="61"/>
      <c r="F473" s="58"/>
      <c r="G473" s="48"/>
    </row>
    <row r="474" spans="1:7">
      <c r="A474" s="11"/>
      <c r="B474" s="11"/>
      <c r="C474" s="11"/>
      <c r="D474" s="11"/>
      <c r="E474" s="61"/>
      <c r="F474" s="58"/>
      <c r="G474" s="48"/>
    </row>
    <row r="475" spans="1:7">
      <c r="A475" s="11"/>
      <c r="B475" s="11"/>
      <c r="C475" s="11"/>
      <c r="D475" s="11"/>
      <c r="E475" s="61"/>
      <c r="F475" s="58"/>
      <c r="G475" s="48"/>
    </row>
    <row r="476" spans="1:7">
      <c r="A476" s="11"/>
      <c r="B476" s="11"/>
      <c r="C476" s="11"/>
      <c r="D476" s="11"/>
      <c r="E476" s="61"/>
      <c r="F476" s="58"/>
      <c r="G476" s="48"/>
    </row>
    <row r="477" spans="1:7">
      <c r="A477" s="11"/>
      <c r="B477" s="11"/>
      <c r="C477" s="11"/>
      <c r="D477" s="11"/>
      <c r="E477" s="61"/>
      <c r="F477" s="58"/>
      <c r="G477" s="48"/>
    </row>
    <row r="478" spans="1:7">
      <c r="A478" s="11"/>
      <c r="B478" s="11"/>
      <c r="C478" s="11"/>
      <c r="D478" s="11"/>
      <c r="E478" s="61"/>
      <c r="F478" s="58"/>
      <c r="G478" s="48"/>
    </row>
    <row r="479" spans="1:7">
      <c r="A479" s="11"/>
      <c r="B479" s="11"/>
      <c r="C479" s="11"/>
      <c r="D479" s="11"/>
      <c r="E479" s="61"/>
      <c r="F479" s="58"/>
      <c r="G479" s="48"/>
    </row>
    <row r="480" spans="1:7">
      <c r="A480" s="11"/>
      <c r="B480" s="11"/>
      <c r="C480" s="11"/>
      <c r="D480" s="11"/>
      <c r="E480" s="61"/>
      <c r="F480" s="58"/>
      <c r="G480" s="48"/>
    </row>
    <row r="481" spans="1:7">
      <c r="A481" s="11"/>
      <c r="B481" s="11"/>
      <c r="C481" s="11"/>
      <c r="D481" s="11"/>
      <c r="F481" s="58"/>
      <c r="G481" s="48"/>
    </row>
    <row r="482" spans="1:7">
      <c r="A482" s="11"/>
      <c r="B482" s="11"/>
      <c r="C482" s="11"/>
      <c r="D482" s="11"/>
      <c r="F482" s="58"/>
      <c r="G482" s="48"/>
    </row>
    <row r="483" spans="1:7">
      <c r="A483" s="11"/>
      <c r="B483" s="11"/>
      <c r="C483" s="11"/>
      <c r="D483" s="11"/>
      <c r="E483" s="61"/>
      <c r="F483" s="58"/>
      <c r="G483" s="48"/>
    </row>
    <row r="484" spans="1:7">
      <c r="A484" s="11"/>
      <c r="B484" s="11"/>
      <c r="C484" s="11"/>
      <c r="D484" s="11"/>
      <c r="E484" s="61"/>
      <c r="F484" s="58"/>
      <c r="G484" s="48"/>
    </row>
    <row r="485" spans="1:7">
      <c r="A485" s="11"/>
      <c r="B485" s="11"/>
      <c r="C485" s="11"/>
      <c r="D485" s="11"/>
      <c r="E485" s="61"/>
      <c r="F485" s="58"/>
      <c r="G485" s="48"/>
    </row>
    <row r="486" spans="1:7">
      <c r="B486" s="11"/>
      <c r="C486" s="11"/>
      <c r="D486" s="11"/>
      <c r="E486" s="61"/>
      <c r="F486" s="58"/>
      <c r="G486" s="48"/>
    </row>
    <row r="487" spans="1:7">
      <c r="C487" s="11"/>
      <c r="D487" s="11"/>
      <c r="E487" s="61"/>
      <c r="G487" s="48"/>
    </row>
    <row r="488" spans="1:7">
      <c r="A488" s="11"/>
      <c r="C488" s="11"/>
      <c r="D488" s="11"/>
      <c r="E488" s="61"/>
      <c r="G488" s="48"/>
    </row>
    <row r="489" spans="1:7">
      <c r="A489" s="11"/>
      <c r="B489" s="11"/>
      <c r="C489" s="11"/>
      <c r="D489" s="11"/>
      <c r="E489" s="61"/>
      <c r="F489" s="58"/>
      <c r="G489" s="48"/>
    </row>
    <row r="490" spans="1:7">
      <c r="A490" s="11"/>
      <c r="B490" s="11"/>
      <c r="C490" s="11"/>
      <c r="D490" s="11"/>
      <c r="E490" s="61"/>
      <c r="F490" s="58"/>
      <c r="G490" s="48"/>
    </row>
    <row r="491" spans="1:7">
      <c r="A491" s="11"/>
      <c r="B491" s="11"/>
      <c r="C491" s="11"/>
      <c r="D491" s="11"/>
      <c r="E491" s="61"/>
      <c r="F491" s="58"/>
      <c r="G491" s="48"/>
    </row>
    <row r="492" spans="1:7">
      <c r="A492" s="11"/>
      <c r="B492" s="11"/>
      <c r="C492" s="11"/>
      <c r="D492" s="11"/>
      <c r="E492" s="61"/>
      <c r="F492" s="58"/>
      <c r="G492" s="48"/>
    </row>
    <row r="493" spans="1:7">
      <c r="A493" s="11"/>
      <c r="B493" s="11"/>
      <c r="C493" s="11"/>
      <c r="D493" s="11"/>
      <c r="E493" s="61"/>
      <c r="F493" s="58"/>
      <c r="G493" s="48"/>
    </row>
    <row r="494" spans="1:7">
      <c r="A494" s="11"/>
      <c r="B494" s="11"/>
      <c r="C494" s="11"/>
      <c r="D494" s="11"/>
      <c r="E494" s="61"/>
      <c r="F494" s="58"/>
      <c r="G494" s="48"/>
    </row>
    <row r="495" spans="1:7">
      <c r="A495" s="11"/>
      <c r="B495" s="11"/>
      <c r="C495" s="11"/>
      <c r="D495" s="11"/>
      <c r="E495" s="61"/>
      <c r="F495" s="58"/>
      <c r="G495" s="48"/>
    </row>
    <row r="496" spans="1:7">
      <c r="A496" s="11"/>
      <c r="B496" s="11"/>
      <c r="C496" s="11"/>
      <c r="D496" s="11"/>
      <c r="E496" s="61"/>
      <c r="F496" s="58"/>
      <c r="G496" s="48"/>
    </row>
    <row r="497" spans="1:7">
      <c r="A497" s="11"/>
      <c r="B497" s="11"/>
      <c r="C497" s="11"/>
      <c r="D497" s="11"/>
      <c r="E497" s="61"/>
      <c r="F497" s="58"/>
      <c r="G497" s="48"/>
    </row>
    <row r="498" spans="1:7">
      <c r="A498" s="11"/>
      <c r="B498" s="11"/>
      <c r="C498" s="11"/>
      <c r="D498" s="11"/>
      <c r="E498" s="61"/>
      <c r="F498" s="58"/>
      <c r="G498" s="48"/>
    </row>
    <row r="499" spans="1:7">
      <c r="A499" s="11"/>
      <c r="B499" s="11"/>
      <c r="C499" s="11"/>
      <c r="D499" s="11"/>
      <c r="E499" s="61"/>
      <c r="F499" s="58"/>
      <c r="G499" s="48"/>
    </row>
    <row r="500" spans="1:7">
      <c r="A500" s="11"/>
      <c r="B500" s="11"/>
      <c r="C500" s="11"/>
      <c r="D500" s="11"/>
      <c r="E500" s="61"/>
      <c r="F500" s="58"/>
      <c r="G500" s="48"/>
    </row>
    <row r="501" spans="1:7">
      <c r="A501" s="11"/>
      <c r="B501" s="11"/>
      <c r="C501" s="11"/>
      <c r="D501" s="11"/>
      <c r="E501" s="61"/>
      <c r="F501" s="58"/>
      <c r="G501" s="48"/>
    </row>
    <row r="502" spans="1:7">
      <c r="A502" s="11"/>
      <c r="B502" s="11"/>
      <c r="C502" s="11"/>
      <c r="D502" s="11"/>
      <c r="E502" s="61"/>
      <c r="F502" s="58"/>
      <c r="G502" s="48"/>
    </row>
    <row r="503" spans="1:7">
      <c r="A503" s="11"/>
      <c r="B503" s="11"/>
      <c r="C503" s="11"/>
      <c r="D503" s="11"/>
      <c r="E503" s="61"/>
      <c r="F503" s="58"/>
      <c r="G503" s="48"/>
    </row>
    <row r="504" spans="1:7">
      <c r="A504" s="11"/>
      <c r="B504" s="11"/>
      <c r="C504" s="11"/>
      <c r="D504" s="11"/>
      <c r="E504" s="61"/>
      <c r="F504" s="58"/>
      <c r="G504" s="48"/>
    </row>
    <row r="505" spans="1:7">
      <c r="A505" s="11"/>
      <c r="B505" s="11"/>
      <c r="C505" s="11"/>
      <c r="D505" s="11"/>
      <c r="E505" s="61"/>
      <c r="F505" s="58"/>
      <c r="G505" s="48"/>
    </row>
    <row r="506" spans="1:7">
      <c r="A506" s="11"/>
      <c r="B506" s="11"/>
      <c r="C506" s="11"/>
      <c r="D506" s="11"/>
      <c r="E506" s="61"/>
      <c r="F506" s="58"/>
      <c r="G506" s="48"/>
    </row>
    <row r="507" spans="1:7">
      <c r="A507" s="11"/>
      <c r="B507" s="11"/>
      <c r="C507" s="11"/>
      <c r="D507" s="11"/>
      <c r="F507" s="58"/>
      <c r="G507" s="48"/>
    </row>
    <row r="508" spans="1:7">
      <c r="A508" s="11"/>
      <c r="B508" s="11"/>
      <c r="C508" s="11"/>
      <c r="D508" s="11"/>
      <c r="F508" s="58"/>
      <c r="G508" s="48"/>
    </row>
    <row r="509" spans="1:7">
      <c r="A509" s="11"/>
      <c r="B509" s="11"/>
      <c r="C509" s="11"/>
      <c r="D509" s="11"/>
      <c r="F509" s="58"/>
      <c r="G509" s="48"/>
    </row>
    <row r="510" spans="1:7">
      <c r="A510" s="11"/>
      <c r="B510" s="11"/>
      <c r="C510" s="11"/>
      <c r="D510" s="11"/>
      <c r="F510" s="58"/>
      <c r="G510" s="48"/>
    </row>
    <row r="511" spans="1:7">
      <c r="A511" s="11"/>
      <c r="B511" s="11"/>
      <c r="C511" s="11"/>
      <c r="D511" s="11"/>
      <c r="F511" s="58"/>
      <c r="G511" s="48"/>
    </row>
    <row r="512" spans="1:7">
      <c r="B512" s="11"/>
      <c r="C512" s="11"/>
      <c r="D512" s="11"/>
      <c r="F512" s="58"/>
      <c r="G512" s="48"/>
    </row>
    <row r="513" spans="1:7">
      <c r="A513" s="11"/>
    </row>
    <row r="514" spans="1:7">
      <c r="A514" s="11"/>
      <c r="B514" s="11"/>
      <c r="G514" s="48"/>
    </row>
    <row r="515" spans="1:7">
      <c r="A515" s="11"/>
      <c r="B515" s="11"/>
      <c r="G515" s="48"/>
    </row>
    <row r="516" spans="1:7">
      <c r="A516" s="11"/>
      <c r="B516" s="11"/>
      <c r="G516" s="48"/>
    </row>
    <row r="517" spans="1:7">
      <c r="A517" s="11"/>
      <c r="B517" s="11"/>
      <c r="G517" s="48"/>
    </row>
    <row r="518" spans="1:7">
      <c r="A518" s="11"/>
      <c r="B518" s="11"/>
      <c r="G518" s="48"/>
    </row>
    <row r="519" spans="1:7">
      <c r="A519" s="11"/>
      <c r="B519" s="11"/>
      <c r="G519" s="48"/>
    </row>
    <row r="520" spans="1:7">
      <c r="A520" s="11"/>
      <c r="B520" s="11"/>
      <c r="G520" s="48"/>
    </row>
    <row r="521" spans="1:7">
      <c r="A521" s="11"/>
      <c r="B521" s="11"/>
      <c r="G521" s="48"/>
    </row>
    <row r="522" spans="1:7">
      <c r="A522" s="11"/>
      <c r="B522" s="11"/>
      <c r="G522" s="48"/>
    </row>
    <row r="523" spans="1:7">
      <c r="A523" s="11"/>
      <c r="B523" s="11"/>
      <c r="G523" s="48"/>
    </row>
    <row r="524" spans="1:7">
      <c r="A524" s="11"/>
      <c r="B524" s="11"/>
      <c r="G524" s="48"/>
    </row>
    <row r="525" spans="1:7">
      <c r="A525" s="11"/>
      <c r="B525" s="11"/>
      <c r="G525" s="48"/>
    </row>
    <row r="526" spans="1:7">
      <c r="A526" s="11"/>
      <c r="B526" s="11"/>
      <c r="G526" s="48"/>
    </row>
    <row r="527" spans="1:7">
      <c r="A527" s="11"/>
      <c r="B527" s="11"/>
      <c r="G527" s="48"/>
    </row>
    <row r="528" spans="1:7">
      <c r="A528" s="11"/>
      <c r="B528" s="11"/>
      <c r="G528" s="48"/>
    </row>
    <row r="529" spans="1:7">
      <c r="A529" s="11"/>
      <c r="B529" s="11"/>
      <c r="G529" s="48"/>
    </row>
    <row r="530" spans="1:7">
      <c r="A530" s="11"/>
      <c r="B530" s="11"/>
      <c r="G530" s="48"/>
    </row>
    <row r="531" spans="1:7">
      <c r="A531" s="11"/>
      <c r="B531" s="11"/>
      <c r="G531" s="48"/>
    </row>
    <row r="532" spans="1:7">
      <c r="A532" s="11"/>
      <c r="B532" s="11"/>
      <c r="G532" s="48"/>
    </row>
    <row r="533" spans="1:7">
      <c r="A533" s="11"/>
      <c r="B533" s="11"/>
      <c r="G533" s="48"/>
    </row>
    <row r="534" spans="1:7">
      <c r="A534" s="11"/>
      <c r="B534" s="11"/>
      <c r="G534" s="48"/>
    </row>
    <row r="535" spans="1:7">
      <c r="A535" s="11"/>
      <c r="B535" s="11"/>
      <c r="G535" s="48"/>
    </row>
    <row r="536" spans="1:7">
      <c r="A536" s="11"/>
      <c r="B536" s="11"/>
      <c r="G536" s="48"/>
    </row>
    <row r="537" spans="1:7">
      <c r="A537" s="11"/>
      <c r="B537" s="11"/>
      <c r="G537" s="48"/>
    </row>
    <row r="538" spans="1:7">
      <c r="A538" s="11"/>
      <c r="B538" s="11"/>
      <c r="G538" s="48"/>
    </row>
    <row r="539" spans="1:7">
      <c r="B539" s="11"/>
      <c r="G539" s="48"/>
    </row>
  </sheetData>
  <autoFilter ref="A1:H250" xr:uid="{E9DD79FF-308F-45ED-8E43-B0DE060D57EF}">
    <sortState xmlns:xlrd2="http://schemas.microsoft.com/office/spreadsheetml/2017/richdata2" ref="A2:H250">
      <sortCondition ref="A1:A250"/>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D59"/>
  <sheetViews>
    <sheetView workbookViewId="0">
      <selection activeCell="C4" sqref="C4"/>
    </sheetView>
  </sheetViews>
  <sheetFormatPr baseColWidth="10" defaultRowHeight="12.75"/>
  <cols>
    <col min="1" max="1" width="11.42578125" style="1"/>
    <col min="2" max="2" width="36.28515625" style="1" bestFit="1" customWidth="1"/>
    <col min="3" max="3" width="54.28515625" style="55" bestFit="1" customWidth="1"/>
    <col min="4" max="4" width="55.85546875" style="1" customWidth="1"/>
    <col min="5" max="16384" width="11.42578125" style="1"/>
  </cols>
  <sheetData>
    <row r="1" spans="1:4" ht="15" customHeight="1">
      <c r="A1" s="53" t="s">
        <v>2231</v>
      </c>
      <c r="B1" s="53" t="s">
        <v>1</v>
      </c>
      <c r="C1" s="53" t="s">
        <v>2952</v>
      </c>
      <c r="D1" s="53" t="s">
        <v>2953</v>
      </c>
    </row>
    <row r="2" spans="1:4">
      <c r="A2" s="1" t="s">
        <v>1015</v>
      </c>
      <c r="B2" s="1" t="s">
        <v>64</v>
      </c>
      <c r="C2" s="55" t="s">
        <v>2972</v>
      </c>
      <c r="D2" s="1" t="s">
        <v>2973</v>
      </c>
    </row>
    <row r="3" spans="1:4" ht="38.25">
      <c r="A3" s="4" t="s">
        <v>1011</v>
      </c>
      <c r="B3" s="4" t="s">
        <v>164</v>
      </c>
      <c r="C3" s="55" t="s">
        <v>2232</v>
      </c>
      <c r="D3" s="55" t="s">
        <v>2971</v>
      </c>
    </row>
    <row r="4" spans="1:4" ht="38.25">
      <c r="A4" s="11" t="s">
        <v>1015</v>
      </c>
      <c r="B4" s="11" t="s">
        <v>27</v>
      </c>
      <c r="C4" s="55" t="s">
        <v>2232</v>
      </c>
      <c r="D4" s="55" t="s">
        <v>2971</v>
      </c>
    </row>
    <row r="5" spans="1:4" ht="38.25">
      <c r="A5" s="11" t="s">
        <v>1015</v>
      </c>
      <c r="B5" s="11" t="s">
        <v>6</v>
      </c>
      <c r="C5" s="55" t="s">
        <v>2232</v>
      </c>
      <c r="D5" s="55" t="s">
        <v>2971</v>
      </c>
    </row>
    <row r="6" spans="1:4" ht="38.25">
      <c r="A6" s="11" t="s">
        <v>1015</v>
      </c>
      <c r="B6" s="11" t="s">
        <v>58</v>
      </c>
      <c r="C6" s="55" t="s">
        <v>2232</v>
      </c>
      <c r="D6" s="55" t="s">
        <v>2971</v>
      </c>
    </row>
    <row r="7" spans="1:4" ht="38.25">
      <c r="A7" s="11" t="s">
        <v>1015</v>
      </c>
      <c r="B7" s="11" t="s">
        <v>196</v>
      </c>
      <c r="C7" s="55" t="s">
        <v>2232</v>
      </c>
      <c r="D7" s="55" t="s">
        <v>2971</v>
      </c>
    </row>
    <row r="8" spans="1:4" ht="38.25">
      <c r="A8" s="11" t="s">
        <v>1015</v>
      </c>
      <c r="B8" s="13" t="s">
        <v>8</v>
      </c>
      <c r="C8" s="55" t="s">
        <v>2232</v>
      </c>
      <c r="D8" s="55" t="s">
        <v>2971</v>
      </c>
    </row>
    <row r="9" spans="1:4" ht="38.25">
      <c r="A9" s="11" t="s">
        <v>1021</v>
      </c>
      <c r="B9" s="11" t="s">
        <v>247</v>
      </c>
      <c r="C9" s="55" t="s">
        <v>2232</v>
      </c>
      <c r="D9" s="55" t="s">
        <v>2971</v>
      </c>
    </row>
    <row r="10" spans="1:4" ht="38.25">
      <c r="A10" s="11" t="s">
        <v>1021</v>
      </c>
      <c r="B10" s="11" t="s">
        <v>131</v>
      </c>
      <c r="C10" s="55" t="s">
        <v>2232</v>
      </c>
      <c r="D10" s="55" t="s">
        <v>2971</v>
      </c>
    </row>
    <row r="11" spans="1:4" ht="38.25">
      <c r="A11" s="11" t="s">
        <v>1021</v>
      </c>
      <c r="B11" s="4" t="s">
        <v>246</v>
      </c>
      <c r="C11" s="55" t="s">
        <v>2232</v>
      </c>
      <c r="D11" s="55" t="s">
        <v>2971</v>
      </c>
    </row>
    <row r="12" spans="1:4" ht="38.25">
      <c r="A12" s="11" t="s">
        <v>1021</v>
      </c>
      <c r="B12" s="4" t="s">
        <v>34</v>
      </c>
      <c r="C12" s="55" t="s">
        <v>2232</v>
      </c>
      <c r="D12" s="55" t="s">
        <v>2971</v>
      </c>
    </row>
    <row r="13" spans="1:4" ht="38.25">
      <c r="A13" s="11" t="s">
        <v>1021</v>
      </c>
      <c r="B13" s="11" t="s">
        <v>254</v>
      </c>
      <c r="C13" s="55" t="s">
        <v>2232</v>
      </c>
      <c r="D13" s="55" t="s">
        <v>2971</v>
      </c>
    </row>
    <row r="14" spans="1:4" ht="38.25">
      <c r="A14" s="11" t="s">
        <v>1021</v>
      </c>
      <c r="B14" s="11" t="s">
        <v>171</v>
      </c>
      <c r="C14" s="55" t="s">
        <v>2232</v>
      </c>
      <c r="D14" s="55" t="s">
        <v>2971</v>
      </c>
    </row>
    <row r="15" spans="1:4" ht="38.25">
      <c r="A15" s="11" t="s">
        <v>1021</v>
      </c>
      <c r="B15" s="11" t="s">
        <v>49</v>
      </c>
      <c r="C15" s="55" t="s">
        <v>2232</v>
      </c>
      <c r="D15" s="55" t="s">
        <v>2971</v>
      </c>
    </row>
    <row r="16" spans="1:4" ht="38.25">
      <c r="A16" s="11" t="s">
        <v>1021</v>
      </c>
      <c r="B16" s="11" t="s">
        <v>253</v>
      </c>
      <c r="C16" s="55" t="s">
        <v>2232</v>
      </c>
      <c r="D16" s="55" t="s">
        <v>2971</v>
      </c>
    </row>
    <row r="17" spans="1:4" ht="38.25">
      <c r="A17" s="11" t="s">
        <v>1021</v>
      </c>
      <c r="B17" s="4" t="s">
        <v>75</v>
      </c>
      <c r="C17" s="55" t="s">
        <v>2232</v>
      </c>
      <c r="D17" s="55" t="s">
        <v>2971</v>
      </c>
    </row>
    <row r="18" spans="1:4" ht="38.25">
      <c r="A18" s="11" t="s">
        <v>1021</v>
      </c>
      <c r="B18" s="11" t="s">
        <v>245</v>
      </c>
      <c r="C18" s="55" t="s">
        <v>2232</v>
      </c>
      <c r="D18" s="55" t="s">
        <v>2971</v>
      </c>
    </row>
    <row r="19" spans="1:4" ht="38.25">
      <c r="A19" s="11" t="s">
        <v>1021</v>
      </c>
      <c r="B19" s="4" t="s">
        <v>146</v>
      </c>
      <c r="C19" s="55" t="s">
        <v>2232</v>
      </c>
      <c r="D19" s="55" t="s">
        <v>2971</v>
      </c>
    </row>
    <row r="20" spans="1:4" ht="38.25">
      <c r="A20" s="11" t="s">
        <v>1021</v>
      </c>
      <c r="B20" s="4" t="s">
        <v>130</v>
      </c>
      <c r="C20" s="55" t="s">
        <v>2232</v>
      </c>
      <c r="D20" s="55" t="s">
        <v>2971</v>
      </c>
    </row>
    <row r="21" spans="1:4" ht="38.25">
      <c r="A21" s="11" t="s">
        <v>1021</v>
      </c>
      <c r="B21" s="11" t="s">
        <v>252</v>
      </c>
      <c r="C21" s="55" t="s">
        <v>2232</v>
      </c>
      <c r="D21" s="55" t="s">
        <v>2971</v>
      </c>
    </row>
    <row r="22" spans="1:4" ht="38.25">
      <c r="A22" s="11" t="s">
        <v>1021</v>
      </c>
      <c r="B22" s="4" t="s">
        <v>137</v>
      </c>
      <c r="C22" s="55" t="s">
        <v>2232</v>
      </c>
      <c r="D22" s="55" t="s">
        <v>2971</v>
      </c>
    </row>
    <row r="23" spans="1:4" ht="38.25">
      <c r="A23" s="11" t="s">
        <v>1021</v>
      </c>
      <c r="B23" s="4" t="s">
        <v>167</v>
      </c>
      <c r="C23" s="55" t="s">
        <v>2232</v>
      </c>
      <c r="D23" s="55" t="s">
        <v>2971</v>
      </c>
    </row>
    <row r="24" spans="1:4" ht="38.25">
      <c r="A24" s="11" t="s">
        <v>1021</v>
      </c>
      <c r="B24" s="11" t="s">
        <v>30</v>
      </c>
      <c r="C24" s="55" t="s">
        <v>2232</v>
      </c>
      <c r="D24" s="55" t="s">
        <v>2971</v>
      </c>
    </row>
    <row r="25" spans="1:4" ht="38.25">
      <c r="A25" s="11" t="s">
        <v>1005</v>
      </c>
      <c r="B25" s="11" t="s">
        <v>169</v>
      </c>
      <c r="C25" s="55" t="s">
        <v>2232</v>
      </c>
      <c r="D25" s="55" t="s">
        <v>2971</v>
      </c>
    </row>
    <row r="26" spans="1:4" ht="38.25">
      <c r="A26" s="11" t="s">
        <v>1005</v>
      </c>
      <c r="B26" s="11" t="s">
        <v>22</v>
      </c>
      <c r="C26" s="55" t="s">
        <v>2232</v>
      </c>
      <c r="D26" s="55" t="s">
        <v>2971</v>
      </c>
    </row>
    <row r="27" spans="1:4" ht="38.25">
      <c r="A27" s="11" t="s">
        <v>1005</v>
      </c>
      <c r="B27" s="11" t="s">
        <v>134</v>
      </c>
      <c r="C27" s="55" t="s">
        <v>2232</v>
      </c>
      <c r="D27" s="55" t="s">
        <v>2971</v>
      </c>
    </row>
    <row r="28" spans="1:4" ht="38.25">
      <c r="A28" s="11" t="s">
        <v>1005</v>
      </c>
      <c r="B28" s="11" t="s">
        <v>215</v>
      </c>
      <c r="C28" s="55" t="s">
        <v>2232</v>
      </c>
      <c r="D28" s="55" t="s">
        <v>2971</v>
      </c>
    </row>
    <row r="29" spans="1:4" ht="38.25">
      <c r="A29" s="11" t="s">
        <v>1005</v>
      </c>
      <c r="B29" s="11" t="s">
        <v>140</v>
      </c>
      <c r="C29" s="55" t="s">
        <v>2232</v>
      </c>
      <c r="D29" s="55" t="s">
        <v>2971</v>
      </c>
    </row>
    <row r="30" spans="1:4" ht="38.25">
      <c r="A30" s="11" t="s">
        <v>1005</v>
      </c>
      <c r="B30" s="11" t="s">
        <v>218</v>
      </c>
      <c r="C30" s="55" t="s">
        <v>2232</v>
      </c>
      <c r="D30" s="55" t="s">
        <v>2971</v>
      </c>
    </row>
    <row r="31" spans="1:4" ht="38.25">
      <c r="A31" s="11" t="s">
        <v>1005</v>
      </c>
      <c r="B31" s="11" t="s">
        <v>135</v>
      </c>
      <c r="C31" s="55" t="s">
        <v>2232</v>
      </c>
      <c r="D31" s="55" t="s">
        <v>2971</v>
      </c>
    </row>
    <row r="32" spans="1:4" ht="38.25">
      <c r="A32" s="11" t="s">
        <v>1005</v>
      </c>
      <c r="B32" s="11" t="s">
        <v>178</v>
      </c>
      <c r="C32" s="55" t="s">
        <v>2232</v>
      </c>
      <c r="D32" s="55" t="s">
        <v>2971</v>
      </c>
    </row>
    <row r="33" spans="1:4" ht="38.25">
      <c r="A33" s="11" t="s">
        <v>1005</v>
      </c>
      <c r="B33" s="11" t="s">
        <v>216</v>
      </c>
      <c r="C33" s="55" t="s">
        <v>2232</v>
      </c>
      <c r="D33" s="55" t="s">
        <v>2971</v>
      </c>
    </row>
    <row r="34" spans="1:4" ht="38.25">
      <c r="A34" s="11" t="s">
        <v>1005</v>
      </c>
      <c r="B34" s="11" t="s">
        <v>158</v>
      </c>
      <c r="C34" s="55" t="s">
        <v>2232</v>
      </c>
      <c r="D34" s="55" t="s">
        <v>2971</v>
      </c>
    </row>
    <row r="35" spans="1:4" ht="38.25">
      <c r="A35" s="11" t="s">
        <v>1005</v>
      </c>
      <c r="B35" s="4" t="s">
        <v>36</v>
      </c>
      <c r="C35" s="55" t="s">
        <v>2232</v>
      </c>
      <c r="D35" s="55" t="s">
        <v>2971</v>
      </c>
    </row>
    <row r="36" spans="1:4" ht="38.25">
      <c r="A36" s="11" t="s">
        <v>1005</v>
      </c>
      <c r="B36" s="11" t="s">
        <v>124</v>
      </c>
      <c r="C36" s="55" t="s">
        <v>2232</v>
      </c>
      <c r="D36" s="55" t="s">
        <v>2971</v>
      </c>
    </row>
    <row r="37" spans="1:4" ht="38.25">
      <c r="A37" s="11" t="s">
        <v>1005</v>
      </c>
      <c r="B37" s="11" t="s">
        <v>220</v>
      </c>
      <c r="C37" s="55" t="s">
        <v>2232</v>
      </c>
      <c r="D37" s="55" t="s">
        <v>2971</v>
      </c>
    </row>
    <row r="38" spans="1:4" ht="38.25">
      <c r="A38" s="11" t="s">
        <v>1005</v>
      </c>
      <c r="B38" s="11" t="s">
        <v>21</v>
      </c>
      <c r="C38" s="55" t="s">
        <v>2232</v>
      </c>
      <c r="D38" s="55" t="s">
        <v>2971</v>
      </c>
    </row>
    <row r="39" spans="1:4" ht="38.25">
      <c r="A39" s="11" t="s">
        <v>1005</v>
      </c>
      <c r="B39" s="4" t="s">
        <v>68</v>
      </c>
      <c r="C39" s="55" t="s">
        <v>2232</v>
      </c>
      <c r="D39" s="55" t="s">
        <v>2971</v>
      </c>
    </row>
    <row r="40" spans="1:4" ht="38.25">
      <c r="A40" s="11" t="s">
        <v>1005</v>
      </c>
      <c r="B40" s="4" t="s">
        <v>95</v>
      </c>
      <c r="C40" s="55" t="s">
        <v>2232</v>
      </c>
      <c r="D40" s="55" t="s">
        <v>2971</v>
      </c>
    </row>
    <row r="41" spans="1:4" ht="38.25">
      <c r="A41" s="11" t="s">
        <v>1005</v>
      </c>
      <c r="B41" s="11" t="s">
        <v>69</v>
      </c>
      <c r="C41" s="55" t="s">
        <v>2232</v>
      </c>
      <c r="D41" s="55" t="s">
        <v>2971</v>
      </c>
    </row>
    <row r="42" spans="1:4" ht="38.25">
      <c r="A42" s="11" t="s">
        <v>1005</v>
      </c>
      <c r="B42" s="11" t="s">
        <v>175</v>
      </c>
      <c r="C42" s="55" t="s">
        <v>2232</v>
      </c>
      <c r="D42" s="55" t="s">
        <v>2971</v>
      </c>
    </row>
    <row r="43" spans="1:4" ht="38.25">
      <c r="A43" s="11" t="s">
        <v>1005</v>
      </c>
      <c r="B43" s="11" t="s">
        <v>217</v>
      </c>
      <c r="C43" s="55" t="s">
        <v>2232</v>
      </c>
      <c r="D43" s="55" t="s">
        <v>2971</v>
      </c>
    </row>
    <row r="44" spans="1:4" ht="38.25">
      <c r="A44" s="11" t="s">
        <v>1005</v>
      </c>
      <c r="B44" s="11" t="s">
        <v>132</v>
      </c>
      <c r="C44" s="55" t="s">
        <v>2232</v>
      </c>
      <c r="D44" s="55" t="s">
        <v>2971</v>
      </c>
    </row>
    <row r="45" spans="1:4" ht="38.25">
      <c r="A45" s="11" t="s">
        <v>1005</v>
      </c>
      <c r="B45" s="4" t="s">
        <v>133</v>
      </c>
      <c r="C45" s="55" t="s">
        <v>2232</v>
      </c>
      <c r="D45" s="55" t="s">
        <v>2971</v>
      </c>
    </row>
    <row r="46" spans="1:4" ht="38.25">
      <c r="A46" s="11" t="s">
        <v>1005</v>
      </c>
      <c r="B46" s="11" t="s">
        <v>136</v>
      </c>
      <c r="C46" s="55" t="s">
        <v>2232</v>
      </c>
      <c r="D46" s="55" t="s">
        <v>2971</v>
      </c>
    </row>
    <row r="47" spans="1:4" ht="38.25">
      <c r="A47" s="11" t="s">
        <v>1005</v>
      </c>
      <c r="B47" s="11" t="s">
        <v>176</v>
      </c>
      <c r="C47" s="55" t="s">
        <v>2232</v>
      </c>
      <c r="D47" s="55" t="s">
        <v>2971</v>
      </c>
    </row>
    <row r="48" spans="1:4" ht="38.25">
      <c r="A48" s="11" t="s">
        <v>1005</v>
      </c>
      <c r="B48" s="4" t="s">
        <v>72</v>
      </c>
      <c r="C48" s="55" t="s">
        <v>2232</v>
      </c>
      <c r="D48" s="55" t="s">
        <v>2971</v>
      </c>
    </row>
    <row r="49" spans="1:4" ht="38.25">
      <c r="A49" s="4" t="s">
        <v>1005</v>
      </c>
      <c r="B49" s="4" t="s">
        <v>170</v>
      </c>
      <c r="C49" s="55" t="s">
        <v>2232</v>
      </c>
      <c r="D49" s="55" t="s">
        <v>2971</v>
      </c>
    </row>
    <row r="50" spans="1:4" ht="38.25">
      <c r="A50" s="11" t="s">
        <v>1005</v>
      </c>
      <c r="B50" s="4" t="s">
        <v>177</v>
      </c>
      <c r="C50" s="55" t="s">
        <v>2232</v>
      </c>
      <c r="D50" s="55" t="s">
        <v>2971</v>
      </c>
    </row>
    <row r="51" spans="1:4" ht="38.25">
      <c r="A51" s="11" t="s">
        <v>1005</v>
      </c>
      <c r="B51" s="11" t="s">
        <v>173</v>
      </c>
      <c r="C51" s="55" t="s">
        <v>2232</v>
      </c>
      <c r="D51" s="55" t="s">
        <v>2971</v>
      </c>
    </row>
    <row r="52" spans="1:4" ht="38.25">
      <c r="A52" s="11" t="s">
        <v>1005</v>
      </c>
      <c r="B52" s="11" t="s">
        <v>174</v>
      </c>
      <c r="C52" s="55" t="s">
        <v>2232</v>
      </c>
      <c r="D52" s="55" t="s">
        <v>2971</v>
      </c>
    </row>
    <row r="53" spans="1:4" ht="38.25">
      <c r="A53" s="11" t="s">
        <v>1005</v>
      </c>
      <c r="B53" s="11" t="s">
        <v>221</v>
      </c>
      <c r="C53" s="55" t="s">
        <v>2232</v>
      </c>
      <c r="D53" s="55" t="s">
        <v>2971</v>
      </c>
    </row>
    <row r="54" spans="1:4" ht="38.25">
      <c r="A54" s="11" t="s">
        <v>1005</v>
      </c>
      <c r="B54" s="11" t="s">
        <v>168</v>
      </c>
      <c r="C54" s="55" t="s">
        <v>2232</v>
      </c>
      <c r="D54" s="55" t="s">
        <v>2971</v>
      </c>
    </row>
    <row r="55" spans="1:4" ht="38.25">
      <c r="A55" s="11" t="s">
        <v>1005</v>
      </c>
      <c r="B55" s="4" t="s">
        <v>70</v>
      </c>
      <c r="C55" s="55" t="s">
        <v>2232</v>
      </c>
      <c r="D55" s="55" t="s">
        <v>2971</v>
      </c>
    </row>
    <row r="56" spans="1:4" ht="38.25">
      <c r="A56" s="11" t="s">
        <v>1005</v>
      </c>
      <c r="B56" s="11" t="s">
        <v>37</v>
      </c>
      <c r="C56" s="55" t="s">
        <v>2232</v>
      </c>
      <c r="D56" s="55" t="s">
        <v>2971</v>
      </c>
    </row>
    <row r="57" spans="1:4" ht="38.25">
      <c r="A57" s="11" t="s">
        <v>1011</v>
      </c>
      <c r="B57" s="4" t="s">
        <v>226</v>
      </c>
      <c r="C57" s="55" t="s">
        <v>2232</v>
      </c>
      <c r="D57" s="55" t="s">
        <v>2971</v>
      </c>
    </row>
    <row r="58" spans="1:4" ht="38.25">
      <c r="A58" s="11" t="s">
        <v>1011</v>
      </c>
      <c r="B58" s="11" t="s">
        <v>191</v>
      </c>
      <c r="C58" s="55" t="s">
        <v>2232</v>
      </c>
      <c r="D58" s="55" t="s">
        <v>2971</v>
      </c>
    </row>
    <row r="59" spans="1:4">
      <c r="A59" s="1" t="s">
        <v>1021</v>
      </c>
      <c r="B59" s="1" t="s">
        <v>2</v>
      </c>
      <c r="C59" s="55" t="s">
        <v>2252</v>
      </c>
      <c r="D59" s="1" t="s">
        <v>2970</v>
      </c>
    </row>
  </sheetData>
  <autoFilter ref="A1:D1" xr:uid="{9BCF6A41-9668-4882-9F7A-585DCB0E1950}"/>
  <conditionalFormatting sqref="B1:B1048576">
    <cfRule type="duplicateValues" dxfId="4"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10CCB-0F40-405A-80DE-8F8D064203FB}">
  <sheetPr>
    <tabColor theme="5" tint="0.39997558519241921"/>
  </sheetPr>
  <dimension ref="A1:M329"/>
  <sheetViews>
    <sheetView topLeftCell="A310" workbookViewId="0">
      <selection activeCell="C317" sqref="C317"/>
    </sheetView>
  </sheetViews>
  <sheetFormatPr baseColWidth="10" defaultColWidth="9.140625" defaultRowHeight="12.75"/>
  <cols>
    <col min="1" max="1" width="37.42578125" style="6" customWidth="1"/>
    <col min="2" max="2" width="26" style="6" customWidth="1"/>
    <col min="3" max="3" width="65.28515625" style="54" customWidth="1"/>
    <col min="4" max="4" width="34" style="54" customWidth="1"/>
    <col min="5" max="5" width="18.7109375" style="6" customWidth="1"/>
    <col min="6" max="6" width="17.42578125" style="54" customWidth="1"/>
    <col min="7" max="7" width="19.85546875" style="6" customWidth="1"/>
    <col min="8" max="8" width="51.28515625" style="6" bestFit="1" customWidth="1"/>
    <col min="9" max="9" width="26.140625" style="6" bestFit="1" customWidth="1"/>
    <col min="10" max="10" width="11.28515625" style="6" bestFit="1" customWidth="1"/>
    <col min="11" max="11" width="55.7109375" style="6" customWidth="1"/>
    <col min="12" max="13" width="12.85546875" style="6" bestFit="1" customWidth="1"/>
    <col min="14" max="16384" width="9.140625" style="6"/>
  </cols>
  <sheetData>
    <row r="1" spans="1:13">
      <c r="A1" s="6" t="s">
        <v>2974</v>
      </c>
      <c r="B1" s="6" t="s">
        <v>2975</v>
      </c>
      <c r="C1" s="54" t="s">
        <v>2976</v>
      </c>
      <c r="D1" s="54" t="s">
        <v>2977</v>
      </c>
      <c r="E1" s="6" t="s">
        <v>2978</v>
      </c>
      <c r="F1" s="54" t="s">
        <v>2979</v>
      </c>
      <c r="G1" s="6" t="s">
        <v>2980</v>
      </c>
      <c r="H1" s="6" t="s">
        <v>2981</v>
      </c>
      <c r="I1" s="6" t="s">
        <v>2982</v>
      </c>
      <c r="J1" s="6" t="s">
        <v>2983</v>
      </c>
      <c r="K1" s="6" t="s">
        <v>2984</v>
      </c>
      <c r="L1" s="6" t="s">
        <v>2985</v>
      </c>
      <c r="M1" s="6" t="s">
        <v>2986</v>
      </c>
    </row>
    <row r="2" spans="1:13">
      <c r="A2" s="6" t="s">
        <v>2987</v>
      </c>
      <c r="B2" s="6" t="s">
        <v>2987</v>
      </c>
    </row>
    <row r="3" spans="1:13">
      <c r="A3" s="6" t="s">
        <v>2988</v>
      </c>
      <c r="B3" s="6" t="s">
        <v>2988</v>
      </c>
    </row>
    <row r="4" spans="1:13">
      <c r="A4" s="6" t="s">
        <v>2989</v>
      </c>
      <c r="B4" s="6" t="s">
        <v>2989</v>
      </c>
    </row>
    <row r="5" spans="1:13">
      <c r="A5" s="6" t="s">
        <v>2990</v>
      </c>
      <c r="B5" s="6" t="s">
        <v>2990</v>
      </c>
    </row>
    <row r="6" spans="1:13">
      <c r="A6" s="6" t="s">
        <v>2991</v>
      </c>
      <c r="B6" s="6" t="s">
        <v>2991</v>
      </c>
    </row>
    <row r="7" spans="1:13" ht="51">
      <c r="A7" s="6" t="s">
        <v>2992</v>
      </c>
      <c r="B7" s="6" t="s">
        <v>656</v>
      </c>
      <c r="C7" s="54" t="s">
        <v>2993</v>
      </c>
      <c r="E7" s="6" t="s">
        <v>2994</v>
      </c>
      <c r="F7" s="54" t="s">
        <v>2995</v>
      </c>
      <c r="G7" s="6" t="s">
        <v>2996</v>
      </c>
    </row>
    <row r="8" spans="1:13">
      <c r="A8" s="6" t="s">
        <v>2997</v>
      </c>
      <c r="B8" s="6" t="s">
        <v>657</v>
      </c>
      <c r="C8" s="54" t="s">
        <v>2291</v>
      </c>
      <c r="G8" s="6" t="s">
        <v>2996</v>
      </c>
      <c r="J8" s="6" t="s">
        <v>2998</v>
      </c>
    </row>
    <row r="9" spans="1:13" ht="25.5">
      <c r="A9" s="6" t="s">
        <v>2999</v>
      </c>
      <c r="B9" s="6" t="s">
        <v>662</v>
      </c>
      <c r="C9" s="54" t="s">
        <v>3000</v>
      </c>
      <c r="G9" s="6" t="s">
        <v>2996</v>
      </c>
      <c r="H9" s="6" t="s">
        <v>3001</v>
      </c>
    </row>
    <row r="10" spans="1:13">
      <c r="A10" s="6" t="s">
        <v>3002</v>
      </c>
      <c r="B10" s="6" t="s">
        <v>3003</v>
      </c>
      <c r="C10" s="54" t="s">
        <v>3004</v>
      </c>
      <c r="G10" s="6" t="s">
        <v>2996</v>
      </c>
      <c r="I10" s="6" t="s">
        <v>3005</v>
      </c>
    </row>
    <row r="11" spans="1:13">
      <c r="A11" s="6" t="s">
        <v>3006</v>
      </c>
      <c r="B11" s="6" t="s">
        <v>665</v>
      </c>
      <c r="C11" s="54" t="s">
        <v>2293</v>
      </c>
      <c r="G11" s="6" t="s">
        <v>2996</v>
      </c>
    </row>
    <row r="12" spans="1:13">
      <c r="A12" s="6" t="s">
        <v>3007</v>
      </c>
      <c r="B12" s="6" t="s">
        <v>673</v>
      </c>
      <c r="C12" s="54" t="s">
        <v>2294</v>
      </c>
      <c r="G12" s="6" t="s">
        <v>2996</v>
      </c>
      <c r="H12" s="6" t="s">
        <v>3008</v>
      </c>
    </row>
    <row r="13" spans="1:13" ht="38.25">
      <c r="A13" s="6" t="s">
        <v>3009</v>
      </c>
      <c r="B13" s="6" t="s">
        <v>675</v>
      </c>
      <c r="C13" s="54" t="s">
        <v>3010</v>
      </c>
      <c r="G13" s="6" t="s">
        <v>2996</v>
      </c>
    </row>
    <row r="14" spans="1:13">
      <c r="A14" s="6" t="s">
        <v>3011</v>
      </c>
      <c r="B14" s="6" t="s">
        <v>3012</v>
      </c>
      <c r="C14" s="54" t="s">
        <v>3013</v>
      </c>
      <c r="J14" s="6" t="s">
        <v>3014</v>
      </c>
    </row>
    <row r="15" spans="1:13" ht="153">
      <c r="A15" s="6" t="s">
        <v>3015</v>
      </c>
      <c r="B15" s="6" t="s">
        <v>678</v>
      </c>
      <c r="C15" s="54" t="s">
        <v>3016</v>
      </c>
    </row>
    <row r="16" spans="1:13" ht="25.5">
      <c r="A16" s="6" t="s">
        <v>3017</v>
      </c>
      <c r="B16" s="6" t="s">
        <v>679</v>
      </c>
      <c r="C16" s="54" t="s">
        <v>2296</v>
      </c>
      <c r="G16" s="6" t="s">
        <v>2996</v>
      </c>
    </row>
    <row r="17" spans="1:10">
      <c r="A17" s="6" t="s">
        <v>3018</v>
      </c>
      <c r="B17" s="6" t="s">
        <v>3012</v>
      </c>
      <c r="C17" s="54" t="s">
        <v>3013</v>
      </c>
    </row>
    <row r="18" spans="1:10">
      <c r="A18" s="6" t="s">
        <v>3011</v>
      </c>
      <c r="B18" s="6" t="s">
        <v>3019</v>
      </c>
      <c r="C18" s="54" t="s">
        <v>3020</v>
      </c>
      <c r="H18" s="6" t="s">
        <v>3021</v>
      </c>
    </row>
    <row r="19" spans="1:10">
      <c r="A19" s="6" t="s">
        <v>3007</v>
      </c>
      <c r="B19" s="6" t="s">
        <v>3022</v>
      </c>
      <c r="C19" s="54" t="s">
        <v>3023</v>
      </c>
      <c r="G19" s="6" t="s">
        <v>2996</v>
      </c>
    </row>
    <row r="20" spans="1:10" ht="51">
      <c r="A20" s="6" t="s">
        <v>3024</v>
      </c>
      <c r="B20" s="6" t="s">
        <v>680</v>
      </c>
      <c r="C20" s="54" t="s">
        <v>3025</v>
      </c>
      <c r="D20" s="54" t="s">
        <v>3531</v>
      </c>
      <c r="G20" s="6" t="s">
        <v>2996</v>
      </c>
    </row>
    <row r="21" spans="1:10">
      <c r="A21" s="6" t="s">
        <v>3007</v>
      </c>
      <c r="B21" s="6" t="s">
        <v>681</v>
      </c>
      <c r="C21" s="54" t="s">
        <v>3026</v>
      </c>
      <c r="D21" s="54" t="s">
        <v>3532</v>
      </c>
      <c r="E21" s="66"/>
      <c r="G21" s="6" t="s">
        <v>2996</v>
      </c>
      <c r="H21" s="6" t="s">
        <v>3028</v>
      </c>
      <c r="J21" s="6" t="s">
        <v>3029</v>
      </c>
    </row>
    <row r="22" spans="1:10">
      <c r="A22" s="6" t="s">
        <v>3030</v>
      </c>
      <c r="B22" s="6" t="s">
        <v>682</v>
      </c>
      <c r="C22" s="54" t="s">
        <v>3031</v>
      </c>
      <c r="G22" s="6" t="s">
        <v>2996</v>
      </c>
      <c r="H22" s="6" t="s">
        <v>3028</v>
      </c>
    </row>
    <row r="23" spans="1:10">
      <c r="A23" s="6" t="s">
        <v>3007</v>
      </c>
      <c r="B23" s="6" t="s">
        <v>683</v>
      </c>
      <c r="C23" s="54" t="s">
        <v>3527</v>
      </c>
      <c r="G23" s="6" t="s">
        <v>2996</v>
      </c>
      <c r="H23" s="6" t="s">
        <v>3032</v>
      </c>
    </row>
    <row r="24" spans="1:10" ht="25.5">
      <c r="A24" s="6" t="s">
        <v>3007</v>
      </c>
      <c r="B24" s="6" t="s">
        <v>3033</v>
      </c>
      <c r="C24" s="54" t="s">
        <v>3034</v>
      </c>
      <c r="E24" s="66" t="s">
        <v>3035</v>
      </c>
      <c r="F24" s="54" t="s">
        <v>3036</v>
      </c>
      <c r="G24" s="6" t="s">
        <v>2996</v>
      </c>
      <c r="H24" s="6" t="s">
        <v>3037</v>
      </c>
    </row>
    <row r="25" spans="1:10" ht="51">
      <c r="A25" s="6" t="s">
        <v>3007</v>
      </c>
      <c r="B25" s="6" t="s">
        <v>3038</v>
      </c>
      <c r="C25" s="54" t="s">
        <v>3039</v>
      </c>
      <c r="D25" s="54" t="s">
        <v>3530</v>
      </c>
      <c r="E25" s="66"/>
      <c r="G25" s="6" t="s">
        <v>2996</v>
      </c>
      <c r="H25" s="6" t="s">
        <v>3040</v>
      </c>
    </row>
    <row r="26" spans="1:10">
      <c r="A26" s="6" t="s">
        <v>3018</v>
      </c>
      <c r="B26" s="6" t="s">
        <v>3019</v>
      </c>
      <c r="C26" s="54" t="s">
        <v>3020</v>
      </c>
    </row>
    <row r="27" spans="1:10">
      <c r="A27" s="6" t="s">
        <v>3011</v>
      </c>
      <c r="B27" s="6" t="s">
        <v>3041</v>
      </c>
      <c r="C27" s="54" t="s">
        <v>3042</v>
      </c>
      <c r="H27" s="6" t="s">
        <v>3021</v>
      </c>
      <c r="J27" s="6" t="s">
        <v>3014</v>
      </c>
    </row>
    <row r="28" spans="1:10" ht="127.5">
      <c r="A28" s="6" t="s">
        <v>3015</v>
      </c>
      <c r="B28" s="6" t="s">
        <v>3043</v>
      </c>
      <c r="C28" s="54" t="s">
        <v>3044</v>
      </c>
    </row>
    <row r="29" spans="1:10">
      <c r="A29" s="6" t="s">
        <v>3017</v>
      </c>
      <c r="B29" s="6" t="s">
        <v>684</v>
      </c>
      <c r="C29" s="54" t="s">
        <v>2297</v>
      </c>
      <c r="G29" s="6" t="s">
        <v>2996</v>
      </c>
    </row>
    <row r="30" spans="1:10">
      <c r="A30" s="6" t="s">
        <v>3018</v>
      </c>
      <c r="B30" s="6" t="s">
        <v>3041</v>
      </c>
      <c r="C30" s="54" t="s">
        <v>3042</v>
      </c>
    </row>
    <row r="31" spans="1:10">
      <c r="A31" s="6" t="s">
        <v>3015</v>
      </c>
      <c r="B31" s="6" t="s">
        <v>685</v>
      </c>
      <c r="C31" s="54" t="s">
        <v>3045</v>
      </c>
      <c r="H31" s="6" t="s">
        <v>3046</v>
      </c>
    </row>
    <row r="32" spans="1:10">
      <c r="A32" s="6" t="s">
        <v>3011</v>
      </c>
      <c r="B32" s="6" t="s">
        <v>3047</v>
      </c>
      <c r="C32" s="54" t="s">
        <v>3048</v>
      </c>
      <c r="H32" s="6" t="s">
        <v>3049</v>
      </c>
    </row>
    <row r="33" spans="1:10" ht="25.5">
      <c r="A33" s="6" t="s">
        <v>3017</v>
      </c>
      <c r="B33" s="6" t="s">
        <v>686</v>
      </c>
      <c r="C33" s="54" t="s">
        <v>3528</v>
      </c>
      <c r="D33" s="54" t="s">
        <v>3050</v>
      </c>
      <c r="G33" s="6" t="s">
        <v>2996</v>
      </c>
    </row>
    <row r="34" spans="1:10">
      <c r="A34" s="6" t="s">
        <v>3017</v>
      </c>
      <c r="B34" s="6" t="s">
        <v>687</v>
      </c>
      <c r="C34" s="54" t="s">
        <v>2299</v>
      </c>
      <c r="G34" s="6" t="s">
        <v>2996</v>
      </c>
      <c r="H34" s="6" t="s">
        <v>3051</v>
      </c>
    </row>
    <row r="35" spans="1:10">
      <c r="A35" s="6" t="s">
        <v>3018</v>
      </c>
      <c r="B35" s="6" t="s">
        <v>3047</v>
      </c>
      <c r="C35" s="54" t="s">
        <v>3048</v>
      </c>
    </row>
    <row r="36" spans="1:10" ht="25.5">
      <c r="A36" s="6" t="s">
        <v>3015</v>
      </c>
      <c r="B36" s="6" t="s">
        <v>3052</v>
      </c>
      <c r="C36" s="54" t="s">
        <v>3053</v>
      </c>
      <c r="H36" s="6" t="s">
        <v>3054</v>
      </c>
    </row>
    <row r="37" spans="1:10" ht="25.5">
      <c r="A37" s="6" t="s">
        <v>3015</v>
      </c>
      <c r="B37" s="6" t="s">
        <v>3055</v>
      </c>
      <c r="C37" s="54" t="s">
        <v>3056</v>
      </c>
      <c r="H37" s="6" t="s">
        <v>3057</v>
      </c>
    </row>
    <row r="38" spans="1:10">
      <c r="A38" s="6" t="s">
        <v>3011</v>
      </c>
      <c r="B38" s="6" t="s">
        <v>3058</v>
      </c>
      <c r="C38" s="54" t="s">
        <v>3013</v>
      </c>
      <c r="H38" s="6" t="s">
        <v>3057</v>
      </c>
    </row>
    <row r="39" spans="1:10" ht="153">
      <c r="A39" s="6" t="s">
        <v>3015</v>
      </c>
      <c r="B39" s="6" t="s">
        <v>688</v>
      </c>
      <c r="C39" s="54" t="s">
        <v>3059</v>
      </c>
    </row>
    <row r="40" spans="1:10" ht="25.5">
      <c r="A40" s="6" t="s">
        <v>3017</v>
      </c>
      <c r="B40" s="6" t="s">
        <v>689</v>
      </c>
      <c r="C40" s="54" t="s">
        <v>2296</v>
      </c>
      <c r="G40" s="6" t="s">
        <v>2996</v>
      </c>
    </row>
    <row r="41" spans="1:10">
      <c r="A41" s="6" t="s">
        <v>3018</v>
      </c>
      <c r="B41" s="6" t="s">
        <v>3058</v>
      </c>
      <c r="C41" s="54" t="s">
        <v>3013</v>
      </c>
    </row>
    <row r="42" spans="1:10">
      <c r="A42" s="6" t="s">
        <v>3011</v>
      </c>
      <c r="B42" s="6" t="s">
        <v>3060</v>
      </c>
      <c r="C42" s="54" t="s">
        <v>3020</v>
      </c>
      <c r="H42" s="6" t="s">
        <v>3061</v>
      </c>
    </row>
    <row r="43" spans="1:10">
      <c r="A43" s="6" t="s">
        <v>3007</v>
      </c>
      <c r="B43" s="6" t="s">
        <v>690</v>
      </c>
      <c r="C43" s="54" t="s">
        <v>3062</v>
      </c>
      <c r="G43" s="6" t="s">
        <v>2996</v>
      </c>
    </row>
    <row r="44" spans="1:10" ht="51">
      <c r="A44" s="6" t="s">
        <v>3024</v>
      </c>
      <c r="B44" s="6" t="s">
        <v>691</v>
      </c>
      <c r="C44" s="54" t="s">
        <v>3063</v>
      </c>
      <c r="D44" s="54" t="s">
        <v>3531</v>
      </c>
      <c r="G44" s="6" t="s">
        <v>2996</v>
      </c>
    </row>
    <row r="45" spans="1:10">
      <c r="A45" s="6" t="s">
        <v>3007</v>
      </c>
      <c r="B45" s="6" t="s">
        <v>692</v>
      </c>
      <c r="C45" s="54" t="s">
        <v>3064</v>
      </c>
      <c r="D45" s="54" t="s">
        <v>3532</v>
      </c>
      <c r="E45" s="66"/>
      <c r="G45" s="6" t="s">
        <v>2996</v>
      </c>
      <c r="H45" s="6" t="s">
        <v>3065</v>
      </c>
      <c r="J45" s="6" t="s">
        <v>3029</v>
      </c>
    </row>
    <row r="46" spans="1:10">
      <c r="A46" s="6" t="s">
        <v>3030</v>
      </c>
      <c r="B46" s="6" t="s">
        <v>693</v>
      </c>
      <c r="C46" s="54" t="s">
        <v>3066</v>
      </c>
      <c r="G46" s="6" t="s">
        <v>2996</v>
      </c>
      <c r="H46" s="6" t="s">
        <v>3065</v>
      </c>
    </row>
    <row r="47" spans="1:10">
      <c r="A47" s="6" t="s">
        <v>3007</v>
      </c>
      <c r="B47" s="6" t="s">
        <v>694</v>
      </c>
      <c r="C47" s="54" t="s">
        <v>3067</v>
      </c>
      <c r="G47" s="6" t="s">
        <v>2996</v>
      </c>
      <c r="H47" s="6" t="s">
        <v>3068</v>
      </c>
    </row>
    <row r="48" spans="1:10" ht="25.5">
      <c r="A48" s="6" t="s">
        <v>3007</v>
      </c>
      <c r="B48" s="6" t="s">
        <v>695</v>
      </c>
      <c r="C48" s="54" t="s">
        <v>3069</v>
      </c>
      <c r="E48" s="66" t="s">
        <v>3035</v>
      </c>
      <c r="F48" s="54" t="s">
        <v>3036</v>
      </c>
      <c r="G48" s="6" t="s">
        <v>2996</v>
      </c>
      <c r="H48" s="6" t="s">
        <v>3070</v>
      </c>
    </row>
    <row r="49" spans="1:10" ht="51">
      <c r="A49" s="6" t="s">
        <v>3007</v>
      </c>
      <c r="B49" s="6" t="s">
        <v>696</v>
      </c>
      <c r="C49" s="54" t="s">
        <v>3071</v>
      </c>
      <c r="D49" s="54" t="s">
        <v>3530</v>
      </c>
      <c r="E49" s="66"/>
      <c r="G49" s="6" t="s">
        <v>2996</v>
      </c>
      <c r="H49" s="6" t="s">
        <v>3072</v>
      </c>
    </row>
    <row r="50" spans="1:10">
      <c r="A50" s="6" t="s">
        <v>3018</v>
      </c>
      <c r="B50" s="6" t="s">
        <v>3060</v>
      </c>
      <c r="C50" s="54" t="s">
        <v>3020</v>
      </c>
    </row>
    <row r="51" spans="1:10">
      <c r="A51" s="6" t="s">
        <v>3011</v>
      </c>
      <c r="B51" s="6" t="s">
        <v>3073</v>
      </c>
      <c r="C51" s="54" t="s">
        <v>3042</v>
      </c>
      <c r="H51" s="6" t="s">
        <v>3074</v>
      </c>
      <c r="J51" s="6" t="s">
        <v>3014</v>
      </c>
    </row>
    <row r="52" spans="1:10" ht="127.5">
      <c r="A52" s="6" t="s">
        <v>3015</v>
      </c>
      <c r="B52" s="6" t="s">
        <v>697</v>
      </c>
      <c r="C52" s="54" t="s">
        <v>3075</v>
      </c>
    </row>
    <row r="53" spans="1:10">
      <c r="A53" s="6" t="s">
        <v>3017</v>
      </c>
      <c r="B53" s="6" t="s">
        <v>698</v>
      </c>
      <c r="C53" s="54" t="s">
        <v>2297</v>
      </c>
      <c r="G53" s="6" t="s">
        <v>2996</v>
      </c>
    </row>
    <row r="54" spans="1:10">
      <c r="A54" s="6" t="s">
        <v>3018</v>
      </c>
      <c r="B54" s="6" t="s">
        <v>3073</v>
      </c>
      <c r="C54" s="54" t="s">
        <v>3042</v>
      </c>
    </row>
    <row r="55" spans="1:10">
      <c r="A55" s="6" t="s">
        <v>3015</v>
      </c>
      <c r="B55" s="6" t="s">
        <v>3076</v>
      </c>
      <c r="C55" s="54" t="s">
        <v>3045</v>
      </c>
      <c r="H55" s="6" t="s">
        <v>3077</v>
      </c>
    </row>
    <row r="56" spans="1:10" ht="25.5">
      <c r="A56" s="6" t="s">
        <v>3017</v>
      </c>
      <c r="B56" s="6" t="s">
        <v>699</v>
      </c>
      <c r="C56" s="54" t="s">
        <v>3078</v>
      </c>
      <c r="D56" s="54" t="s">
        <v>3050</v>
      </c>
      <c r="G56" s="6" t="s">
        <v>2996</v>
      </c>
      <c r="H56" s="6" t="s">
        <v>3079</v>
      </c>
    </row>
    <row r="57" spans="1:10">
      <c r="A57" s="6" t="s">
        <v>3011</v>
      </c>
      <c r="B57" s="6" t="s">
        <v>3080</v>
      </c>
      <c r="C57" s="54" t="s">
        <v>3081</v>
      </c>
      <c r="H57" s="6" t="s">
        <v>3082</v>
      </c>
    </row>
    <row r="58" spans="1:10" ht="38.25">
      <c r="A58" s="6" t="s">
        <v>3083</v>
      </c>
      <c r="B58" s="6" t="s">
        <v>700</v>
      </c>
      <c r="C58" s="54" t="s">
        <v>3529</v>
      </c>
      <c r="D58" s="54" t="s">
        <v>3084</v>
      </c>
      <c r="G58" s="6" t="s">
        <v>2996</v>
      </c>
    </row>
    <row r="59" spans="1:10" ht="51">
      <c r="A59" s="6" t="s">
        <v>3085</v>
      </c>
      <c r="B59" s="6" t="s">
        <v>703</v>
      </c>
      <c r="C59" s="54" t="s">
        <v>3086</v>
      </c>
      <c r="D59" s="54" t="s">
        <v>3087</v>
      </c>
      <c r="E59" s="6" t="s">
        <v>3088</v>
      </c>
      <c r="F59" s="54" t="s">
        <v>3089</v>
      </c>
      <c r="G59" s="6" t="s">
        <v>2996</v>
      </c>
      <c r="H59" s="6" t="s">
        <v>3090</v>
      </c>
    </row>
    <row r="60" spans="1:10" ht="25.5">
      <c r="A60" s="67" t="s">
        <v>3015</v>
      </c>
      <c r="B60" s="67" t="s">
        <v>3091</v>
      </c>
      <c r="C60" s="68" t="s">
        <v>3092</v>
      </c>
      <c r="D60" s="64"/>
      <c r="E60" s="65"/>
      <c r="F60" s="64"/>
      <c r="G60" s="65"/>
      <c r="H60" s="6" t="s">
        <v>3090</v>
      </c>
    </row>
    <row r="61" spans="1:10" ht="25.5">
      <c r="A61" s="6" t="s">
        <v>3017</v>
      </c>
      <c r="B61" s="6" t="s">
        <v>704</v>
      </c>
      <c r="C61" s="54" t="s">
        <v>3533</v>
      </c>
      <c r="G61" s="6" t="s">
        <v>2996</v>
      </c>
      <c r="H61" s="6" t="s">
        <v>3090</v>
      </c>
    </row>
    <row r="62" spans="1:10">
      <c r="A62" s="6" t="s">
        <v>3018</v>
      </c>
      <c r="B62" s="6" t="s">
        <v>3080</v>
      </c>
      <c r="C62" s="54" t="s">
        <v>3081</v>
      </c>
    </row>
    <row r="63" spans="1:10" ht="38.25">
      <c r="A63" s="6" t="s">
        <v>3017</v>
      </c>
      <c r="B63" s="6" t="s">
        <v>705</v>
      </c>
      <c r="C63" s="54" t="s">
        <v>3534</v>
      </c>
      <c r="G63" s="6" t="s">
        <v>2996</v>
      </c>
      <c r="H63" s="6" t="s">
        <v>3093</v>
      </c>
    </row>
    <row r="64" spans="1:10">
      <c r="A64" s="6" t="s">
        <v>3015</v>
      </c>
      <c r="B64" s="6" t="s">
        <v>3094</v>
      </c>
      <c r="C64" s="54" t="s">
        <v>3095</v>
      </c>
      <c r="H64" s="6" t="s">
        <v>3096</v>
      </c>
    </row>
    <row r="65" spans="1:8">
      <c r="A65" s="6" t="s">
        <v>3015</v>
      </c>
      <c r="B65" s="6" t="s">
        <v>3097</v>
      </c>
      <c r="C65" s="54" t="s">
        <v>3045</v>
      </c>
      <c r="H65" s="6" t="s">
        <v>3098</v>
      </c>
    </row>
    <row r="66" spans="1:8">
      <c r="A66" s="6" t="s">
        <v>3011</v>
      </c>
      <c r="B66" s="6" t="s">
        <v>3099</v>
      </c>
      <c r="C66" s="54" t="s">
        <v>3100</v>
      </c>
      <c r="H66" s="6" t="s">
        <v>3101</v>
      </c>
    </row>
    <row r="67" spans="1:8">
      <c r="A67" s="6" t="s">
        <v>3011</v>
      </c>
      <c r="B67" s="6" t="s">
        <v>3102</v>
      </c>
      <c r="C67" s="54" t="s">
        <v>3103</v>
      </c>
      <c r="H67" s="6" t="s">
        <v>3104</v>
      </c>
    </row>
    <row r="68" spans="1:8">
      <c r="A68" s="6" t="s">
        <v>3105</v>
      </c>
      <c r="B68" s="6" t="s">
        <v>706</v>
      </c>
      <c r="C68" s="54" t="s">
        <v>2304</v>
      </c>
      <c r="G68" s="6" t="s">
        <v>2996</v>
      </c>
    </row>
    <row r="69" spans="1:8" ht="25.5">
      <c r="A69" s="6" t="s">
        <v>3085</v>
      </c>
      <c r="B69" s="6" t="s">
        <v>709</v>
      </c>
      <c r="C69" s="54" t="s">
        <v>2305</v>
      </c>
      <c r="D69" s="54" t="s">
        <v>3535</v>
      </c>
      <c r="F69" s="54" t="s">
        <v>3106</v>
      </c>
      <c r="G69" s="6" t="s">
        <v>2996</v>
      </c>
    </row>
    <row r="70" spans="1:8" ht="38.25">
      <c r="A70" s="6" t="s">
        <v>3107</v>
      </c>
      <c r="B70" s="6" t="s">
        <v>710</v>
      </c>
      <c r="C70" s="54" t="s">
        <v>2306</v>
      </c>
      <c r="E70" s="6" t="s">
        <v>3108</v>
      </c>
      <c r="F70" s="54" t="s">
        <v>3109</v>
      </c>
      <c r="G70" s="6" t="s">
        <v>2996</v>
      </c>
    </row>
    <row r="71" spans="1:8">
      <c r="A71" s="6" t="s">
        <v>3007</v>
      </c>
      <c r="B71" s="6" t="s">
        <v>722</v>
      </c>
      <c r="C71" s="54" t="s">
        <v>2312</v>
      </c>
      <c r="G71" s="6" t="s">
        <v>2996</v>
      </c>
      <c r="H71" s="6" t="s">
        <v>3110</v>
      </c>
    </row>
    <row r="72" spans="1:8" ht="38.25">
      <c r="A72" s="6" t="s">
        <v>3111</v>
      </c>
      <c r="B72" s="6" t="s">
        <v>723</v>
      </c>
      <c r="C72" s="54" t="s">
        <v>2313</v>
      </c>
      <c r="E72" s="6" t="s">
        <v>3112</v>
      </c>
      <c r="F72" s="54" t="s">
        <v>3109</v>
      </c>
      <c r="G72" s="6" t="s">
        <v>2996</v>
      </c>
    </row>
    <row r="73" spans="1:8">
      <c r="A73" s="6" t="s">
        <v>3007</v>
      </c>
      <c r="B73" s="6" t="s">
        <v>750</v>
      </c>
      <c r="C73" s="54" t="s">
        <v>2331</v>
      </c>
      <c r="G73" s="6" t="s">
        <v>2996</v>
      </c>
      <c r="H73" s="6" t="s">
        <v>3113</v>
      </c>
    </row>
    <row r="74" spans="1:8">
      <c r="A74" s="6" t="s">
        <v>3114</v>
      </c>
      <c r="B74" s="6" t="s">
        <v>751</v>
      </c>
      <c r="C74" s="54" t="s">
        <v>2332</v>
      </c>
      <c r="G74" s="6" t="s">
        <v>2996</v>
      </c>
      <c r="H74" s="6" t="s">
        <v>3115</v>
      </c>
    </row>
    <row r="75" spans="1:8">
      <c r="A75" s="6" t="s">
        <v>3007</v>
      </c>
      <c r="B75" s="6" t="s">
        <v>755</v>
      </c>
      <c r="C75" s="54" t="s">
        <v>2333</v>
      </c>
      <c r="G75" s="6" t="s">
        <v>2996</v>
      </c>
      <c r="H75" s="6" t="s">
        <v>3116</v>
      </c>
    </row>
    <row r="76" spans="1:8" ht="38.25">
      <c r="A76" s="6" t="s">
        <v>3117</v>
      </c>
      <c r="B76" s="6" t="s">
        <v>756</v>
      </c>
      <c r="C76" s="54" t="s">
        <v>2334</v>
      </c>
      <c r="E76" s="6" t="s">
        <v>3118</v>
      </c>
      <c r="F76" s="54" t="s">
        <v>3109</v>
      </c>
      <c r="G76" s="6" t="s">
        <v>2996</v>
      </c>
      <c r="H76" s="6" t="s">
        <v>3119</v>
      </c>
    </row>
    <row r="77" spans="1:8">
      <c r="A77" s="6" t="s">
        <v>3007</v>
      </c>
      <c r="B77" s="6" t="s">
        <v>771</v>
      </c>
      <c r="C77" s="54" t="s">
        <v>2343</v>
      </c>
      <c r="G77" s="6" t="s">
        <v>2996</v>
      </c>
      <c r="H77" s="6" t="s">
        <v>3120</v>
      </c>
    </row>
    <row r="78" spans="1:8" ht="38.25">
      <c r="A78" s="6" t="s">
        <v>3121</v>
      </c>
      <c r="B78" s="6" t="s">
        <v>772</v>
      </c>
      <c r="C78" s="54" t="s">
        <v>2344</v>
      </c>
      <c r="E78" s="6" t="s">
        <v>3108</v>
      </c>
      <c r="F78" s="54" t="s">
        <v>3109</v>
      </c>
      <c r="G78" s="6" t="s">
        <v>2996</v>
      </c>
      <c r="H78" s="6" t="s">
        <v>3122</v>
      </c>
    </row>
    <row r="79" spans="1:8">
      <c r="A79" s="6" t="s">
        <v>3007</v>
      </c>
      <c r="B79" s="6" t="s">
        <v>775</v>
      </c>
      <c r="C79" s="54" t="s">
        <v>2345</v>
      </c>
      <c r="G79" s="6" t="s">
        <v>2996</v>
      </c>
      <c r="H79" s="6" t="s">
        <v>3123</v>
      </c>
    </row>
    <row r="80" spans="1:8">
      <c r="A80" s="6" t="s">
        <v>3009</v>
      </c>
      <c r="B80" s="6" t="s">
        <v>776</v>
      </c>
      <c r="C80" s="54" t="s">
        <v>3124</v>
      </c>
      <c r="G80" s="6" t="s">
        <v>2996</v>
      </c>
    </row>
    <row r="81" spans="1:10">
      <c r="A81" s="6" t="s">
        <v>3009</v>
      </c>
      <c r="B81" s="6" t="s">
        <v>777</v>
      </c>
      <c r="C81" s="54" t="s">
        <v>3125</v>
      </c>
      <c r="G81" s="6" t="s">
        <v>2996</v>
      </c>
    </row>
    <row r="82" spans="1:10">
      <c r="A82" s="6" t="s">
        <v>3009</v>
      </c>
      <c r="B82" s="6" t="s">
        <v>778</v>
      </c>
      <c r="C82" s="54" t="s">
        <v>3126</v>
      </c>
      <c r="G82" s="6" t="s">
        <v>2996</v>
      </c>
    </row>
    <row r="83" spans="1:10">
      <c r="A83" s="6" t="s">
        <v>3009</v>
      </c>
      <c r="B83" s="6" t="s">
        <v>779</v>
      </c>
      <c r="C83" s="54" t="s">
        <v>3127</v>
      </c>
      <c r="G83" s="6" t="s">
        <v>2996</v>
      </c>
    </row>
    <row r="84" spans="1:10" ht="25.5">
      <c r="A84" s="6" t="s">
        <v>3009</v>
      </c>
      <c r="B84" s="6" t="s">
        <v>780</v>
      </c>
      <c r="C84" s="54" t="s">
        <v>3128</v>
      </c>
      <c r="G84" s="6" t="s">
        <v>2996</v>
      </c>
    </row>
    <row r="85" spans="1:10" ht="25.5">
      <c r="A85" s="6" t="s">
        <v>3009</v>
      </c>
      <c r="B85" s="6" t="s">
        <v>781</v>
      </c>
      <c r="C85" s="54" t="s">
        <v>3129</v>
      </c>
      <c r="G85" s="6" t="s">
        <v>2996</v>
      </c>
    </row>
    <row r="86" spans="1:10">
      <c r="A86" s="6" t="s">
        <v>3009</v>
      </c>
      <c r="B86" s="6" t="s">
        <v>782</v>
      </c>
      <c r="C86" s="54" t="s">
        <v>3130</v>
      </c>
      <c r="G86" s="6" t="s">
        <v>2996</v>
      </c>
      <c r="H86" s="6" t="s">
        <v>3131</v>
      </c>
    </row>
    <row r="87" spans="1:10">
      <c r="A87" s="6" t="s">
        <v>3018</v>
      </c>
      <c r="B87" s="6" t="s">
        <v>3102</v>
      </c>
      <c r="C87" s="54" t="s">
        <v>3132</v>
      </c>
    </row>
    <row r="88" spans="1:10">
      <c r="A88" s="6" t="s">
        <v>3011</v>
      </c>
      <c r="B88" s="6" t="s">
        <v>3133</v>
      </c>
      <c r="C88" s="54" t="s">
        <v>3134</v>
      </c>
      <c r="H88" s="6" t="s">
        <v>3090</v>
      </c>
    </row>
    <row r="89" spans="1:10">
      <c r="A89" s="6" t="s">
        <v>3015</v>
      </c>
      <c r="B89" s="6" t="s">
        <v>783</v>
      </c>
      <c r="C89" s="54" t="s">
        <v>3135</v>
      </c>
    </row>
    <row r="90" spans="1:10" ht="25.5">
      <c r="A90" s="6" t="s">
        <v>3136</v>
      </c>
      <c r="B90" s="6" t="s">
        <v>784</v>
      </c>
      <c r="C90" s="54" t="s">
        <v>2346</v>
      </c>
      <c r="G90" s="6" t="s">
        <v>2996</v>
      </c>
    </row>
    <row r="91" spans="1:10">
      <c r="A91" s="6" t="s">
        <v>3011</v>
      </c>
      <c r="B91" s="6" t="s">
        <v>3137</v>
      </c>
      <c r="C91" s="54" t="s">
        <v>3138</v>
      </c>
      <c r="J91" s="6" t="s">
        <v>3014</v>
      </c>
    </row>
    <row r="92" spans="1:10">
      <c r="A92" s="6" t="s">
        <v>3015</v>
      </c>
      <c r="B92" s="6" t="s">
        <v>3139</v>
      </c>
      <c r="C92" s="54" t="s">
        <v>3140</v>
      </c>
    </row>
    <row r="93" spans="1:10" ht="25.5">
      <c r="A93" s="6" t="s">
        <v>3085</v>
      </c>
      <c r="B93" s="6" t="s">
        <v>788</v>
      </c>
      <c r="C93" s="69" t="s">
        <v>3141</v>
      </c>
      <c r="E93" s="6" t="s">
        <v>3142</v>
      </c>
      <c r="F93" s="54" t="s">
        <v>3143</v>
      </c>
      <c r="G93" s="6" t="s">
        <v>2996</v>
      </c>
    </row>
    <row r="94" spans="1:10" ht="25.5">
      <c r="A94" s="6" t="s">
        <v>3085</v>
      </c>
      <c r="B94" s="6" t="s">
        <v>789</v>
      </c>
      <c r="C94" s="69" t="s">
        <v>3144</v>
      </c>
      <c r="E94" s="6" t="s">
        <v>3145</v>
      </c>
      <c r="F94" s="54" t="s">
        <v>3143</v>
      </c>
      <c r="G94" s="6" t="s">
        <v>2996</v>
      </c>
    </row>
    <row r="95" spans="1:10" ht="25.5">
      <c r="A95" s="6" t="s">
        <v>3085</v>
      </c>
      <c r="B95" s="6" t="s">
        <v>790</v>
      </c>
      <c r="C95" s="69" t="s">
        <v>3146</v>
      </c>
      <c r="E95" s="6" t="s">
        <v>3145</v>
      </c>
      <c r="F95" s="54" t="s">
        <v>3143</v>
      </c>
      <c r="G95" s="6" t="s">
        <v>2996</v>
      </c>
    </row>
    <row r="96" spans="1:10" ht="25.5">
      <c r="A96" s="6" t="s">
        <v>3085</v>
      </c>
      <c r="B96" s="6" t="s">
        <v>791</v>
      </c>
      <c r="C96" s="69" t="s">
        <v>3147</v>
      </c>
      <c r="E96" s="6" t="s">
        <v>3145</v>
      </c>
      <c r="F96" s="54" t="s">
        <v>3143</v>
      </c>
      <c r="G96" s="6" t="s">
        <v>2996</v>
      </c>
    </row>
    <row r="97" spans="1:11" ht="36.75" customHeight="1">
      <c r="A97" s="6" t="s">
        <v>3085</v>
      </c>
      <c r="B97" s="6" t="s">
        <v>792</v>
      </c>
      <c r="C97" s="69" t="s">
        <v>3148</v>
      </c>
      <c r="E97" s="6" t="s">
        <v>3145</v>
      </c>
      <c r="F97" s="54" t="s">
        <v>3143</v>
      </c>
      <c r="G97" s="6" t="s">
        <v>2996</v>
      </c>
    </row>
    <row r="98" spans="1:11" ht="25.5">
      <c r="A98" s="6" t="s">
        <v>3085</v>
      </c>
      <c r="B98" s="6" t="s">
        <v>793</v>
      </c>
      <c r="C98" s="69" t="s">
        <v>3149</v>
      </c>
      <c r="E98" s="6" t="s">
        <v>3145</v>
      </c>
      <c r="F98" s="54" t="s">
        <v>3143</v>
      </c>
      <c r="G98" s="6" t="s">
        <v>2996</v>
      </c>
    </row>
    <row r="99" spans="1:11" ht="25.5">
      <c r="A99" s="6" t="s">
        <v>3085</v>
      </c>
      <c r="B99" s="6" t="s">
        <v>794</v>
      </c>
      <c r="C99" s="69" t="s">
        <v>3150</v>
      </c>
      <c r="E99" s="6" t="s">
        <v>3145</v>
      </c>
      <c r="F99" s="54" t="s">
        <v>3143</v>
      </c>
      <c r="G99" s="6" t="s">
        <v>2996</v>
      </c>
    </row>
    <row r="100" spans="1:11" ht="25.5">
      <c r="A100" s="6" t="s">
        <v>3085</v>
      </c>
      <c r="B100" s="6" t="s">
        <v>795</v>
      </c>
      <c r="C100" s="69" t="s">
        <v>3151</v>
      </c>
      <c r="E100" s="6" t="s">
        <v>3145</v>
      </c>
      <c r="F100" s="54" t="s">
        <v>3143</v>
      </c>
      <c r="G100" s="6" t="s">
        <v>2996</v>
      </c>
    </row>
    <row r="101" spans="1:11" ht="25.5">
      <c r="A101" s="6" t="s">
        <v>3085</v>
      </c>
      <c r="B101" s="6" t="s">
        <v>796</v>
      </c>
      <c r="C101" s="69" t="s">
        <v>3152</v>
      </c>
      <c r="E101" s="6" t="s">
        <v>3145</v>
      </c>
      <c r="F101" s="54" t="s">
        <v>3143</v>
      </c>
      <c r="G101" s="6" t="s">
        <v>2996</v>
      </c>
    </row>
    <row r="102" spans="1:11" ht="25.5">
      <c r="A102" s="6" t="s">
        <v>3085</v>
      </c>
      <c r="B102" s="6" t="s">
        <v>797</v>
      </c>
      <c r="C102" s="69" t="s">
        <v>3153</v>
      </c>
      <c r="E102" s="6" t="s">
        <v>3145</v>
      </c>
      <c r="F102" s="54" t="s">
        <v>3143</v>
      </c>
      <c r="G102" s="6" t="s">
        <v>2996</v>
      </c>
    </row>
    <row r="103" spans="1:11">
      <c r="A103" s="6" t="s">
        <v>3018</v>
      </c>
      <c r="B103" s="6" t="s">
        <v>3137</v>
      </c>
      <c r="C103" s="54" t="s">
        <v>3138</v>
      </c>
    </row>
    <row r="104" spans="1:11">
      <c r="A104" s="6" t="s">
        <v>3154</v>
      </c>
      <c r="B104" s="6" t="s">
        <v>3155</v>
      </c>
      <c r="C104" s="69" t="s">
        <v>3156</v>
      </c>
      <c r="K104" s="6" t="s">
        <v>3157</v>
      </c>
    </row>
    <row r="105" spans="1:11" ht="25.5">
      <c r="A105" s="6" t="s">
        <v>3015</v>
      </c>
      <c r="B105" s="6" t="s">
        <v>3158</v>
      </c>
      <c r="C105" s="69" t="s">
        <v>3536</v>
      </c>
      <c r="G105" s="6" t="s">
        <v>2996</v>
      </c>
      <c r="H105" s="6" t="s">
        <v>3159</v>
      </c>
    </row>
    <row r="106" spans="1:11">
      <c r="A106" s="6" t="s">
        <v>3154</v>
      </c>
      <c r="B106" s="6" t="s">
        <v>798</v>
      </c>
      <c r="C106" s="69" t="s">
        <v>3160</v>
      </c>
      <c r="K106" s="6" t="s">
        <v>3161</v>
      </c>
    </row>
    <row r="107" spans="1:11">
      <c r="A107" s="6" t="s">
        <v>3154</v>
      </c>
      <c r="B107" s="6" t="s">
        <v>3162</v>
      </c>
      <c r="C107" s="69" t="s">
        <v>3163</v>
      </c>
      <c r="K107" s="6" t="s">
        <v>3164</v>
      </c>
    </row>
    <row r="108" spans="1:11" ht="25.5">
      <c r="A108" s="6" t="s">
        <v>3009</v>
      </c>
      <c r="B108" s="6" t="s">
        <v>799</v>
      </c>
      <c r="C108" s="54" t="s">
        <v>2356</v>
      </c>
      <c r="D108" s="54" t="s">
        <v>3537</v>
      </c>
      <c r="G108" s="6" t="s">
        <v>2996</v>
      </c>
    </row>
    <row r="109" spans="1:11" ht="114.75">
      <c r="A109" s="6" t="s">
        <v>3085</v>
      </c>
      <c r="B109" s="6" t="s">
        <v>800</v>
      </c>
      <c r="C109" s="54" t="s">
        <v>2357</v>
      </c>
      <c r="E109" s="6" t="s">
        <v>3165</v>
      </c>
      <c r="F109" s="54" t="s">
        <v>3166</v>
      </c>
      <c r="G109" s="6" t="s">
        <v>2996</v>
      </c>
      <c r="H109" s="6" t="s">
        <v>3167</v>
      </c>
    </row>
    <row r="110" spans="1:11" ht="25.5">
      <c r="A110" s="6" t="s">
        <v>3015</v>
      </c>
      <c r="B110" s="6" t="s">
        <v>801</v>
      </c>
      <c r="C110" s="54" t="s">
        <v>3538</v>
      </c>
      <c r="G110" s="6" t="s">
        <v>2996</v>
      </c>
      <c r="H110" s="6" t="s">
        <v>3168</v>
      </c>
    </row>
    <row r="111" spans="1:11" ht="25.5">
      <c r="A111" s="6" t="s">
        <v>3009</v>
      </c>
      <c r="B111" s="6" t="s">
        <v>802</v>
      </c>
      <c r="C111" s="54" t="s">
        <v>2358</v>
      </c>
      <c r="G111" s="6" t="s">
        <v>2996</v>
      </c>
    </row>
    <row r="112" spans="1:11" ht="63.75">
      <c r="A112" s="6" t="s">
        <v>3085</v>
      </c>
      <c r="B112" s="6" t="s">
        <v>804</v>
      </c>
      <c r="C112" s="54" t="s">
        <v>2359</v>
      </c>
      <c r="E112" s="6" t="s">
        <v>3169</v>
      </c>
      <c r="F112" s="54" t="s">
        <v>3170</v>
      </c>
      <c r="G112" s="6" t="s">
        <v>2996</v>
      </c>
      <c r="H112" s="6" t="s">
        <v>3171</v>
      </c>
    </row>
    <row r="113" spans="1:10" ht="25.5">
      <c r="A113" s="6" t="s">
        <v>3009</v>
      </c>
      <c r="B113" s="6" t="s">
        <v>805</v>
      </c>
      <c r="C113" s="54" t="s">
        <v>2360</v>
      </c>
      <c r="G113" s="6" t="s">
        <v>2996</v>
      </c>
    </row>
    <row r="114" spans="1:10" ht="63.75">
      <c r="A114" s="6" t="s">
        <v>3085</v>
      </c>
      <c r="B114" s="6" t="s">
        <v>806</v>
      </c>
      <c r="C114" s="54" t="s">
        <v>2361</v>
      </c>
      <c r="E114" s="6" t="s">
        <v>3169</v>
      </c>
      <c r="F114" s="54" t="s">
        <v>3170</v>
      </c>
      <c r="G114" s="6" t="s">
        <v>2996</v>
      </c>
      <c r="H114" s="6" t="s">
        <v>3172</v>
      </c>
    </row>
    <row r="115" spans="1:10" ht="25.5">
      <c r="A115" s="6" t="s">
        <v>3009</v>
      </c>
      <c r="B115" s="6" t="s">
        <v>807</v>
      </c>
      <c r="C115" s="54" t="s">
        <v>2362</v>
      </c>
      <c r="G115" s="6" t="s">
        <v>2996</v>
      </c>
    </row>
    <row r="116" spans="1:10" ht="63.75">
      <c r="A116" s="6" t="s">
        <v>3085</v>
      </c>
      <c r="B116" s="6" t="s">
        <v>808</v>
      </c>
      <c r="C116" s="54" t="s">
        <v>2363</v>
      </c>
      <c r="E116" s="6" t="s">
        <v>3169</v>
      </c>
      <c r="F116" s="54" t="s">
        <v>3170</v>
      </c>
      <c r="G116" s="6" t="s">
        <v>2996</v>
      </c>
      <c r="H116" s="6" t="s">
        <v>3173</v>
      </c>
    </row>
    <row r="117" spans="1:10" ht="25.5">
      <c r="A117" s="6" t="s">
        <v>3009</v>
      </c>
      <c r="B117" s="6" t="s">
        <v>809</v>
      </c>
      <c r="C117" s="54" t="s">
        <v>2364</v>
      </c>
      <c r="G117" s="6" t="s">
        <v>2996</v>
      </c>
    </row>
    <row r="118" spans="1:10" ht="63.75">
      <c r="A118" s="6" t="s">
        <v>3085</v>
      </c>
      <c r="B118" s="6" t="s">
        <v>810</v>
      </c>
      <c r="C118" s="54" t="s">
        <v>2365</v>
      </c>
      <c r="E118" s="6" t="s">
        <v>3169</v>
      </c>
      <c r="F118" s="54" t="s">
        <v>3170</v>
      </c>
      <c r="G118" s="6" t="s">
        <v>2996</v>
      </c>
      <c r="H118" s="6" t="s">
        <v>3174</v>
      </c>
    </row>
    <row r="119" spans="1:10" ht="38.25">
      <c r="A119" s="6" t="s">
        <v>3009</v>
      </c>
      <c r="B119" s="6" t="s">
        <v>811</v>
      </c>
      <c r="C119" s="54" t="s">
        <v>2366</v>
      </c>
      <c r="G119" s="6" t="s">
        <v>2996</v>
      </c>
    </row>
    <row r="120" spans="1:10" ht="63.75">
      <c r="A120" s="6" t="s">
        <v>3085</v>
      </c>
      <c r="B120" s="6" t="s">
        <v>3175</v>
      </c>
      <c r="C120" s="54" t="s">
        <v>2367</v>
      </c>
      <c r="E120" s="6" t="s">
        <v>3169</v>
      </c>
      <c r="F120" s="54" t="s">
        <v>3170</v>
      </c>
      <c r="G120" s="6" t="s">
        <v>2996</v>
      </c>
      <c r="H120" s="6" t="s">
        <v>3176</v>
      </c>
    </row>
    <row r="121" spans="1:10" ht="38.25">
      <c r="A121" s="6" t="s">
        <v>3009</v>
      </c>
      <c r="B121" s="6" t="s">
        <v>813</v>
      </c>
      <c r="C121" s="54" t="s">
        <v>2368</v>
      </c>
      <c r="G121" s="6" t="s">
        <v>2996</v>
      </c>
    </row>
    <row r="122" spans="1:10" ht="63.75">
      <c r="A122" s="6" t="s">
        <v>3085</v>
      </c>
      <c r="B122" s="6" t="s">
        <v>814</v>
      </c>
      <c r="C122" s="54" t="s">
        <v>2369</v>
      </c>
      <c r="E122" s="6" t="s">
        <v>3169</v>
      </c>
      <c r="F122" s="54" t="s">
        <v>3170</v>
      </c>
      <c r="G122" s="6" t="s">
        <v>2996</v>
      </c>
      <c r="H122" s="6" t="s">
        <v>3177</v>
      </c>
    </row>
    <row r="123" spans="1:10" ht="38.25">
      <c r="A123" s="6" t="s">
        <v>3009</v>
      </c>
      <c r="B123" s="6" t="s">
        <v>815</v>
      </c>
      <c r="C123" s="54" t="s">
        <v>2370</v>
      </c>
      <c r="G123" s="6" t="s">
        <v>2996</v>
      </c>
    </row>
    <row r="124" spans="1:10" ht="51">
      <c r="A124" s="6" t="s">
        <v>3085</v>
      </c>
      <c r="B124" s="6" t="s">
        <v>816</v>
      </c>
      <c r="C124" s="54" t="s">
        <v>2371</v>
      </c>
      <c r="E124" s="6" t="s">
        <v>3178</v>
      </c>
      <c r="F124" s="54" t="s">
        <v>3179</v>
      </c>
      <c r="G124" s="6" t="s">
        <v>2996</v>
      </c>
      <c r="H124" s="6" t="s">
        <v>3180</v>
      </c>
    </row>
    <row r="125" spans="1:10">
      <c r="A125" s="6" t="s">
        <v>3011</v>
      </c>
      <c r="B125" s="6" t="s">
        <v>3181</v>
      </c>
      <c r="C125" s="54" t="s">
        <v>3182</v>
      </c>
      <c r="J125" s="6" t="s">
        <v>3014</v>
      </c>
    </row>
    <row r="126" spans="1:10" ht="25.5">
      <c r="A126" s="6" t="s">
        <v>3015</v>
      </c>
      <c r="B126" s="6" t="s">
        <v>817</v>
      </c>
      <c r="C126" s="54" t="s">
        <v>3183</v>
      </c>
    </row>
    <row r="127" spans="1:10" ht="63.75">
      <c r="A127" s="6" t="s">
        <v>3085</v>
      </c>
      <c r="B127" s="6" t="s">
        <v>818</v>
      </c>
      <c r="C127" s="54" t="s">
        <v>3539</v>
      </c>
      <c r="E127" s="6" t="s">
        <v>3184</v>
      </c>
      <c r="F127" s="54" t="s">
        <v>3170</v>
      </c>
      <c r="G127" s="6" t="s">
        <v>2996</v>
      </c>
    </row>
    <row r="128" spans="1:10" ht="63.75">
      <c r="A128" s="6" t="s">
        <v>3085</v>
      </c>
      <c r="B128" s="6" t="s">
        <v>819</v>
      </c>
      <c r="C128" s="54" t="s">
        <v>2921</v>
      </c>
      <c r="E128" s="6" t="s">
        <v>3184</v>
      </c>
      <c r="F128" s="54" t="s">
        <v>3170</v>
      </c>
      <c r="G128" s="6" t="s">
        <v>2996</v>
      </c>
    </row>
    <row r="129" spans="1:11" ht="63.75">
      <c r="A129" s="6" t="s">
        <v>3085</v>
      </c>
      <c r="B129" s="6" t="s">
        <v>820</v>
      </c>
      <c r="C129" s="54" t="s">
        <v>2922</v>
      </c>
      <c r="E129" s="6" t="s">
        <v>3184</v>
      </c>
      <c r="F129" s="54" t="s">
        <v>3170</v>
      </c>
      <c r="G129" s="6" t="s">
        <v>2996</v>
      </c>
    </row>
    <row r="130" spans="1:11" ht="63.75">
      <c r="A130" s="6" t="s">
        <v>3085</v>
      </c>
      <c r="B130" s="6" t="s">
        <v>821</v>
      </c>
      <c r="C130" s="54" t="s">
        <v>2373</v>
      </c>
      <c r="E130" s="6" t="s">
        <v>3184</v>
      </c>
      <c r="F130" s="54" t="s">
        <v>3170</v>
      </c>
      <c r="G130" s="6" t="s">
        <v>2996</v>
      </c>
    </row>
    <row r="131" spans="1:11" ht="63.75">
      <c r="A131" s="6" t="s">
        <v>3085</v>
      </c>
      <c r="B131" s="6" t="s">
        <v>822</v>
      </c>
      <c r="C131" s="54" t="s">
        <v>2923</v>
      </c>
      <c r="E131" s="6" t="s">
        <v>3184</v>
      </c>
      <c r="F131" s="54" t="s">
        <v>3170</v>
      </c>
      <c r="G131" s="6" t="s">
        <v>2996</v>
      </c>
    </row>
    <row r="132" spans="1:11">
      <c r="A132" s="6" t="s">
        <v>3018</v>
      </c>
      <c r="B132" s="6" t="s">
        <v>3181</v>
      </c>
      <c r="C132" s="54" t="s">
        <v>3182</v>
      </c>
    </row>
    <row r="133" spans="1:11">
      <c r="A133" s="6" t="s">
        <v>3007</v>
      </c>
      <c r="B133" s="6" t="s">
        <v>823</v>
      </c>
      <c r="C133" s="54" t="s">
        <v>3185</v>
      </c>
      <c r="G133" s="6" t="s">
        <v>2996</v>
      </c>
      <c r="H133" s="6" t="s">
        <v>3186</v>
      </c>
    </row>
    <row r="134" spans="1:11">
      <c r="A134" s="6" t="s">
        <v>3154</v>
      </c>
      <c r="B134" s="6" t="s">
        <v>3187</v>
      </c>
      <c r="C134" s="54" t="s">
        <v>3188</v>
      </c>
      <c r="K134" s="6" t="s">
        <v>3189</v>
      </c>
    </row>
    <row r="135" spans="1:11">
      <c r="A135" s="6" t="s">
        <v>3011</v>
      </c>
      <c r="B135" s="6" t="s">
        <v>3190</v>
      </c>
      <c r="C135" s="54" t="s">
        <v>3191</v>
      </c>
      <c r="J135" s="6" t="s">
        <v>3014</v>
      </c>
    </row>
    <row r="136" spans="1:11" ht="51">
      <c r="A136" s="6" t="s">
        <v>3015</v>
      </c>
      <c r="B136" s="6" t="s">
        <v>3192</v>
      </c>
      <c r="C136" s="54" t="s">
        <v>3193</v>
      </c>
      <c r="D136" s="54" t="s">
        <v>3194</v>
      </c>
    </row>
    <row r="137" spans="1:11" ht="63.75">
      <c r="A137" s="6" t="s">
        <v>3085</v>
      </c>
      <c r="B137" s="6" t="s">
        <v>825</v>
      </c>
      <c r="C137" s="54" t="s">
        <v>3540</v>
      </c>
      <c r="E137" s="6" t="s">
        <v>3195</v>
      </c>
      <c r="F137" s="54" t="s">
        <v>3170</v>
      </c>
      <c r="G137" s="6" t="s">
        <v>2996</v>
      </c>
      <c r="H137" s="54" t="s">
        <v>3196</v>
      </c>
    </row>
    <row r="138" spans="1:11" ht="63.75">
      <c r="A138" s="6" t="s">
        <v>3085</v>
      </c>
      <c r="B138" s="6" t="s">
        <v>826</v>
      </c>
      <c r="C138" s="54" t="s">
        <v>2925</v>
      </c>
      <c r="E138" s="6" t="s">
        <v>3195</v>
      </c>
      <c r="F138" s="54" t="s">
        <v>3170</v>
      </c>
      <c r="G138" s="6" t="s">
        <v>2996</v>
      </c>
      <c r="H138" s="54" t="s">
        <v>3197</v>
      </c>
    </row>
    <row r="139" spans="1:11" ht="63.75">
      <c r="A139" s="6" t="s">
        <v>3085</v>
      </c>
      <c r="B139" s="6" t="s">
        <v>827</v>
      </c>
      <c r="C139" s="54" t="s">
        <v>2926</v>
      </c>
      <c r="E139" s="6" t="s">
        <v>3195</v>
      </c>
      <c r="F139" s="54" t="s">
        <v>3170</v>
      </c>
      <c r="G139" s="6" t="s">
        <v>2996</v>
      </c>
      <c r="H139" s="54" t="s">
        <v>3196</v>
      </c>
    </row>
    <row r="140" spans="1:11" ht="63.75">
      <c r="A140" s="6" t="s">
        <v>3085</v>
      </c>
      <c r="B140" s="6" t="s">
        <v>828</v>
      </c>
      <c r="C140" s="54" t="s">
        <v>2927</v>
      </c>
      <c r="E140" s="6" t="s">
        <v>3195</v>
      </c>
      <c r="F140" s="54" t="s">
        <v>3170</v>
      </c>
      <c r="G140" s="6" t="s">
        <v>2996</v>
      </c>
      <c r="H140" s="54" t="s">
        <v>3197</v>
      </c>
    </row>
    <row r="141" spans="1:11" ht="63.75">
      <c r="A141" s="6" t="s">
        <v>3085</v>
      </c>
      <c r="B141" s="6" t="s">
        <v>829</v>
      </c>
      <c r="C141" s="54" t="s">
        <v>2375</v>
      </c>
      <c r="E141" s="6" t="s">
        <v>3195</v>
      </c>
      <c r="F141" s="54" t="s">
        <v>3170</v>
      </c>
      <c r="G141" s="6" t="s">
        <v>2996</v>
      </c>
      <c r="H141" s="54" t="s">
        <v>3197</v>
      </c>
    </row>
    <row r="142" spans="1:11" ht="63.75">
      <c r="A142" s="6" t="s">
        <v>3085</v>
      </c>
      <c r="B142" s="6" t="s">
        <v>830</v>
      </c>
      <c r="C142" s="54" t="s">
        <v>2376</v>
      </c>
      <c r="E142" s="6" t="s">
        <v>3195</v>
      </c>
      <c r="F142" s="54" t="s">
        <v>3170</v>
      </c>
      <c r="G142" s="6" t="s">
        <v>2996</v>
      </c>
      <c r="H142" s="54" t="s">
        <v>3196</v>
      </c>
    </row>
    <row r="143" spans="1:11" ht="63.75">
      <c r="A143" s="6" t="s">
        <v>3085</v>
      </c>
      <c r="B143" s="6" t="s">
        <v>831</v>
      </c>
      <c r="C143" s="54" t="s">
        <v>2378</v>
      </c>
      <c r="E143" s="6" t="s">
        <v>3195</v>
      </c>
      <c r="F143" s="54" t="s">
        <v>3170</v>
      </c>
      <c r="G143" s="6" t="s">
        <v>2996</v>
      </c>
      <c r="H143" s="54" t="s">
        <v>3197</v>
      </c>
    </row>
    <row r="144" spans="1:11" ht="63.75">
      <c r="A144" s="6" t="s">
        <v>3085</v>
      </c>
      <c r="B144" s="6" t="s">
        <v>832</v>
      </c>
      <c r="C144" s="54" t="s">
        <v>2379</v>
      </c>
      <c r="E144" s="6" t="s">
        <v>3195</v>
      </c>
      <c r="F144" s="54" t="s">
        <v>3170</v>
      </c>
      <c r="G144" s="6" t="s">
        <v>2996</v>
      </c>
      <c r="H144" s="54" t="s">
        <v>3198</v>
      </c>
    </row>
    <row r="145" spans="1:10" ht="63.75">
      <c r="A145" s="6" t="s">
        <v>3085</v>
      </c>
      <c r="B145" s="6" t="s">
        <v>833</v>
      </c>
      <c r="C145" s="54" t="s">
        <v>2380</v>
      </c>
      <c r="E145" s="6" t="s">
        <v>3195</v>
      </c>
      <c r="F145" s="54" t="s">
        <v>3170</v>
      </c>
      <c r="G145" s="6" t="s">
        <v>2996</v>
      </c>
      <c r="H145" s="54" t="s">
        <v>3198</v>
      </c>
    </row>
    <row r="146" spans="1:10" ht="63.75">
      <c r="A146" s="6" t="s">
        <v>3085</v>
      </c>
      <c r="B146" s="6" t="s">
        <v>834</v>
      </c>
      <c r="C146" s="54" t="s">
        <v>2381</v>
      </c>
      <c r="E146" s="6" t="s">
        <v>3195</v>
      </c>
      <c r="F146" s="54" t="s">
        <v>3170</v>
      </c>
      <c r="G146" s="6" t="s">
        <v>2996</v>
      </c>
      <c r="H146" s="54" t="s">
        <v>3198</v>
      </c>
    </row>
    <row r="147" spans="1:10" ht="63.75">
      <c r="A147" s="6" t="s">
        <v>3085</v>
      </c>
      <c r="B147" s="6" t="s">
        <v>835</v>
      </c>
      <c r="C147" s="54" t="s">
        <v>2382</v>
      </c>
      <c r="E147" s="6" t="s">
        <v>3195</v>
      </c>
      <c r="F147" s="54" t="s">
        <v>3170</v>
      </c>
      <c r="G147" s="6" t="s">
        <v>2996</v>
      </c>
      <c r="H147" s="54" t="s">
        <v>3198</v>
      </c>
    </row>
    <row r="148" spans="1:10" ht="63.75">
      <c r="A148" s="6" t="s">
        <v>3085</v>
      </c>
      <c r="B148" s="6" t="s">
        <v>836</v>
      </c>
      <c r="C148" s="54" t="s">
        <v>2383</v>
      </c>
      <c r="E148" s="6" t="s">
        <v>3195</v>
      </c>
      <c r="F148" s="54" t="s">
        <v>3170</v>
      </c>
      <c r="G148" s="6" t="s">
        <v>2996</v>
      </c>
      <c r="H148" s="54" t="s">
        <v>3199</v>
      </c>
    </row>
    <row r="149" spans="1:10" ht="63.75">
      <c r="A149" s="6" t="s">
        <v>3085</v>
      </c>
      <c r="B149" s="6" t="s">
        <v>837</v>
      </c>
      <c r="C149" s="54" t="s">
        <v>2384</v>
      </c>
      <c r="E149" s="6" t="s">
        <v>3195</v>
      </c>
      <c r="F149" s="54" t="s">
        <v>3170</v>
      </c>
      <c r="G149" s="6" t="s">
        <v>2996</v>
      </c>
      <c r="H149" s="54" t="s">
        <v>3199</v>
      </c>
    </row>
    <row r="150" spans="1:10" ht="63.75">
      <c r="A150" s="6" t="s">
        <v>3085</v>
      </c>
      <c r="B150" s="6" t="s">
        <v>838</v>
      </c>
      <c r="C150" s="54" t="s">
        <v>2385</v>
      </c>
      <c r="E150" s="6" t="s">
        <v>3195</v>
      </c>
      <c r="F150" s="54" t="s">
        <v>3170</v>
      </c>
      <c r="G150" s="6" t="s">
        <v>2996</v>
      </c>
      <c r="H150" s="54" t="s">
        <v>3199</v>
      </c>
    </row>
    <row r="151" spans="1:10" ht="63.75">
      <c r="A151" s="6" t="s">
        <v>3085</v>
      </c>
      <c r="B151" s="6" t="s">
        <v>839</v>
      </c>
      <c r="C151" s="54" t="s">
        <v>2386</v>
      </c>
      <c r="E151" s="6" t="s">
        <v>3195</v>
      </c>
      <c r="F151" s="54" t="s">
        <v>3170</v>
      </c>
      <c r="G151" s="6" t="s">
        <v>2996</v>
      </c>
      <c r="H151" s="54" t="s">
        <v>3199</v>
      </c>
    </row>
    <row r="152" spans="1:10" ht="63.75">
      <c r="A152" s="6" t="s">
        <v>3085</v>
      </c>
      <c r="B152" s="6" t="s">
        <v>840</v>
      </c>
      <c r="C152" s="54" t="s">
        <v>2387</v>
      </c>
      <c r="E152" s="6" t="s">
        <v>3195</v>
      </c>
      <c r="F152" s="54" t="s">
        <v>3170</v>
      </c>
      <c r="G152" s="6" t="s">
        <v>2996</v>
      </c>
      <c r="H152" s="54"/>
    </row>
    <row r="153" spans="1:10" ht="63.75">
      <c r="A153" s="6" t="s">
        <v>3085</v>
      </c>
      <c r="B153" s="6" t="s">
        <v>841</v>
      </c>
      <c r="C153" s="54" t="s">
        <v>2388</v>
      </c>
      <c r="E153" s="6" t="s">
        <v>3195</v>
      </c>
      <c r="F153" s="54" t="s">
        <v>3170</v>
      </c>
      <c r="G153" s="6" t="s">
        <v>2996</v>
      </c>
      <c r="H153" s="54"/>
    </row>
    <row r="154" spans="1:10">
      <c r="A154" s="6" t="s">
        <v>3018</v>
      </c>
      <c r="B154" s="6" t="s">
        <v>3190</v>
      </c>
      <c r="C154" s="54" t="s">
        <v>3191</v>
      </c>
    </row>
    <row r="155" spans="1:10" ht="51">
      <c r="A155" s="6" t="s">
        <v>3015</v>
      </c>
      <c r="B155" s="6" t="s">
        <v>3200</v>
      </c>
      <c r="C155" s="54" t="s">
        <v>3201</v>
      </c>
      <c r="G155" s="6" t="s">
        <v>2996</v>
      </c>
      <c r="H155" s="6" t="s">
        <v>3202</v>
      </c>
    </row>
    <row r="156" spans="1:10" ht="38.25">
      <c r="A156" s="6" t="s">
        <v>3015</v>
      </c>
      <c r="B156" s="6" t="s">
        <v>3203</v>
      </c>
      <c r="C156" s="54" t="s">
        <v>3204</v>
      </c>
      <c r="G156" s="6" t="s">
        <v>2996</v>
      </c>
      <c r="H156" s="6" t="s">
        <v>3205</v>
      </c>
    </row>
    <row r="157" spans="1:10">
      <c r="A157" s="6" t="s">
        <v>3007</v>
      </c>
      <c r="B157" s="6" t="s">
        <v>842</v>
      </c>
      <c r="C157" s="54" t="s">
        <v>3206</v>
      </c>
      <c r="G157" s="6" t="s">
        <v>2996</v>
      </c>
      <c r="H157" s="6" t="s">
        <v>3207</v>
      </c>
    </row>
    <row r="158" spans="1:10" ht="38.25">
      <c r="A158" s="6" t="s">
        <v>3208</v>
      </c>
      <c r="B158" s="6" t="s">
        <v>846</v>
      </c>
      <c r="C158" s="54" t="s">
        <v>3209</v>
      </c>
      <c r="E158" s="6" t="s">
        <v>3108</v>
      </c>
      <c r="F158" s="54" t="s">
        <v>3109</v>
      </c>
      <c r="G158" s="6" t="s">
        <v>2996</v>
      </c>
      <c r="H158" s="6" t="s">
        <v>3210</v>
      </c>
    </row>
    <row r="159" spans="1:10">
      <c r="A159" s="6" t="s">
        <v>3007</v>
      </c>
      <c r="B159" s="6" t="s">
        <v>858</v>
      </c>
      <c r="C159" s="54" t="s">
        <v>2391</v>
      </c>
      <c r="G159" s="6" t="s">
        <v>2996</v>
      </c>
      <c r="H159" s="6" t="s">
        <v>3211</v>
      </c>
    </row>
    <row r="160" spans="1:10">
      <c r="A160" s="6" t="s">
        <v>3011</v>
      </c>
      <c r="B160" s="6" t="s">
        <v>3212</v>
      </c>
      <c r="C160" s="54" t="s">
        <v>3213</v>
      </c>
      <c r="H160" s="6" t="s">
        <v>3214</v>
      </c>
      <c r="J160" s="6" t="s">
        <v>3014</v>
      </c>
    </row>
    <row r="161" spans="1:8" ht="51">
      <c r="A161" s="6" t="s">
        <v>3015</v>
      </c>
      <c r="B161" s="6" t="s">
        <v>3215</v>
      </c>
      <c r="C161" s="54" t="s">
        <v>3216</v>
      </c>
      <c r="D161" s="54" t="s">
        <v>3217</v>
      </c>
    </row>
    <row r="162" spans="1:8" ht="63.75">
      <c r="A162" s="6" t="s">
        <v>3085</v>
      </c>
      <c r="B162" s="6" t="s">
        <v>859</v>
      </c>
      <c r="C162" s="54" t="s">
        <v>2928</v>
      </c>
      <c r="E162" s="6" t="s">
        <v>3195</v>
      </c>
      <c r="F162" s="54" t="s">
        <v>3170</v>
      </c>
      <c r="G162" s="6" t="s">
        <v>2996</v>
      </c>
    </row>
    <row r="163" spans="1:8" ht="63.75">
      <c r="A163" s="6" t="s">
        <v>3085</v>
      </c>
      <c r="B163" s="6" t="s">
        <v>860</v>
      </c>
      <c r="C163" s="54" t="s">
        <v>2929</v>
      </c>
      <c r="E163" s="6" t="s">
        <v>3195</v>
      </c>
      <c r="F163" s="54" t="s">
        <v>3170</v>
      </c>
      <c r="G163" s="6" t="s">
        <v>2996</v>
      </c>
    </row>
    <row r="164" spans="1:8" ht="63.75">
      <c r="A164" s="6" t="s">
        <v>3085</v>
      </c>
      <c r="B164" s="6" t="s">
        <v>861</v>
      </c>
      <c r="C164" s="54" t="s">
        <v>2930</v>
      </c>
      <c r="E164" s="6" t="s">
        <v>3195</v>
      </c>
      <c r="F164" s="54" t="s">
        <v>3170</v>
      </c>
      <c r="G164" s="6" t="s">
        <v>2996</v>
      </c>
    </row>
    <row r="165" spans="1:8" ht="63.75">
      <c r="A165" s="6" t="s">
        <v>3085</v>
      </c>
      <c r="B165" s="6" t="s">
        <v>862</v>
      </c>
      <c r="C165" s="54" t="s">
        <v>2931</v>
      </c>
      <c r="E165" s="6" t="s">
        <v>3195</v>
      </c>
      <c r="F165" s="54" t="s">
        <v>3170</v>
      </c>
      <c r="G165" s="6" t="s">
        <v>2996</v>
      </c>
    </row>
    <row r="166" spans="1:8" ht="63.75">
      <c r="A166" s="6" t="s">
        <v>3085</v>
      </c>
      <c r="B166" s="6" t="s">
        <v>863</v>
      </c>
      <c r="C166" s="54" t="s">
        <v>2932</v>
      </c>
      <c r="E166" s="6" t="s">
        <v>3195</v>
      </c>
      <c r="F166" s="54" t="s">
        <v>3170</v>
      </c>
      <c r="G166" s="6" t="s">
        <v>2996</v>
      </c>
    </row>
    <row r="167" spans="1:8" ht="63.75">
      <c r="A167" s="6" t="s">
        <v>3085</v>
      </c>
      <c r="B167" s="6" t="s">
        <v>864</v>
      </c>
      <c r="C167" s="54" t="s">
        <v>2933</v>
      </c>
      <c r="E167" s="6" t="s">
        <v>3195</v>
      </c>
      <c r="F167" s="54" t="s">
        <v>3170</v>
      </c>
      <c r="G167" s="6" t="s">
        <v>2996</v>
      </c>
    </row>
    <row r="168" spans="1:8" ht="63.75">
      <c r="A168" s="6" t="s">
        <v>3085</v>
      </c>
      <c r="B168" s="6" t="s">
        <v>865</v>
      </c>
      <c r="C168" s="54" t="s">
        <v>2934</v>
      </c>
      <c r="E168" s="6" t="s">
        <v>3195</v>
      </c>
      <c r="F168" s="54" t="s">
        <v>3170</v>
      </c>
      <c r="G168" s="6" t="s">
        <v>2996</v>
      </c>
    </row>
    <row r="169" spans="1:8" ht="63.75">
      <c r="A169" s="6" t="s">
        <v>3085</v>
      </c>
      <c r="B169" s="6" t="s">
        <v>866</v>
      </c>
      <c r="C169" s="54" t="s">
        <v>3541</v>
      </c>
      <c r="E169" s="6" t="s">
        <v>3195</v>
      </c>
      <c r="F169" s="54" t="s">
        <v>3170</v>
      </c>
      <c r="G169" s="6" t="s">
        <v>2996</v>
      </c>
    </row>
    <row r="170" spans="1:8" ht="63.75">
      <c r="A170" s="6" t="s">
        <v>3085</v>
      </c>
      <c r="B170" s="6" t="s">
        <v>867</v>
      </c>
      <c r="C170" s="54" t="s">
        <v>3542</v>
      </c>
      <c r="E170" s="6" t="s">
        <v>3195</v>
      </c>
      <c r="F170" s="54" t="s">
        <v>3170</v>
      </c>
      <c r="G170" s="6" t="s">
        <v>2996</v>
      </c>
    </row>
    <row r="171" spans="1:8" ht="63.75">
      <c r="A171" s="6" t="s">
        <v>3085</v>
      </c>
      <c r="B171" s="6" t="s">
        <v>868</v>
      </c>
      <c r="C171" s="54" t="s">
        <v>2937</v>
      </c>
      <c r="E171" s="6" t="s">
        <v>3195</v>
      </c>
      <c r="F171" s="54" t="s">
        <v>3170</v>
      </c>
      <c r="G171" s="6" t="s">
        <v>2996</v>
      </c>
    </row>
    <row r="172" spans="1:8" ht="63.75">
      <c r="A172" s="6" t="s">
        <v>3085</v>
      </c>
      <c r="B172" s="6" t="s">
        <v>869</v>
      </c>
      <c r="C172" s="54" t="s">
        <v>2938</v>
      </c>
      <c r="E172" s="6" t="s">
        <v>3195</v>
      </c>
      <c r="F172" s="54" t="s">
        <v>3170</v>
      </c>
      <c r="G172" s="6" t="s">
        <v>2996</v>
      </c>
    </row>
    <row r="173" spans="1:8" ht="63.75">
      <c r="A173" s="6" t="s">
        <v>3085</v>
      </c>
      <c r="B173" s="6" t="s">
        <v>870</v>
      </c>
      <c r="C173" s="54" t="s">
        <v>2939</v>
      </c>
      <c r="E173" s="6" t="s">
        <v>3195</v>
      </c>
      <c r="F173" s="54" t="s">
        <v>3170</v>
      </c>
      <c r="G173" s="6" t="s">
        <v>2996</v>
      </c>
    </row>
    <row r="174" spans="1:8">
      <c r="A174" s="6" t="s">
        <v>3018</v>
      </c>
      <c r="B174" s="6" t="s">
        <v>3212</v>
      </c>
      <c r="C174" s="54" t="s">
        <v>3213</v>
      </c>
    </row>
    <row r="175" spans="1:8" ht="51">
      <c r="A175" s="6" t="s">
        <v>3015</v>
      </c>
      <c r="B175" s="6" t="s">
        <v>3218</v>
      </c>
      <c r="C175" s="54" t="s">
        <v>3219</v>
      </c>
      <c r="G175" s="6" t="s">
        <v>2996</v>
      </c>
      <c r="H175" s="6" t="s">
        <v>3220</v>
      </c>
    </row>
    <row r="176" spans="1:8" ht="38.25">
      <c r="A176" s="6" t="s">
        <v>3015</v>
      </c>
      <c r="B176" s="6" t="s">
        <v>871</v>
      </c>
      <c r="C176" s="54" t="s">
        <v>3221</v>
      </c>
      <c r="G176" s="6" t="s">
        <v>2996</v>
      </c>
      <c r="H176" s="6" t="s">
        <v>3222</v>
      </c>
    </row>
    <row r="177" spans="1:11">
      <c r="A177" s="6" t="s">
        <v>3007</v>
      </c>
      <c r="B177" s="6" t="s">
        <v>872</v>
      </c>
      <c r="C177" s="54" t="s">
        <v>3223</v>
      </c>
      <c r="G177" s="6" t="s">
        <v>2996</v>
      </c>
      <c r="H177" s="6" t="s">
        <v>3224</v>
      </c>
    </row>
    <row r="178" spans="1:11" ht="38.25">
      <c r="A178" s="6" t="s">
        <v>3225</v>
      </c>
      <c r="B178" s="6" t="s">
        <v>873</v>
      </c>
      <c r="C178" s="54" t="s">
        <v>3226</v>
      </c>
      <c r="E178" s="6" t="s">
        <v>3108</v>
      </c>
      <c r="F178" s="54" t="s">
        <v>3109</v>
      </c>
      <c r="G178" s="6" t="s">
        <v>2996</v>
      </c>
      <c r="H178" s="6" t="s">
        <v>3227</v>
      </c>
    </row>
    <row r="179" spans="1:11">
      <c r="A179" s="6" t="s">
        <v>3007</v>
      </c>
      <c r="B179" s="6" t="s">
        <v>889</v>
      </c>
      <c r="C179" s="54" t="s">
        <v>2393</v>
      </c>
      <c r="G179" s="6" t="s">
        <v>2996</v>
      </c>
      <c r="H179" s="6" t="s">
        <v>3228</v>
      </c>
    </row>
    <row r="180" spans="1:11">
      <c r="A180" s="6" t="s">
        <v>3018</v>
      </c>
      <c r="B180" s="6" t="s">
        <v>3133</v>
      </c>
    </row>
    <row r="181" spans="1:11">
      <c r="A181" s="6" t="s">
        <v>3011</v>
      </c>
      <c r="B181" s="6" t="s">
        <v>3229</v>
      </c>
      <c r="C181" s="54" t="s">
        <v>3230</v>
      </c>
    </row>
    <row r="182" spans="1:11" ht="51">
      <c r="A182" s="6" t="s">
        <v>3231</v>
      </c>
      <c r="B182" s="6" t="s">
        <v>890</v>
      </c>
      <c r="C182" s="54" t="s">
        <v>2394</v>
      </c>
      <c r="D182" s="54" t="s">
        <v>3543</v>
      </c>
      <c r="G182" s="6" t="s">
        <v>2996</v>
      </c>
    </row>
    <row r="183" spans="1:11">
      <c r="A183" s="6" t="s">
        <v>3154</v>
      </c>
      <c r="B183" s="6" t="s">
        <v>3232</v>
      </c>
      <c r="C183" s="54" t="s">
        <v>3233</v>
      </c>
      <c r="K183" s="6" t="s">
        <v>3234</v>
      </c>
    </row>
    <row r="184" spans="1:11" ht="63.75">
      <c r="A184" s="6" t="s">
        <v>3235</v>
      </c>
      <c r="B184" s="6" t="s">
        <v>895</v>
      </c>
      <c r="C184" s="54" t="s">
        <v>3236</v>
      </c>
      <c r="D184" s="54" t="s">
        <v>3544</v>
      </c>
      <c r="G184" s="6" t="s">
        <v>2996</v>
      </c>
    </row>
    <row r="185" spans="1:11">
      <c r="A185" s="6" t="s">
        <v>3154</v>
      </c>
      <c r="B185" s="6" t="s">
        <v>3237</v>
      </c>
      <c r="C185" s="54" t="s">
        <v>3238</v>
      </c>
      <c r="K185" s="6" t="s">
        <v>3239</v>
      </c>
    </row>
    <row r="186" spans="1:11" ht="25.5">
      <c r="A186" s="6" t="s">
        <v>3007</v>
      </c>
      <c r="B186" s="6" t="s">
        <v>900</v>
      </c>
      <c r="C186" s="54" t="s">
        <v>3240</v>
      </c>
      <c r="G186" s="6" t="s">
        <v>2996</v>
      </c>
      <c r="H186" s="6" t="s">
        <v>3241</v>
      </c>
    </row>
    <row r="187" spans="1:11" ht="51">
      <c r="A187" s="6" t="s">
        <v>3009</v>
      </c>
      <c r="B187" s="6" t="s">
        <v>903</v>
      </c>
      <c r="C187" s="54" t="s">
        <v>3545</v>
      </c>
      <c r="D187" s="54" t="s">
        <v>3242</v>
      </c>
      <c r="G187" s="6" t="s">
        <v>2996</v>
      </c>
      <c r="H187" s="6" t="s">
        <v>3243</v>
      </c>
    </row>
    <row r="188" spans="1:11">
      <c r="A188" s="6" t="s">
        <v>3244</v>
      </c>
      <c r="B188" s="6" t="s">
        <v>904</v>
      </c>
      <c r="C188" s="54" t="s">
        <v>2397</v>
      </c>
      <c r="G188" s="6" t="s">
        <v>2996</v>
      </c>
      <c r="H188" s="6" t="s">
        <v>3245</v>
      </c>
    </row>
    <row r="189" spans="1:11">
      <c r="A189" s="6" t="s">
        <v>3007</v>
      </c>
      <c r="B189" s="6" t="s">
        <v>907</v>
      </c>
      <c r="C189" s="54" t="s">
        <v>2398</v>
      </c>
      <c r="G189" s="6" t="s">
        <v>2996</v>
      </c>
      <c r="H189" s="6" t="s">
        <v>3246</v>
      </c>
    </row>
    <row r="190" spans="1:11" ht="25.5">
      <c r="A190" s="6" t="s">
        <v>3247</v>
      </c>
      <c r="B190" s="6" t="s">
        <v>909</v>
      </c>
      <c r="C190" s="54" t="s">
        <v>2399</v>
      </c>
      <c r="G190" s="6" t="s">
        <v>2996</v>
      </c>
      <c r="H190" s="6" t="s">
        <v>3248</v>
      </c>
      <c r="J190" s="6" t="s">
        <v>2998</v>
      </c>
    </row>
    <row r="191" spans="1:11" ht="25.5">
      <c r="A191" s="6" t="s">
        <v>3249</v>
      </c>
      <c r="B191" s="6" t="s">
        <v>929</v>
      </c>
      <c r="C191" s="54" t="s">
        <v>2400</v>
      </c>
      <c r="G191" s="6" t="s">
        <v>2996</v>
      </c>
      <c r="H191" s="6" t="s">
        <v>3248</v>
      </c>
      <c r="I191" s="6" t="s">
        <v>3250</v>
      </c>
      <c r="J191" s="6" t="s">
        <v>3251</v>
      </c>
    </row>
    <row r="192" spans="1:11">
      <c r="A192" s="6" t="s">
        <v>3154</v>
      </c>
      <c r="B192" s="6" t="s">
        <v>3252</v>
      </c>
      <c r="C192" s="54" t="s">
        <v>3253</v>
      </c>
      <c r="K192" s="6" t="s">
        <v>3254</v>
      </c>
    </row>
    <row r="193" spans="1:11" ht="25.5">
      <c r="A193" s="6" t="s">
        <v>3255</v>
      </c>
      <c r="B193" s="6" t="s">
        <v>962</v>
      </c>
      <c r="C193" s="54" t="s">
        <v>2401</v>
      </c>
      <c r="G193" s="6" t="s">
        <v>2996</v>
      </c>
      <c r="H193" s="6" t="s">
        <v>3256</v>
      </c>
    </row>
    <row r="194" spans="1:11">
      <c r="A194" s="6" t="s">
        <v>3154</v>
      </c>
      <c r="B194" s="6" t="s">
        <v>3257</v>
      </c>
      <c r="C194" s="54" t="s">
        <v>3258</v>
      </c>
      <c r="K194" s="6" t="s">
        <v>3259</v>
      </c>
    </row>
    <row r="195" spans="1:11" ht="25.5">
      <c r="A195" s="6" t="s">
        <v>3260</v>
      </c>
      <c r="B195" s="6" t="s">
        <v>973</v>
      </c>
      <c r="C195" s="54" t="s">
        <v>2399</v>
      </c>
      <c r="G195" s="6" t="s">
        <v>2996</v>
      </c>
      <c r="H195" s="6" t="s">
        <v>3261</v>
      </c>
    </row>
    <row r="196" spans="1:11">
      <c r="A196" s="6" t="s">
        <v>3154</v>
      </c>
      <c r="B196" s="6" t="s">
        <v>3262</v>
      </c>
      <c r="C196" s="54" t="s">
        <v>3263</v>
      </c>
      <c r="K196" s="6" t="s">
        <v>3264</v>
      </c>
    </row>
    <row r="197" spans="1:11" ht="25.5">
      <c r="A197" s="6" t="s">
        <v>3265</v>
      </c>
      <c r="B197" s="6" t="s">
        <v>982</v>
      </c>
      <c r="C197" s="54" t="s">
        <v>2402</v>
      </c>
      <c r="G197" s="6" t="s">
        <v>2996</v>
      </c>
      <c r="H197" s="6" t="s">
        <v>3266</v>
      </c>
    </row>
    <row r="198" spans="1:11">
      <c r="A198" s="6" t="s">
        <v>3154</v>
      </c>
      <c r="B198" s="6" t="s">
        <v>3267</v>
      </c>
      <c r="C198" s="54" t="s">
        <v>3268</v>
      </c>
      <c r="K198" s="6" t="s">
        <v>3269</v>
      </c>
    </row>
    <row r="199" spans="1:11">
      <c r="A199" s="6" t="s">
        <v>3007</v>
      </c>
      <c r="B199" s="6" t="s">
        <v>3270</v>
      </c>
      <c r="C199" s="54" t="s">
        <v>3271</v>
      </c>
      <c r="G199" s="6" t="s">
        <v>2996</v>
      </c>
      <c r="H199" s="6" t="s">
        <v>3272</v>
      </c>
    </row>
    <row r="200" spans="1:11" ht="63.75">
      <c r="A200" s="6" t="s">
        <v>2992</v>
      </c>
      <c r="B200" s="6" t="s">
        <v>987</v>
      </c>
      <c r="C200" s="54" t="s">
        <v>3273</v>
      </c>
      <c r="E200" s="6" t="s">
        <v>3274</v>
      </c>
      <c r="F200" s="54" t="s">
        <v>3275</v>
      </c>
      <c r="G200" s="6" t="s">
        <v>2996</v>
      </c>
      <c r="H200" s="6" t="s">
        <v>3272</v>
      </c>
    </row>
    <row r="201" spans="1:11" ht="76.5">
      <c r="A201" s="6" t="s">
        <v>3276</v>
      </c>
      <c r="B201" s="6" t="s">
        <v>1024</v>
      </c>
      <c r="C201" s="54" t="s">
        <v>3277</v>
      </c>
      <c r="D201" s="54" t="s">
        <v>3278</v>
      </c>
      <c r="E201" s="6" t="s">
        <v>3279</v>
      </c>
      <c r="F201" s="54" t="s">
        <v>3280</v>
      </c>
      <c r="G201" s="6" t="s">
        <v>2996</v>
      </c>
      <c r="H201" s="6" t="s">
        <v>3272</v>
      </c>
    </row>
    <row r="202" spans="1:11">
      <c r="A202" s="6" t="s">
        <v>3007</v>
      </c>
      <c r="B202" s="6" t="s">
        <v>1090</v>
      </c>
      <c r="C202" s="54" t="s">
        <v>2420</v>
      </c>
      <c r="G202" s="6" t="s">
        <v>2996</v>
      </c>
      <c r="H202" s="6" t="s">
        <v>3281</v>
      </c>
    </row>
    <row r="203" spans="1:11" ht="25.5">
      <c r="A203" s="6" t="s">
        <v>3009</v>
      </c>
      <c r="B203" s="6" t="s">
        <v>1102</v>
      </c>
      <c r="C203" s="54" t="s">
        <v>3282</v>
      </c>
      <c r="G203" s="6" t="s">
        <v>2996</v>
      </c>
      <c r="H203" s="6" t="s">
        <v>3272</v>
      </c>
    </row>
    <row r="204" spans="1:11">
      <c r="A204" s="6" t="s">
        <v>3018</v>
      </c>
      <c r="B204" s="6" t="s">
        <v>3229</v>
      </c>
      <c r="C204" s="54" t="s">
        <v>3283</v>
      </c>
    </row>
    <row r="205" spans="1:11">
      <c r="A205" s="6" t="s">
        <v>3011</v>
      </c>
      <c r="B205" s="6" t="s">
        <v>3284</v>
      </c>
      <c r="C205" s="54" t="s">
        <v>3285</v>
      </c>
    </row>
    <row r="206" spans="1:11" ht="25.5">
      <c r="A206" s="6" t="s">
        <v>3286</v>
      </c>
      <c r="B206" s="6" t="s">
        <v>1103</v>
      </c>
      <c r="C206" s="54" t="s">
        <v>2422</v>
      </c>
      <c r="G206" s="6" t="s">
        <v>2996</v>
      </c>
    </row>
    <row r="207" spans="1:11" ht="89.25">
      <c r="A207" s="6" t="s">
        <v>3009</v>
      </c>
      <c r="B207" s="6" t="s">
        <v>1108</v>
      </c>
      <c r="C207" s="54" t="s">
        <v>2423</v>
      </c>
      <c r="D207" s="54" t="s">
        <v>3287</v>
      </c>
      <c r="G207" s="6" t="s">
        <v>2996</v>
      </c>
    </row>
    <row r="208" spans="1:11">
      <c r="A208" s="6" t="s">
        <v>3085</v>
      </c>
      <c r="B208" s="6" t="s">
        <v>1109</v>
      </c>
      <c r="C208" s="54" t="s">
        <v>2424</v>
      </c>
      <c r="G208" s="6" t="s">
        <v>2996</v>
      </c>
      <c r="H208" s="6" t="s">
        <v>3288</v>
      </c>
    </row>
    <row r="209" spans="1:11" ht="25.5">
      <c r="A209" s="6" t="s">
        <v>3289</v>
      </c>
      <c r="B209" s="6" t="s">
        <v>3290</v>
      </c>
      <c r="C209" s="54" t="s">
        <v>3291</v>
      </c>
      <c r="G209" s="6" t="s">
        <v>2996</v>
      </c>
      <c r="H209" s="6" t="s">
        <v>3288</v>
      </c>
      <c r="J209" s="6" t="s">
        <v>3251</v>
      </c>
    </row>
    <row r="210" spans="1:11">
      <c r="A210" s="6" t="s">
        <v>3154</v>
      </c>
      <c r="B210" s="6" t="s">
        <v>3292</v>
      </c>
      <c r="C210" s="54" t="s">
        <v>3293</v>
      </c>
      <c r="K210" s="6" t="s">
        <v>3294</v>
      </c>
    </row>
    <row r="211" spans="1:11" ht="25.5">
      <c r="A211" s="6" t="s">
        <v>3007</v>
      </c>
      <c r="B211" s="6" t="s">
        <v>1110</v>
      </c>
      <c r="C211" s="54" t="s">
        <v>2426</v>
      </c>
      <c r="G211" s="6" t="s">
        <v>2996</v>
      </c>
      <c r="H211" s="6" t="s">
        <v>3295</v>
      </c>
    </row>
    <row r="212" spans="1:11" ht="38.25">
      <c r="A212" s="6" t="s">
        <v>3296</v>
      </c>
      <c r="B212" s="6" t="s">
        <v>1111</v>
      </c>
      <c r="C212" s="54" t="s">
        <v>3297</v>
      </c>
      <c r="D212" s="54" t="s">
        <v>3298</v>
      </c>
      <c r="G212" s="6" t="s">
        <v>2996</v>
      </c>
    </row>
    <row r="213" spans="1:11">
      <c r="A213" s="6" t="s">
        <v>3007</v>
      </c>
      <c r="B213" s="6" t="s">
        <v>1118</v>
      </c>
      <c r="C213" s="54" t="s">
        <v>2428</v>
      </c>
      <c r="G213" s="6" t="s">
        <v>2996</v>
      </c>
      <c r="H213" s="6" t="s">
        <v>3299</v>
      </c>
    </row>
    <row r="214" spans="1:11" ht="25.5">
      <c r="A214" s="6" t="s">
        <v>3009</v>
      </c>
      <c r="B214" s="6" t="s">
        <v>1119</v>
      </c>
      <c r="C214" s="54" t="s">
        <v>2429</v>
      </c>
      <c r="G214" s="6" t="s">
        <v>2996</v>
      </c>
      <c r="H214" s="6" t="s">
        <v>3300</v>
      </c>
    </row>
    <row r="215" spans="1:11" ht="76.5">
      <c r="A215" s="6" t="s">
        <v>3301</v>
      </c>
      <c r="B215" s="6" t="s">
        <v>1120</v>
      </c>
      <c r="C215" s="54" t="s">
        <v>3302</v>
      </c>
      <c r="D215" s="54" t="s">
        <v>3303</v>
      </c>
      <c r="E215" s="6" t="s">
        <v>3304</v>
      </c>
      <c r="F215" s="54" t="s">
        <v>3280</v>
      </c>
      <c r="G215" s="6" t="s">
        <v>2996</v>
      </c>
    </row>
    <row r="216" spans="1:11">
      <c r="A216" s="6" t="s">
        <v>3007</v>
      </c>
      <c r="B216" s="6" t="s">
        <v>1185</v>
      </c>
      <c r="C216" s="54" t="s">
        <v>2444</v>
      </c>
      <c r="G216" s="6" t="s">
        <v>2996</v>
      </c>
      <c r="H216" s="6" t="s">
        <v>3305</v>
      </c>
    </row>
    <row r="217" spans="1:11" ht="38.25">
      <c r="A217" s="6" t="s">
        <v>3015</v>
      </c>
      <c r="B217" s="6" t="s">
        <v>3306</v>
      </c>
      <c r="C217" s="54" t="s">
        <v>3307</v>
      </c>
      <c r="G217" s="6" t="s">
        <v>2996</v>
      </c>
      <c r="H217" s="6" t="s">
        <v>3308</v>
      </c>
    </row>
    <row r="218" spans="1:11" ht="76.5">
      <c r="A218" s="6" t="s">
        <v>3309</v>
      </c>
      <c r="B218" s="6" t="s">
        <v>1189</v>
      </c>
      <c r="C218" s="54" t="s">
        <v>2445</v>
      </c>
      <c r="D218" s="54" t="s">
        <v>3546</v>
      </c>
      <c r="E218" s="6" t="s">
        <v>3279</v>
      </c>
      <c r="F218" s="54" t="s">
        <v>3280</v>
      </c>
      <c r="G218" s="6" t="s">
        <v>2996</v>
      </c>
    </row>
    <row r="219" spans="1:11">
      <c r="A219" s="6" t="s">
        <v>3007</v>
      </c>
      <c r="B219" s="6" t="s">
        <v>1249</v>
      </c>
      <c r="C219" s="54" t="s">
        <v>2457</v>
      </c>
      <c r="G219" s="6" t="s">
        <v>2996</v>
      </c>
      <c r="H219" s="6" t="s">
        <v>3310</v>
      </c>
    </row>
    <row r="220" spans="1:11">
      <c r="A220" s="6" t="s">
        <v>3009</v>
      </c>
      <c r="B220" s="6" t="s">
        <v>1250</v>
      </c>
      <c r="C220" s="54" t="s">
        <v>2458</v>
      </c>
      <c r="G220" s="6" t="s">
        <v>2996</v>
      </c>
      <c r="H220" s="6" t="s">
        <v>3311</v>
      </c>
    </row>
    <row r="221" spans="1:11" ht="38.25">
      <c r="A221" s="6" t="s">
        <v>3312</v>
      </c>
      <c r="B221" s="6" t="s">
        <v>1251</v>
      </c>
      <c r="C221" s="54" t="s">
        <v>3313</v>
      </c>
      <c r="G221" s="6" t="s">
        <v>2996</v>
      </c>
      <c r="H221" s="6" t="s">
        <v>3314</v>
      </c>
    </row>
    <row r="222" spans="1:11">
      <c r="A222" s="6" t="s">
        <v>3007</v>
      </c>
      <c r="B222" s="6" t="s">
        <v>1257</v>
      </c>
      <c r="C222" s="54" t="s">
        <v>2459</v>
      </c>
      <c r="G222" s="6" t="s">
        <v>2996</v>
      </c>
      <c r="H222" s="6" t="s">
        <v>3315</v>
      </c>
    </row>
    <row r="223" spans="1:11" ht="25.5">
      <c r="A223" s="6" t="s">
        <v>3015</v>
      </c>
      <c r="B223" s="6" t="s">
        <v>3316</v>
      </c>
      <c r="C223" s="54" t="s">
        <v>3547</v>
      </c>
      <c r="G223" s="6" t="s">
        <v>2996</v>
      </c>
      <c r="H223" s="6" t="s">
        <v>3317</v>
      </c>
    </row>
    <row r="224" spans="1:11" ht="25.5">
      <c r="A224" s="6" t="s">
        <v>3015</v>
      </c>
      <c r="B224" s="6" t="s">
        <v>3318</v>
      </c>
      <c r="C224" s="54" t="s">
        <v>3548</v>
      </c>
      <c r="G224" s="6" t="s">
        <v>2996</v>
      </c>
      <c r="H224" s="6" t="s">
        <v>3319</v>
      </c>
    </row>
    <row r="225" spans="1:11" ht="38.25">
      <c r="A225" s="6" t="s">
        <v>3015</v>
      </c>
      <c r="B225" s="6" t="s">
        <v>3320</v>
      </c>
      <c r="C225" s="54" t="s">
        <v>3549</v>
      </c>
      <c r="G225" s="6" t="s">
        <v>2996</v>
      </c>
      <c r="H225" s="6" t="s">
        <v>3321</v>
      </c>
    </row>
    <row r="226" spans="1:11" ht="38.25">
      <c r="A226" s="6" t="s">
        <v>3015</v>
      </c>
      <c r="B226" s="6" t="s">
        <v>1258</v>
      </c>
      <c r="C226" s="54" t="s">
        <v>3550</v>
      </c>
      <c r="G226" s="6" t="s">
        <v>2996</v>
      </c>
      <c r="H226" s="6" t="s">
        <v>3322</v>
      </c>
    </row>
    <row r="227" spans="1:11">
      <c r="A227" s="6" t="s">
        <v>3247</v>
      </c>
      <c r="B227" s="6" t="s">
        <v>1259</v>
      </c>
      <c r="C227" s="54" t="s">
        <v>2460</v>
      </c>
      <c r="G227" s="6" t="s">
        <v>2996</v>
      </c>
      <c r="H227" s="6" t="s">
        <v>3323</v>
      </c>
      <c r="J227" s="6" t="s">
        <v>2998</v>
      </c>
    </row>
    <row r="228" spans="1:11">
      <c r="A228" s="6" t="s">
        <v>3154</v>
      </c>
      <c r="B228" s="6" t="s">
        <v>3324</v>
      </c>
      <c r="C228" s="54" t="s">
        <v>3325</v>
      </c>
      <c r="K228" s="6" t="s">
        <v>3326</v>
      </c>
    </row>
    <row r="229" spans="1:11">
      <c r="A229" s="6" t="s">
        <v>3249</v>
      </c>
      <c r="B229" s="6" t="s">
        <v>1265</v>
      </c>
      <c r="C229" s="54" t="s">
        <v>3327</v>
      </c>
      <c r="G229" s="6" t="s">
        <v>2996</v>
      </c>
      <c r="H229" s="6" t="s">
        <v>3323</v>
      </c>
      <c r="I229" s="6" t="s">
        <v>3328</v>
      </c>
      <c r="J229" s="6" t="s">
        <v>3251</v>
      </c>
    </row>
    <row r="230" spans="1:11">
      <c r="A230" s="6" t="s">
        <v>3154</v>
      </c>
      <c r="B230" s="6" t="s">
        <v>3329</v>
      </c>
      <c r="C230" s="54" t="s">
        <v>3330</v>
      </c>
      <c r="K230" s="6" t="s">
        <v>3331</v>
      </c>
    </row>
    <row r="231" spans="1:11" ht="38.25">
      <c r="A231" s="6" t="s">
        <v>3015</v>
      </c>
      <c r="B231" s="6" t="s">
        <v>1290</v>
      </c>
      <c r="C231" s="54" t="s">
        <v>3332</v>
      </c>
      <c r="G231" s="6" t="s">
        <v>2996</v>
      </c>
      <c r="H231" s="6" t="s">
        <v>3333</v>
      </c>
    </row>
    <row r="232" spans="1:11">
      <c r="A232" s="6" t="s">
        <v>3265</v>
      </c>
      <c r="B232" s="6" t="s">
        <v>1291</v>
      </c>
      <c r="C232" s="54" t="s">
        <v>2462</v>
      </c>
      <c r="G232" s="6" t="s">
        <v>2996</v>
      </c>
      <c r="H232" s="6" t="s">
        <v>3334</v>
      </c>
    </row>
    <row r="233" spans="1:11">
      <c r="A233" s="6" t="s">
        <v>3154</v>
      </c>
      <c r="B233" s="6" t="s">
        <v>3335</v>
      </c>
      <c r="C233" s="54" t="s">
        <v>3336</v>
      </c>
      <c r="K233" s="6" t="s">
        <v>3337</v>
      </c>
    </row>
    <row r="234" spans="1:11">
      <c r="A234" s="6" t="s">
        <v>3338</v>
      </c>
      <c r="B234" s="6" t="s">
        <v>1292</v>
      </c>
      <c r="C234" s="54" t="s">
        <v>3339</v>
      </c>
      <c r="G234" s="6" t="s">
        <v>2996</v>
      </c>
      <c r="H234" s="6" t="s">
        <v>3334</v>
      </c>
      <c r="I234" s="6" t="s">
        <v>3340</v>
      </c>
      <c r="J234" s="6" t="s">
        <v>3251</v>
      </c>
    </row>
    <row r="235" spans="1:11">
      <c r="A235" s="6" t="s">
        <v>3154</v>
      </c>
      <c r="B235" s="6" t="s">
        <v>3341</v>
      </c>
      <c r="C235" s="54" t="s">
        <v>3342</v>
      </c>
      <c r="K235" s="6" t="s">
        <v>3343</v>
      </c>
    </row>
    <row r="236" spans="1:11">
      <c r="A236" s="6" t="s">
        <v>3344</v>
      </c>
      <c r="B236" s="6" t="s">
        <v>1307</v>
      </c>
      <c r="C236" s="54" t="s">
        <v>3345</v>
      </c>
      <c r="G236" s="6" t="s">
        <v>2996</v>
      </c>
      <c r="H236" s="6" t="s">
        <v>3334</v>
      </c>
      <c r="I236" s="6" t="s">
        <v>3340</v>
      </c>
      <c r="J236" s="6" t="s">
        <v>3251</v>
      </c>
    </row>
    <row r="237" spans="1:11">
      <c r="A237" s="6" t="s">
        <v>3007</v>
      </c>
      <c r="B237" s="6" t="s">
        <v>1321</v>
      </c>
      <c r="C237" s="54" t="s">
        <v>2463</v>
      </c>
      <c r="G237" s="6" t="s">
        <v>2996</v>
      </c>
      <c r="H237" s="6" t="s">
        <v>3346</v>
      </c>
    </row>
    <row r="238" spans="1:11">
      <c r="A238" s="6" t="s">
        <v>3255</v>
      </c>
      <c r="B238" s="6" t="s">
        <v>1324</v>
      </c>
      <c r="C238" s="54" t="s">
        <v>2464</v>
      </c>
      <c r="G238" s="6" t="s">
        <v>2996</v>
      </c>
      <c r="H238" s="6" t="s">
        <v>3347</v>
      </c>
    </row>
    <row r="239" spans="1:11">
      <c r="A239" s="6" t="s">
        <v>3154</v>
      </c>
      <c r="B239" s="6" t="s">
        <v>3348</v>
      </c>
      <c r="C239" s="54" t="s">
        <v>3349</v>
      </c>
      <c r="K239" s="6" t="s">
        <v>3350</v>
      </c>
    </row>
    <row r="240" spans="1:11">
      <c r="A240" s="6" t="s">
        <v>3260</v>
      </c>
      <c r="B240" s="6" t="s">
        <v>1326</v>
      </c>
      <c r="C240" s="54" t="s">
        <v>2465</v>
      </c>
      <c r="G240" s="6" t="s">
        <v>2996</v>
      </c>
      <c r="H240" s="6" t="s">
        <v>3351</v>
      </c>
    </row>
    <row r="241" spans="1:11">
      <c r="A241" s="6" t="s">
        <v>3154</v>
      </c>
      <c r="B241" s="6" t="s">
        <v>3352</v>
      </c>
      <c r="C241" s="54" t="s">
        <v>3353</v>
      </c>
      <c r="K241" s="6" t="s">
        <v>3354</v>
      </c>
    </row>
    <row r="242" spans="1:11">
      <c r="A242" s="6" t="s">
        <v>3007</v>
      </c>
      <c r="B242" s="6" t="s">
        <v>3355</v>
      </c>
      <c r="C242" s="54" t="s">
        <v>3356</v>
      </c>
      <c r="G242" s="6" t="s">
        <v>2996</v>
      </c>
      <c r="H242" s="6" t="s">
        <v>3357</v>
      </c>
    </row>
    <row r="243" spans="1:11" ht="25.5">
      <c r="A243" s="6" t="s">
        <v>3009</v>
      </c>
      <c r="B243" s="6" t="s">
        <v>1333</v>
      </c>
      <c r="C243" s="54" t="s">
        <v>3358</v>
      </c>
      <c r="H243" s="6" t="s">
        <v>3334</v>
      </c>
    </row>
    <row r="244" spans="1:11">
      <c r="A244" s="6" t="s">
        <v>3007</v>
      </c>
      <c r="B244" s="6" t="s">
        <v>1334</v>
      </c>
      <c r="C244" s="54" t="s">
        <v>2467</v>
      </c>
      <c r="H244" s="6" t="s">
        <v>3359</v>
      </c>
    </row>
    <row r="245" spans="1:11" ht="38.25">
      <c r="A245" s="6" t="s">
        <v>3360</v>
      </c>
      <c r="B245" s="6" t="s">
        <v>1345</v>
      </c>
      <c r="C245" s="54" t="s">
        <v>3361</v>
      </c>
      <c r="E245" s="6" t="s">
        <v>3108</v>
      </c>
      <c r="F245" s="54" t="s">
        <v>3109</v>
      </c>
      <c r="G245" s="6" t="s">
        <v>2996</v>
      </c>
      <c r="H245" s="6" t="s">
        <v>3357</v>
      </c>
    </row>
    <row r="246" spans="1:11">
      <c r="A246" s="6" t="s">
        <v>3007</v>
      </c>
      <c r="B246" s="6" t="s">
        <v>1366</v>
      </c>
      <c r="C246" s="54" t="s">
        <v>2474</v>
      </c>
      <c r="G246" s="6" t="s">
        <v>2996</v>
      </c>
      <c r="H246" s="6" t="s">
        <v>3362</v>
      </c>
    </row>
    <row r="247" spans="1:11" ht="25.5">
      <c r="A247" s="6" t="s">
        <v>3009</v>
      </c>
      <c r="B247" s="6" t="s">
        <v>1369</v>
      </c>
      <c r="C247" s="54" t="s">
        <v>3363</v>
      </c>
      <c r="G247" s="6" t="s">
        <v>2996</v>
      </c>
      <c r="H247" s="6" t="s">
        <v>3364</v>
      </c>
    </row>
    <row r="248" spans="1:11" ht="25.5">
      <c r="A248" s="6" t="s">
        <v>3365</v>
      </c>
      <c r="B248" s="6" t="s">
        <v>1370</v>
      </c>
      <c r="C248" s="54" t="s">
        <v>3366</v>
      </c>
      <c r="G248" s="6" t="s">
        <v>2996</v>
      </c>
      <c r="H248" s="6" t="s">
        <v>3367</v>
      </c>
    </row>
    <row r="249" spans="1:11" ht="25.5">
      <c r="A249" s="6" t="s">
        <v>3289</v>
      </c>
      <c r="B249" s="6" t="s">
        <v>1371</v>
      </c>
      <c r="C249" s="54" t="s">
        <v>2476</v>
      </c>
      <c r="G249" s="6" t="s">
        <v>2996</v>
      </c>
      <c r="H249" s="6" t="s">
        <v>3367</v>
      </c>
      <c r="J249" s="6" t="s">
        <v>3251</v>
      </c>
    </row>
    <row r="250" spans="1:11">
      <c r="A250" s="6" t="s">
        <v>3007</v>
      </c>
      <c r="B250" s="6" t="s">
        <v>1372</v>
      </c>
      <c r="C250" s="54" t="s">
        <v>3368</v>
      </c>
      <c r="G250" s="6" t="s">
        <v>2996</v>
      </c>
      <c r="H250" s="6" t="s">
        <v>3369</v>
      </c>
    </row>
    <row r="251" spans="1:11">
      <c r="A251" s="6" t="s">
        <v>3154</v>
      </c>
      <c r="B251" s="6" t="s">
        <v>3370</v>
      </c>
      <c r="C251" s="54" t="s">
        <v>3371</v>
      </c>
      <c r="K251" s="6" t="s">
        <v>3372</v>
      </c>
    </row>
    <row r="252" spans="1:11" ht="38.25">
      <c r="A252" s="6" t="s">
        <v>3296</v>
      </c>
      <c r="B252" s="6" t="s">
        <v>1373</v>
      </c>
      <c r="C252" s="54" t="s">
        <v>3373</v>
      </c>
      <c r="D252" s="54" t="s">
        <v>3374</v>
      </c>
      <c r="G252" s="6" t="s">
        <v>2996</v>
      </c>
      <c r="H252" s="6" t="s">
        <v>3364</v>
      </c>
    </row>
    <row r="253" spans="1:11">
      <c r="A253" s="6" t="s">
        <v>3007</v>
      </c>
      <c r="B253" s="6" t="s">
        <v>1374</v>
      </c>
      <c r="C253" s="54" t="s">
        <v>2479</v>
      </c>
      <c r="G253" s="6" t="s">
        <v>2996</v>
      </c>
      <c r="H253" s="6" t="s">
        <v>3375</v>
      </c>
    </row>
    <row r="254" spans="1:11" ht="38.25">
      <c r="A254" s="6" t="s">
        <v>3009</v>
      </c>
      <c r="B254" s="6" t="s">
        <v>1375</v>
      </c>
      <c r="C254" s="54" t="s">
        <v>3376</v>
      </c>
      <c r="G254" s="6" t="s">
        <v>2996</v>
      </c>
    </row>
    <row r="255" spans="1:11" ht="63.75">
      <c r="A255" s="6" t="s">
        <v>3085</v>
      </c>
      <c r="B255" s="6" t="s">
        <v>1376</v>
      </c>
      <c r="C255" s="54" t="s">
        <v>2480</v>
      </c>
      <c r="E255" s="6" t="s">
        <v>3184</v>
      </c>
      <c r="F255" s="54" t="s">
        <v>3170</v>
      </c>
      <c r="G255" s="6" t="s">
        <v>2996</v>
      </c>
      <c r="H255" s="6" t="s">
        <v>3377</v>
      </c>
    </row>
    <row r="256" spans="1:11" ht="38.25">
      <c r="A256" s="6" t="s">
        <v>3378</v>
      </c>
      <c r="B256" s="6" t="s">
        <v>1377</v>
      </c>
      <c r="C256" s="54" t="s">
        <v>2481</v>
      </c>
      <c r="E256" s="6" t="s">
        <v>3108</v>
      </c>
      <c r="F256" s="54" t="s">
        <v>3109</v>
      </c>
      <c r="G256" s="6" t="s">
        <v>2996</v>
      </c>
      <c r="H256" s="6" t="s">
        <v>3379</v>
      </c>
    </row>
    <row r="257" spans="1:8">
      <c r="A257" s="6" t="s">
        <v>3007</v>
      </c>
      <c r="B257" s="6" t="s">
        <v>1384</v>
      </c>
      <c r="C257" s="54" t="s">
        <v>2485</v>
      </c>
      <c r="G257" s="6" t="s">
        <v>2996</v>
      </c>
      <c r="H257" s="6" t="s">
        <v>3380</v>
      </c>
    </row>
    <row r="258" spans="1:8" ht="25.5">
      <c r="A258" s="6" t="s">
        <v>3381</v>
      </c>
      <c r="B258" s="6" t="s">
        <v>1387</v>
      </c>
      <c r="C258" s="54" t="s">
        <v>3382</v>
      </c>
      <c r="G258" s="6" t="s">
        <v>2996</v>
      </c>
      <c r="H258" s="6" t="s">
        <v>3383</v>
      </c>
    </row>
    <row r="259" spans="1:8">
      <c r="A259" s="6" t="s">
        <v>3018</v>
      </c>
      <c r="B259" s="6" t="s">
        <v>3284</v>
      </c>
      <c r="C259" s="54" t="s">
        <v>3384</v>
      </c>
    </row>
    <row r="260" spans="1:8">
      <c r="A260" s="6" t="s">
        <v>3011</v>
      </c>
      <c r="B260" s="6" t="s">
        <v>3385</v>
      </c>
      <c r="C260" s="54" t="s">
        <v>3386</v>
      </c>
    </row>
    <row r="261" spans="1:8" ht="38.25">
      <c r="A261" s="6" t="s">
        <v>3387</v>
      </c>
      <c r="B261" s="6" t="s">
        <v>1391</v>
      </c>
      <c r="C261" s="54" t="s">
        <v>2487</v>
      </c>
      <c r="D261" s="54" t="s">
        <v>3388</v>
      </c>
      <c r="G261" s="6" t="s">
        <v>2996</v>
      </c>
    </row>
    <row r="262" spans="1:8">
      <c r="A262" s="6" t="s">
        <v>3007</v>
      </c>
      <c r="B262" s="6" t="s">
        <v>1401</v>
      </c>
      <c r="C262" s="54" t="s">
        <v>3389</v>
      </c>
      <c r="G262" s="6" t="s">
        <v>2996</v>
      </c>
      <c r="H262" s="6" t="s">
        <v>3390</v>
      </c>
    </row>
    <row r="263" spans="1:8">
      <c r="A263" s="6" t="s">
        <v>3365</v>
      </c>
      <c r="B263" s="6" t="s">
        <v>1404</v>
      </c>
      <c r="C263" s="54" t="s">
        <v>2489</v>
      </c>
      <c r="G263" s="6" t="s">
        <v>2996</v>
      </c>
      <c r="H263" s="6" t="s">
        <v>3391</v>
      </c>
    </row>
    <row r="264" spans="1:8" ht="25.5">
      <c r="A264" s="6" t="s">
        <v>3392</v>
      </c>
      <c r="B264" s="6" t="s">
        <v>1405</v>
      </c>
      <c r="C264" s="54" t="s">
        <v>2490</v>
      </c>
      <c r="G264" s="6" t="s">
        <v>2996</v>
      </c>
      <c r="H264" s="6" t="s">
        <v>3393</v>
      </c>
    </row>
    <row r="265" spans="1:8" ht="25.5">
      <c r="A265" s="6" t="s">
        <v>3015</v>
      </c>
      <c r="B265" s="6" t="s">
        <v>3394</v>
      </c>
      <c r="C265" s="54" t="s">
        <v>3395</v>
      </c>
      <c r="G265" s="6" t="s">
        <v>2996</v>
      </c>
      <c r="H265" s="6" t="s">
        <v>3396</v>
      </c>
    </row>
    <row r="266" spans="1:8" ht="38.25">
      <c r="A266" s="6" t="s">
        <v>3397</v>
      </c>
      <c r="B266" s="6" t="s">
        <v>1407</v>
      </c>
      <c r="C266" s="54" t="s">
        <v>3398</v>
      </c>
      <c r="D266" s="54" t="s">
        <v>3399</v>
      </c>
      <c r="E266" s="6" t="s">
        <v>3400</v>
      </c>
      <c r="F266" s="54" t="s">
        <v>3109</v>
      </c>
      <c r="G266" s="6" t="s">
        <v>2996</v>
      </c>
    </row>
    <row r="267" spans="1:8" ht="25.5">
      <c r="A267" s="6" t="s">
        <v>3007</v>
      </c>
      <c r="B267" s="6" t="s">
        <v>1563</v>
      </c>
      <c r="C267" s="54" t="s">
        <v>3401</v>
      </c>
      <c r="G267" s="6" t="s">
        <v>2996</v>
      </c>
      <c r="H267" s="6" t="s">
        <v>3402</v>
      </c>
    </row>
    <row r="268" spans="1:8" ht="25.5">
      <c r="A268" s="6" t="s">
        <v>3009</v>
      </c>
      <c r="B268" s="6" t="s">
        <v>1567</v>
      </c>
      <c r="C268" s="54" t="s">
        <v>2510</v>
      </c>
      <c r="G268" s="6" t="s">
        <v>2996</v>
      </c>
    </row>
    <row r="269" spans="1:8">
      <c r="A269" s="6" t="s">
        <v>3011</v>
      </c>
      <c r="B269" s="6" t="s">
        <v>3403</v>
      </c>
      <c r="C269" s="54" t="s">
        <v>3404</v>
      </c>
      <c r="H269" s="6" t="s">
        <v>3405</v>
      </c>
    </row>
    <row r="270" spans="1:8" ht="38.25">
      <c r="A270" s="6" t="s">
        <v>3406</v>
      </c>
      <c r="B270" s="6" t="s">
        <v>1568</v>
      </c>
      <c r="C270" s="54" t="s">
        <v>2511</v>
      </c>
      <c r="D270" s="54" t="s">
        <v>3551</v>
      </c>
      <c r="E270" s="6" t="s">
        <v>3108</v>
      </c>
      <c r="F270" s="54" t="s">
        <v>3109</v>
      </c>
      <c r="G270" s="6" t="s">
        <v>2996</v>
      </c>
    </row>
    <row r="271" spans="1:8">
      <c r="A271" s="6" t="s">
        <v>3007</v>
      </c>
      <c r="B271" s="6" t="s">
        <v>1610</v>
      </c>
      <c r="C271" s="54" t="s">
        <v>2533</v>
      </c>
      <c r="G271" s="6" t="s">
        <v>2996</v>
      </c>
      <c r="H271" s="6" t="s">
        <v>3407</v>
      </c>
    </row>
    <row r="272" spans="1:8" ht="38.25">
      <c r="A272" s="6" t="s">
        <v>3408</v>
      </c>
      <c r="B272" s="6" t="s">
        <v>1612</v>
      </c>
      <c r="C272" s="54" t="s">
        <v>2534</v>
      </c>
      <c r="E272" s="6" t="s">
        <v>3409</v>
      </c>
      <c r="F272" s="54" t="s">
        <v>3109</v>
      </c>
      <c r="G272" s="6" t="s">
        <v>2996</v>
      </c>
    </row>
    <row r="273" spans="1:8">
      <c r="A273" s="6" t="s">
        <v>3007</v>
      </c>
      <c r="B273" s="6" t="s">
        <v>1622</v>
      </c>
      <c r="C273" s="54" t="s">
        <v>2541</v>
      </c>
      <c r="G273" s="6" t="s">
        <v>2996</v>
      </c>
      <c r="H273" s="6" t="s">
        <v>3410</v>
      </c>
    </row>
    <row r="274" spans="1:8">
      <c r="A274" s="6" t="s">
        <v>3009</v>
      </c>
      <c r="B274" s="6" t="s">
        <v>1623</v>
      </c>
      <c r="C274" s="54" t="s">
        <v>2542</v>
      </c>
      <c r="G274" s="6" t="s">
        <v>2996</v>
      </c>
      <c r="H274" s="6" t="s">
        <v>3411</v>
      </c>
    </row>
    <row r="275" spans="1:8" ht="38.25">
      <c r="A275" s="6" t="s">
        <v>3412</v>
      </c>
      <c r="B275" s="6" t="s">
        <v>1624</v>
      </c>
      <c r="C275" s="54" t="s">
        <v>2543</v>
      </c>
      <c r="E275" s="6" t="s">
        <v>3108</v>
      </c>
      <c r="F275" s="54" t="s">
        <v>3109</v>
      </c>
      <c r="G275" s="6" t="s">
        <v>2996</v>
      </c>
      <c r="H275" s="6" t="s">
        <v>3413</v>
      </c>
    </row>
    <row r="276" spans="1:8">
      <c r="A276" s="6" t="s">
        <v>3007</v>
      </c>
      <c r="B276" s="6" t="s">
        <v>1637</v>
      </c>
      <c r="C276" s="54" t="s">
        <v>3414</v>
      </c>
      <c r="G276" s="6" t="s">
        <v>2996</v>
      </c>
      <c r="H276" s="6" t="s">
        <v>3415</v>
      </c>
    </row>
    <row r="277" spans="1:8">
      <c r="A277" s="6" t="s">
        <v>3018</v>
      </c>
      <c r="B277" s="6" t="s">
        <v>3403</v>
      </c>
      <c r="C277" s="54" t="s">
        <v>3404</v>
      </c>
    </row>
    <row r="278" spans="1:8" ht="63.75">
      <c r="A278" s="6" t="s">
        <v>3416</v>
      </c>
      <c r="B278" s="6" t="s">
        <v>1638</v>
      </c>
      <c r="C278" s="54" t="s">
        <v>2554</v>
      </c>
      <c r="D278" s="54" t="s">
        <v>3551</v>
      </c>
      <c r="E278" s="6" t="s">
        <v>3417</v>
      </c>
      <c r="F278" s="54" t="s">
        <v>3418</v>
      </c>
      <c r="G278" s="6" t="s">
        <v>2996</v>
      </c>
    </row>
    <row r="279" spans="1:8">
      <c r="A279" s="6" t="s">
        <v>3007</v>
      </c>
      <c r="B279" s="6" t="s">
        <v>1750</v>
      </c>
      <c r="C279" s="54" t="s">
        <v>2564</v>
      </c>
      <c r="G279" s="6" t="s">
        <v>2996</v>
      </c>
      <c r="H279" s="6" t="s">
        <v>3419</v>
      </c>
    </row>
    <row r="280" spans="1:8" ht="25.5">
      <c r="A280" s="6" t="s">
        <v>3420</v>
      </c>
      <c r="B280" s="6" t="s">
        <v>1753</v>
      </c>
      <c r="C280" s="54" t="s">
        <v>2565</v>
      </c>
      <c r="G280" s="6" t="s">
        <v>2996</v>
      </c>
    </row>
    <row r="281" spans="1:8" ht="25.5">
      <c r="A281" s="6" t="s">
        <v>3420</v>
      </c>
      <c r="B281" s="6" t="s">
        <v>1757</v>
      </c>
      <c r="C281" s="54" t="s">
        <v>2566</v>
      </c>
      <c r="G281" s="6" t="s">
        <v>2996</v>
      </c>
    </row>
    <row r="282" spans="1:8" ht="38.25">
      <c r="A282" s="6" t="s">
        <v>3009</v>
      </c>
      <c r="B282" s="6" t="s">
        <v>1759</v>
      </c>
      <c r="C282" s="54" t="s">
        <v>2567</v>
      </c>
      <c r="G282" s="6" t="s">
        <v>2996</v>
      </c>
    </row>
    <row r="283" spans="1:8" ht="38.25">
      <c r="A283" s="6" t="s">
        <v>3421</v>
      </c>
      <c r="B283" s="6" t="s">
        <v>1760</v>
      </c>
      <c r="C283" s="54" t="s">
        <v>2568</v>
      </c>
      <c r="E283" s="6" t="s">
        <v>3108</v>
      </c>
      <c r="F283" s="54" t="s">
        <v>3109</v>
      </c>
      <c r="G283" s="6" t="s">
        <v>2996</v>
      </c>
      <c r="H283" s="6" t="s">
        <v>3422</v>
      </c>
    </row>
    <row r="284" spans="1:8">
      <c r="A284" s="6" t="s">
        <v>3007</v>
      </c>
      <c r="B284" s="6" t="s">
        <v>1776</v>
      </c>
      <c r="C284" s="54" t="s">
        <v>3423</v>
      </c>
      <c r="G284" s="6" t="s">
        <v>2996</v>
      </c>
      <c r="H284" s="6" t="s">
        <v>3424</v>
      </c>
    </row>
    <row r="285" spans="1:8" ht="38.25">
      <c r="A285" s="6" t="s">
        <v>3425</v>
      </c>
      <c r="B285" s="6" t="s">
        <v>1777</v>
      </c>
      <c r="C285" s="54" t="s">
        <v>2577</v>
      </c>
      <c r="E285" s="6" t="s">
        <v>3108</v>
      </c>
      <c r="F285" s="54" t="s">
        <v>3109</v>
      </c>
      <c r="G285" s="6" t="s">
        <v>2996</v>
      </c>
      <c r="H285" s="6" t="s">
        <v>3422</v>
      </c>
    </row>
    <row r="286" spans="1:8">
      <c r="A286" s="6" t="s">
        <v>3007</v>
      </c>
      <c r="B286" s="6" t="s">
        <v>1823</v>
      </c>
      <c r="C286" s="54" t="s">
        <v>2587</v>
      </c>
      <c r="G286" s="6" t="s">
        <v>2996</v>
      </c>
      <c r="H286" s="6" t="s">
        <v>3426</v>
      </c>
    </row>
    <row r="287" spans="1:8" ht="76.5">
      <c r="A287" s="6" t="s">
        <v>3427</v>
      </c>
      <c r="B287" s="6" t="s">
        <v>1824</v>
      </c>
      <c r="C287" s="54" t="s">
        <v>2588</v>
      </c>
      <c r="D287" s="54" t="s">
        <v>3552</v>
      </c>
      <c r="E287" s="6" t="s">
        <v>3428</v>
      </c>
      <c r="F287" s="54" t="s">
        <v>3280</v>
      </c>
      <c r="G287" s="6" t="s">
        <v>2996</v>
      </c>
    </row>
    <row r="288" spans="1:8">
      <c r="A288" s="6" t="s">
        <v>3007</v>
      </c>
      <c r="B288" s="6" t="s">
        <v>1928</v>
      </c>
      <c r="C288" s="54" t="s">
        <v>3429</v>
      </c>
      <c r="G288" s="6" t="s">
        <v>2996</v>
      </c>
      <c r="H288" s="6" t="s">
        <v>3430</v>
      </c>
    </row>
    <row r="289" spans="1:10">
      <c r="A289" s="6" t="s">
        <v>3018</v>
      </c>
      <c r="B289" s="6" t="s">
        <v>3385</v>
      </c>
      <c r="C289" s="54" t="s">
        <v>3431</v>
      </c>
    </row>
    <row r="290" spans="1:10">
      <c r="A290" s="6" t="s">
        <v>3011</v>
      </c>
      <c r="B290" s="6" t="s">
        <v>3432</v>
      </c>
      <c r="C290" s="54" t="s">
        <v>3433</v>
      </c>
    </row>
    <row r="291" spans="1:10" ht="25.5">
      <c r="A291" s="6" t="s">
        <v>3009</v>
      </c>
      <c r="B291" s="6" t="s">
        <v>1930</v>
      </c>
      <c r="C291" s="54" t="s">
        <v>3434</v>
      </c>
      <c r="G291" s="6" t="s">
        <v>2996</v>
      </c>
    </row>
    <row r="292" spans="1:10">
      <c r="A292" s="6" t="s">
        <v>3009</v>
      </c>
      <c r="B292" s="6" t="s">
        <v>1931</v>
      </c>
      <c r="C292" s="54" t="s">
        <v>2603</v>
      </c>
      <c r="G292" s="6" t="s">
        <v>2996</v>
      </c>
      <c r="H292" s="6" t="s">
        <v>3435</v>
      </c>
    </row>
    <row r="293" spans="1:10" ht="76.5">
      <c r="A293" s="6" t="s">
        <v>3436</v>
      </c>
      <c r="B293" s="6" t="s">
        <v>3437</v>
      </c>
      <c r="C293" s="54" t="s">
        <v>3438</v>
      </c>
      <c r="D293" s="54" t="s">
        <v>3439</v>
      </c>
      <c r="E293" s="6" t="s">
        <v>3279</v>
      </c>
      <c r="F293" s="54" t="s">
        <v>3280</v>
      </c>
      <c r="G293" s="6" t="s">
        <v>2996</v>
      </c>
      <c r="H293" s="6" t="s">
        <v>3440</v>
      </c>
    </row>
    <row r="294" spans="1:10">
      <c r="A294" s="6" t="s">
        <v>3011</v>
      </c>
      <c r="B294" s="6" t="s">
        <v>3441</v>
      </c>
      <c r="C294" s="54" t="s">
        <v>3442</v>
      </c>
      <c r="H294" s="6" t="s">
        <v>3440</v>
      </c>
      <c r="J294" s="6" t="s">
        <v>3014</v>
      </c>
    </row>
    <row r="295" spans="1:10">
      <c r="A295" s="6" t="s">
        <v>3007</v>
      </c>
      <c r="B295" s="6" t="s">
        <v>3443</v>
      </c>
      <c r="C295" s="54" t="s">
        <v>3444</v>
      </c>
      <c r="D295" s="54" t="s">
        <v>3027</v>
      </c>
      <c r="E295" s="66"/>
      <c r="G295" s="6" t="s">
        <v>2996</v>
      </c>
      <c r="H295" s="6" t="s">
        <v>3445</v>
      </c>
      <c r="J295" s="6" t="s">
        <v>3029</v>
      </c>
    </row>
    <row r="296" spans="1:10">
      <c r="A296" s="6" t="s">
        <v>3007</v>
      </c>
      <c r="B296" s="6" t="s">
        <v>3446</v>
      </c>
      <c r="C296" s="54" t="s">
        <v>3447</v>
      </c>
      <c r="D296" s="54" t="s">
        <v>3027</v>
      </c>
      <c r="E296" s="66"/>
      <c r="G296" s="6" t="s">
        <v>2996</v>
      </c>
      <c r="H296" s="6" t="s">
        <v>3448</v>
      </c>
      <c r="J296" s="6" t="s">
        <v>3029</v>
      </c>
    </row>
    <row r="297" spans="1:10">
      <c r="A297" s="6" t="s">
        <v>3007</v>
      </c>
      <c r="B297" s="6" t="s">
        <v>3449</v>
      </c>
      <c r="C297" s="54" t="s">
        <v>3450</v>
      </c>
      <c r="D297" s="54" t="s">
        <v>3027</v>
      </c>
      <c r="E297" s="66"/>
      <c r="G297" s="6" t="s">
        <v>2996</v>
      </c>
      <c r="H297" s="6" t="s">
        <v>3451</v>
      </c>
      <c r="J297" s="6" t="s">
        <v>3029</v>
      </c>
    </row>
    <row r="298" spans="1:10">
      <c r="A298" s="6" t="s">
        <v>3007</v>
      </c>
      <c r="B298" s="6" t="s">
        <v>3452</v>
      </c>
      <c r="C298" s="54" t="s">
        <v>3453</v>
      </c>
      <c r="D298" s="54" t="s">
        <v>3027</v>
      </c>
      <c r="E298" s="66"/>
      <c r="G298" s="6" t="s">
        <v>2996</v>
      </c>
      <c r="H298" s="6" t="s">
        <v>3454</v>
      </c>
      <c r="J298" s="6" t="s">
        <v>3029</v>
      </c>
    </row>
    <row r="299" spans="1:10" ht="25.5">
      <c r="A299" s="6" t="s">
        <v>3007</v>
      </c>
      <c r="B299" s="6" t="s">
        <v>3455</v>
      </c>
      <c r="C299" s="54" t="s">
        <v>3456</v>
      </c>
      <c r="D299" s="54" t="s">
        <v>3027</v>
      </c>
      <c r="E299" s="66"/>
      <c r="G299" s="6" t="s">
        <v>2996</v>
      </c>
      <c r="H299" s="6" t="s">
        <v>3457</v>
      </c>
      <c r="J299" s="6" t="s">
        <v>3029</v>
      </c>
    </row>
    <row r="300" spans="1:10" ht="25.5">
      <c r="A300" s="6" t="s">
        <v>3007</v>
      </c>
      <c r="B300" s="6" t="s">
        <v>3458</v>
      </c>
      <c r="C300" s="54" t="s">
        <v>3459</v>
      </c>
      <c r="E300" s="66" t="s">
        <v>3035</v>
      </c>
      <c r="F300" s="54" t="s">
        <v>3036</v>
      </c>
      <c r="G300" s="6" t="s">
        <v>2996</v>
      </c>
      <c r="H300" s="6" t="s">
        <v>3460</v>
      </c>
    </row>
    <row r="301" spans="1:10">
      <c r="A301" s="6" t="s">
        <v>3007</v>
      </c>
      <c r="B301" s="6" t="s">
        <v>3461</v>
      </c>
      <c r="C301" s="54" t="s">
        <v>3462</v>
      </c>
      <c r="G301" s="6" t="s">
        <v>2996</v>
      </c>
      <c r="H301" s="6" t="s">
        <v>3463</v>
      </c>
    </row>
    <row r="302" spans="1:10">
      <c r="A302" s="6" t="s">
        <v>3018</v>
      </c>
      <c r="B302" s="6" t="s">
        <v>3441</v>
      </c>
      <c r="C302" s="54" t="s">
        <v>3442</v>
      </c>
    </row>
    <row r="303" spans="1:10">
      <c r="A303" s="6" t="s">
        <v>3007</v>
      </c>
      <c r="B303" s="6" t="s">
        <v>3464</v>
      </c>
      <c r="C303" s="54" t="s">
        <v>3465</v>
      </c>
      <c r="G303" s="6" t="s">
        <v>2996</v>
      </c>
      <c r="H303" s="6" t="s">
        <v>3463</v>
      </c>
    </row>
    <row r="304" spans="1:10">
      <c r="A304" s="6" t="s">
        <v>3018</v>
      </c>
      <c r="B304" s="6" t="s">
        <v>3432</v>
      </c>
      <c r="C304" s="54" t="s">
        <v>3466</v>
      </c>
    </row>
    <row r="305" spans="1:12" ht="38.25">
      <c r="A305" s="6" t="s">
        <v>3009</v>
      </c>
      <c r="B305" s="6" t="s">
        <v>3467</v>
      </c>
      <c r="C305" s="54" t="s">
        <v>3468</v>
      </c>
      <c r="G305" s="6" t="s">
        <v>2996</v>
      </c>
    </row>
    <row r="306" spans="1:12" ht="25.5">
      <c r="A306" s="6" t="s">
        <v>3007</v>
      </c>
      <c r="B306" s="6" t="s">
        <v>3469</v>
      </c>
      <c r="C306" s="54" t="s">
        <v>3470</v>
      </c>
      <c r="D306" s="54" t="s">
        <v>3471</v>
      </c>
      <c r="G306" s="6" t="s">
        <v>2996</v>
      </c>
      <c r="H306" s="6" t="s">
        <v>3472</v>
      </c>
    </row>
    <row r="307" spans="1:12" ht="25.5">
      <c r="A307" s="6" t="s">
        <v>3015</v>
      </c>
      <c r="B307" s="6" t="s">
        <v>3473</v>
      </c>
      <c r="C307" s="54" t="s">
        <v>3474</v>
      </c>
    </row>
    <row r="308" spans="1:12" ht="38.25">
      <c r="A308" s="6" t="s">
        <v>3475</v>
      </c>
      <c r="B308" s="6" t="s">
        <v>3476</v>
      </c>
      <c r="C308" s="54" t="s">
        <v>3477</v>
      </c>
      <c r="E308" s="6" t="s">
        <v>3478</v>
      </c>
      <c r="F308" s="54" t="s">
        <v>3479</v>
      </c>
      <c r="G308" s="6" t="s">
        <v>2996</v>
      </c>
    </row>
    <row r="309" spans="1:12" ht="51">
      <c r="A309" s="6" t="s">
        <v>3007</v>
      </c>
      <c r="B309" s="6" t="s">
        <v>3480</v>
      </c>
      <c r="C309" s="54" t="s">
        <v>3481</v>
      </c>
      <c r="D309" s="54" t="s">
        <v>3482</v>
      </c>
      <c r="H309" s="6" t="s">
        <v>3483</v>
      </c>
    </row>
    <row r="310" spans="1:12" ht="38.25">
      <c r="A310" s="6" t="s">
        <v>3484</v>
      </c>
      <c r="B310" s="6" t="s">
        <v>3485</v>
      </c>
      <c r="C310" s="54" t="s">
        <v>3486</v>
      </c>
      <c r="E310" s="6" t="s">
        <v>3279</v>
      </c>
      <c r="F310" s="54" t="s">
        <v>3479</v>
      </c>
      <c r="G310" s="6" t="s">
        <v>2996</v>
      </c>
      <c r="H310" s="6" t="s">
        <v>3487</v>
      </c>
    </row>
    <row r="311" spans="1:12" ht="25.5">
      <c r="A311" s="6" t="s">
        <v>3009</v>
      </c>
      <c r="B311" s="6" t="s">
        <v>3488</v>
      </c>
      <c r="C311" s="70" t="s">
        <v>3489</v>
      </c>
      <c r="G311" s="6" t="s">
        <v>2996</v>
      </c>
      <c r="H311" s="6" t="s">
        <v>3490</v>
      </c>
    </row>
    <row r="312" spans="1:12">
      <c r="A312" s="6" t="s">
        <v>3009</v>
      </c>
      <c r="B312" s="6" t="s">
        <v>3491</v>
      </c>
      <c r="C312" s="70" t="s">
        <v>3492</v>
      </c>
      <c r="G312" s="6" t="s">
        <v>2996</v>
      </c>
      <c r="H312" s="6" t="s">
        <v>3493</v>
      </c>
    </row>
    <row r="313" spans="1:12">
      <c r="A313" s="6" t="s">
        <v>3007</v>
      </c>
      <c r="B313" s="6" t="s">
        <v>3494</v>
      </c>
      <c r="C313" s="70" t="s">
        <v>3495</v>
      </c>
      <c r="G313" s="6" t="s">
        <v>2996</v>
      </c>
      <c r="H313" s="6" t="s">
        <v>3496</v>
      </c>
      <c r="J313" s="6" t="s">
        <v>3029</v>
      </c>
    </row>
    <row r="314" spans="1:12">
      <c r="A314" s="6" t="s">
        <v>3030</v>
      </c>
      <c r="B314" s="6" t="s">
        <v>3497</v>
      </c>
      <c r="C314" s="54" t="s">
        <v>3498</v>
      </c>
      <c r="G314" s="6" t="s">
        <v>2996</v>
      </c>
      <c r="H314" s="6" t="s">
        <v>3496</v>
      </c>
    </row>
    <row r="315" spans="1:12" ht="38.25">
      <c r="A315" s="6" t="s">
        <v>3015</v>
      </c>
      <c r="B315" s="6" t="s">
        <v>3499</v>
      </c>
      <c r="C315" s="54" t="s">
        <v>3500</v>
      </c>
      <c r="H315" s="6" t="s">
        <v>3501</v>
      </c>
    </row>
    <row r="316" spans="1:12">
      <c r="A316" s="6" t="s">
        <v>3085</v>
      </c>
      <c r="B316" s="6" t="s">
        <v>3502</v>
      </c>
      <c r="C316" s="54" t="s">
        <v>3503</v>
      </c>
      <c r="E316" s="6" t="s">
        <v>3169</v>
      </c>
      <c r="G316" s="6" t="s">
        <v>2996</v>
      </c>
      <c r="H316" s="6" t="s">
        <v>3504</v>
      </c>
    </row>
    <row r="317" spans="1:12" ht="76.5">
      <c r="A317" s="6" t="s">
        <v>3015</v>
      </c>
      <c r="B317" s="6" t="s">
        <v>3505</v>
      </c>
      <c r="C317" s="71" t="s">
        <v>6050</v>
      </c>
      <c r="H317" s="6" t="s">
        <v>3504</v>
      </c>
    </row>
    <row r="318" spans="1:12">
      <c r="A318" s="6" t="s">
        <v>3506</v>
      </c>
      <c r="B318" s="6" t="s">
        <v>3507</v>
      </c>
      <c r="C318" s="54" t="s">
        <v>3508</v>
      </c>
      <c r="H318" s="6" t="s">
        <v>3504</v>
      </c>
      <c r="L318" s="6" t="s">
        <v>3509</v>
      </c>
    </row>
    <row r="319" spans="1:12" ht="25.5">
      <c r="A319" s="6" t="s">
        <v>3009</v>
      </c>
      <c r="B319" s="6" t="s">
        <v>3510</v>
      </c>
      <c r="C319" s="70" t="s">
        <v>3489</v>
      </c>
    </row>
    <row r="320" spans="1:12" ht="38.25">
      <c r="A320" s="6" t="s">
        <v>3015</v>
      </c>
      <c r="B320" s="6" t="s">
        <v>3511</v>
      </c>
      <c r="C320" s="54" t="s">
        <v>3500</v>
      </c>
      <c r="H320" s="6" t="s">
        <v>3512</v>
      </c>
    </row>
    <row r="321" spans="1:11">
      <c r="A321" s="6" t="s">
        <v>3085</v>
      </c>
      <c r="B321" s="6" t="s">
        <v>3513</v>
      </c>
      <c r="C321" s="71" t="s">
        <v>3514</v>
      </c>
      <c r="H321" s="6" t="s">
        <v>3515</v>
      </c>
    </row>
    <row r="322" spans="1:11">
      <c r="A322" s="6" t="s">
        <v>3030</v>
      </c>
      <c r="B322" s="6" t="s">
        <v>3497</v>
      </c>
      <c r="C322" s="54" t="s">
        <v>3498</v>
      </c>
      <c r="H322" s="6" t="s">
        <v>3515</v>
      </c>
    </row>
    <row r="323" spans="1:11">
      <c r="A323" s="6" t="s">
        <v>3007</v>
      </c>
      <c r="B323" s="6" t="s">
        <v>3516</v>
      </c>
      <c r="C323" s="54" t="s">
        <v>3517</v>
      </c>
      <c r="H323" s="6" t="s">
        <v>3518</v>
      </c>
    </row>
    <row r="324" spans="1:11">
      <c r="A324" s="6" t="s">
        <v>3519</v>
      </c>
      <c r="B324" s="6" t="s">
        <v>3507</v>
      </c>
      <c r="C324" s="54" t="s">
        <v>3508</v>
      </c>
    </row>
    <row r="325" spans="1:11">
      <c r="A325" s="6" t="s">
        <v>3018</v>
      </c>
      <c r="B325" s="6" t="s">
        <v>3099</v>
      </c>
      <c r="C325" s="54" t="s">
        <v>3100</v>
      </c>
    </row>
    <row r="326" spans="1:11" ht="51">
      <c r="A326" s="6" t="s">
        <v>3520</v>
      </c>
      <c r="B326" s="6" t="s">
        <v>1932</v>
      </c>
      <c r="C326" s="54" t="s">
        <v>3521</v>
      </c>
      <c r="D326" s="54" t="s">
        <v>3553</v>
      </c>
    </row>
    <row r="327" spans="1:11">
      <c r="A327" s="6" t="s">
        <v>3015</v>
      </c>
      <c r="B327" s="6" t="s">
        <v>3522</v>
      </c>
      <c r="C327" s="54" t="s">
        <v>3523</v>
      </c>
    </row>
    <row r="328" spans="1:11">
      <c r="A328" s="6" t="s">
        <v>3007</v>
      </c>
      <c r="B328" s="6" t="s">
        <v>1933</v>
      </c>
      <c r="C328" s="54" t="s">
        <v>3524</v>
      </c>
    </row>
    <row r="329" spans="1:11">
      <c r="A329" s="6" t="s">
        <v>3154</v>
      </c>
      <c r="B329" s="6" t="s">
        <v>3525</v>
      </c>
      <c r="K329" s="6" t="s">
        <v>3526</v>
      </c>
    </row>
  </sheetData>
  <autoFilter ref="A1:M1" xr:uid="{4CA6C5A7-6F49-4B6E-AE68-6E76ACA1B09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8090F-5D0D-4A31-B3C1-F26018E8754B}">
  <sheetPr>
    <tabColor theme="5" tint="0.39997558519241921"/>
  </sheetPr>
  <dimension ref="A1:E2485"/>
  <sheetViews>
    <sheetView tabSelected="1" workbookViewId="0">
      <selection activeCell="C6" sqref="C6"/>
    </sheetView>
  </sheetViews>
  <sheetFormatPr baseColWidth="10" defaultColWidth="11.42578125" defaultRowHeight="12.75"/>
  <cols>
    <col min="1" max="1" width="22.85546875" style="6" bestFit="1" customWidth="1"/>
    <col min="2" max="2" width="24.42578125" style="9" customWidth="1"/>
    <col min="3" max="3" width="74.42578125" style="56" customWidth="1"/>
    <col min="4" max="4" width="20.140625" style="9" customWidth="1"/>
    <col min="5" max="16384" width="11.42578125" style="6"/>
  </cols>
  <sheetData>
    <row r="1" spans="1:4">
      <c r="A1" s="72" t="s">
        <v>3554</v>
      </c>
      <c r="B1" s="73" t="s">
        <v>2975</v>
      </c>
      <c r="C1" s="91" t="s">
        <v>2976</v>
      </c>
      <c r="D1" s="72" t="s">
        <v>3555</v>
      </c>
    </row>
    <row r="2" spans="1:4">
      <c r="A2" s="67" t="s">
        <v>3556</v>
      </c>
      <c r="B2" s="74">
        <v>5</v>
      </c>
      <c r="C2" s="86" t="s">
        <v>915</v>
      </c>
      <c r="D2" s="74"/>
    </row>
    <row r="3" spans="1:4">
      <c r="A3" s="67" t="s">
        <v>3556</v>
      </c>
      <c r="B3" s="74">
        <v>8</v>
      </c>
      <c r="C3" s="92" t="s">
        <v>1263</v>
      </c>
      <c r="D3" s="74"/>
    </row>
    <row r="4" spans="1:4">
      <c r="A4" s="67" t="s">
        <v>3556</v>
      </c>
      <c r="B4" s="74">
        <v>11</v>
      </c>
      <c r="C4" s="92" t="s">
        <v>911</v>
      </c>
      <c r="D4" s="74"/>
    </row>
    <row r="5" spans="1:4">
      <c r="A5" s="67" t="s">
        <v>3556</v>
      </c>
      <c r="B5" s="74">
        <v>13</v>
      </c>
      <c r="C5" s="92" t="s">
        <v>927</v>
      </c>
      <c r="D5" s="74"/>
    </row>
    <row r="6" spans="1:4">
      <c r="A6" s="67" t="s">
        <v>3556</v>
      </c>
      <c r="B6" s="74">
        <v>15</v>
      </c>
      <c r="C6" s="92" t="s">
        <v>912</v>
      </c>
      <c r="D6" s="74"/>
    </row>
    <row r="7" spans="1:4">
      <c r="A7" s="67" t="s">
        <v>3556</v>
      </c>
      <c r="B7" s="74">
        <v>17</v>
      </c>
      <c r="C7" s="92" t="s">
        <v>928</v>
      </c>
      <c r="D7" s="74"/>
    </row>
    <row r="8" spans="1:4">
      <c r="A8" s="67" t="s">
        <v>3556</v>
      </c>
      <c r="B8" s="74">
        <v>18</v>
      </c>
      <c r="C8" s="92" t="s">
        <v>3557</v>
      </c>
      <c r="D8" s="74"/>
    </row>
    <row r="9" spans="1:4">
      <c r="A9" s="67" t="s">
        <v>3556</v>
      </c>
      <c r="B9" s="74">
        <v>19</v>
      </c>
      <c r="C9" s="92" t="s">
        <v>923</v>
      </c>
      <c r="D9" s="74"/>
    </row>
    <row r="10" spans="1:4">
      <c r="A10" s="67" t="s">
        <v>3556</v>
      </c>
      <c r="B10" s="74">
        <v>20</v>
      </c>
      <c r="C10" s="92" t="s">
        <v>918</v>
      </c>
      <c r="D10" s="74"/>
    </row>
    <row r="11" spans="1:4">
      <c r="A11" s="67" t="s">
        <v>3556</v>
      </c>
      <c r="B11" s="74">
        <v>23</v>
      </c>
      <c r="C11" s="92" t="s">
        <v>924</v>
      </c>
      <c r="D11" s="74"/>
    </row>
    <row r="12" spans="1:4">
      <c r="A12" s="67" t="s">
        <v>3556</v>
      </c>
      <c r="B12" s="74">
        <v>25</v>
      </c>
      <c r="C12" s="92" t="s">
        <v>920</v>
      </c>
      <c r="D12" s="74"/>
    </row>
    <row r="13" spans="1:4">
      <c r="A13" s="67" t="s">
        <v>3556</v>
      </c>
      <c r="B13" s="74">
        <v>27</v>
      </c>
      <c r="C13" s="92" t="s">
        <v>3558</v>
      </c>
      <c r="D13" s="74"/>
    </row>
    <row r="14" spans="1:4">
      <c r="A14" s="67" t="s">
        <v>3556</v>
      </c>
      <c r="B14" s="74">
        <v>41</v>
      </c>
      <c r="C14" s="92" t="s">
        <v>1264</v>
      </c>
      <c r="D14" s="74"/>
    </row>
    <row r="15" spans="1:4">
      <c r="A15" s="67" t="s">
        <v>3556</v>
      </c>
      <c r="B15" s="74">
        <v>44</v>
      </c>
      <c r="C15" s="92" t="s">
        <v>3559</v>
      </c>
      <c r="D15" s="74"/>
    </row>
    <row r="16" spans="1:4">
      <c r="A16" s="67" t="s">
        <v>3556</v>
      </c>
      <c r="B16" s="74">
        <v>47</v>
      </c>
      <c r="C16" s="92" t="s">
        <v>925</v>
      </c>
      <c r="D16" s="74"/>
    </row>
    <row r="17" spans="1:4">
      <c r="A17" s="67" t="s">
        <v>3556</v>
      </c>
      <c r="B17" s="74">
        <v>50</v>
      </c>
      <c r="C17" s="92" t="s">
        <v>921</v>
      </c>
      <c r="D17" s="74"/>
    </row>
    <row r="18" spans="1:4">
      <c r="A18" s="67" t="s">
        <v>3556</v>
      </c>
      <c r="B18" s="74">
        <v>52</v>
      </c>
      <c r="C18" s="92" t="s">
        <v>917</v>
      </c>
      <c r="D18" s="74"/>
    </row>
    <row r="19" spans="1:4">
      <c r="A19" s="67" t="s">
        <v>3556</v>
      </c>
      <c r="B19" s="74">
        <v>54</v>
      </c>
      <c r="C19" s="92" t="s">
        <v>913</v>
      </c>
      <c r="D19" s="74"/>
    </row>
    <row r="20" spans="1:4">
      <c r="A20" s="67" t="s">
        <v>3556</v>
      </c>
      <c r="B20" s="74">
        <v>63</v>
      </c>
      <c r="C20" s="92" t="s">
        <v>914</v>
      </c>
      <c r="D20" s="74"/>
    </row>
    <row r="21" spans="1:4">
      <c r="A21" s="67" t="s">
        <v>3556</v>
      </c>
      <c r="B21" s="74">
        <v>66</v>
      </c>
      <c r="C21" s="92" t="s">
        <v>922</v>
      </c>
      <c r="D21" s="74"/>
    </row>
    <row r="22" spans="1:4">
      <c r="A22" s="67" t="s">
        <v>3556</v>
      </c>
      <c r="B22" s="74">
        <v>68</v>
      </c>
      <c r="C22" s="92" t="s">
        <v>910</v>
      </c>
      <c r="D22" s="74"/>
    </row>
    <row r="23" spans="1:4">
      <c r="A23" s="67" t="s">
        <v>3556</v>
      </c>
      <c r="B23" s="74">
        <v>70</v>
      </c>
      <c r="C23" s="92" t="s">
        <v>926</v>
      </c>
      <c r="D23" s="74"/>
    </row>
    <row r="24" spans="1:4">
      <c r="A24" s="67" t="s">
        <v>3556</v>
      </c>
      <c r="B24" s="74">
        <v>73</v>
      </c>
      <c r="C24" s="92" t="s">
        <v>1262</v>
      </c>
      <c r="D24" s="74"/>
    </row>
    <row r="25" spans="1:4">
      <c r="A25" s="67" t="s">
        <v>3556</v>
      </c>
      <c r="B25" s="74">
        <v>76</v>
      </c>
      <c r="C25" s="92" t="s">
        <v>916</v>
      </c>
      <c r="D25" s="74"/>
    </row>
    <row r="26" spans="1:4">
      <c r="A26" s="67" t="s">
        <v>3556</v>
      </c>
      <c r="B26" s="74">
        <v>81</v>
      </c>
      <c r="C26" s="92" t="s">
        <v>908</v>
      </c>
      <c r="D26" s="74"/>
    </row>
    <row r="27" spans="1:4">
      <c r="A27" s="67" t="s">
        <v>3556</v>
      </c>
      <c r="B27" s="74">
        <v>85</v>
      </c>
      <c r="C27" s="92" t="s">
        <v>1261</v>
      </c>
      <c r="D27" s="74"/>
    </row>
    <row r="28" spans="1:4">
      <c r="A28" s="67" t="s">
        <v>3556</v>
      </c>
      <c r="B28" s="74">
        <v>86</v>
      </c>
      <c r="C28" s="92" t="s">
        <v>1260</v>
      </c>
      <c r="D28" s="74"/>
    </row>
    <row r="29" spans="1:4">
      <c r="A29" s="67" t="s">
        <v>3556</v>
      </c>
      <c r="B29" s="74">
        <v>88</v>
      </c>
      <c r="C29" s="92" t="s">
        <v>3560</v>
      </c>
      <c r="D29" s="74"/>
    </row>
    <row r="30" spans="1:4">
      <c r="A30" s="67" t="s">
        <v>3556</v>
      </c>
      <c r="B30" s="74">
        <v>91</v>
      </c>
      <c r="C30" s="92" t="s">
        <v>3561</v>
      </c>
      <c r="D30" s="74"/>
    </row>
    <row r="31" spans="1:4">
      <c r="A31" s="67" t="s">
        <v>3556</v>
      </c>
      <c r="B31" s="74">
        <v>94</v>
      </c>
      <c r="C31" s="92" t="s">
        <v>3562</v>
      </c>
      <c r="D31" s="74"/>
    </row>
    <row r="32" spans="1:4">
      <c r="A32" s="67" t="s">
        <v>3556</v>
      </c>
      <c r="B32" s="74">
        <v>95</v>
      </c>
      <c r="C32" s="92" t="s">
        <v>919</v>
      </c>
      <c r="D32" s="74"/>
    </row>
    <row r="33" spans="1:4">
      <c r="A33" s="67" t="s">
        <v>3556</v>
      </c>
      <c r="B33" s="74">
        <v>97</v>
      </c>
      <c r="C33" s="92" t="s">
        <v>3563</v>
      </c>
      <c r="D33" s="74"/>
    </row>
    <row r="34" spans="1:4">
      <c r="A34" s="67" t="s">
        <v>3556</v>
      </c>
      <c r="B34" s="74">
        <v>99</v>
      </c>
      <c r="C34" s="93" t="s">
        <v>3564</v>
      </c>
      <c r="D34" s="74"/>
    </row>
    <row r="35" spans="1:4">
      <c r="A35" s="67" t="s">
        <v>3556</v>
      </c>
      <c r="B35" s="74">
        <v>-999</v>
      </c>
      <c r="C35" s="93" t="s">
        <v>803</v>
      </c>
      <c r="D35" s="74"/>
    </row>
    <row r="36" spans="1:4">
      <c r="A36" s="75" t="s">
        <v>3556</v>
      </c>
      <c r="B36" s="73">
        <v>-888</v>
      </c>
      <c r="C36" s="94" t="s">
        <v>2311</v>
      </c>
      <c r="D36" s="73"/>
    </row>
    <row r="37" spans="1:4">
      <c r="A37" s="67" t="s">
        <v>3565</v>
      </c>
      <c r="B37" s="76">
        <v>5001</v>
      </c>
      <c r="C37" s="70" t="s">
        <v>934</v>
      </c>
      <c r="D37" s="76">
        <v>5</v>
      </c>
    </row>
    <row r="38" spans="1:4">
      <c r="A38" s="67" t="s">
        <v>3565</v>
      </c>
      <c r="B38" s="76">
        <v>5002</v>
      </c>
      <c r="C38" s="70" t="s">
        <v>3566</v>
      </c>
      <c r="D38" s="76">
        <v>5</v>
      </c>
    </row>
    <row r="39" spans="1:4">
      <c r="A39" s="67" t="s">
        <v>3565</v>
      </c>
      <c r="B39" s="76">
        <v>5004</v>
      </c>
      <c r="C39" s="70" t="s">
        <v>3567</v>
      </c>
      <c r="D39" s="76">
        <v>5</v>
      </c>
    </row>
    <row r="40" spans="1:4">
      <c r="A40" s="67" t="s">
        <v>3565</v>
      </c>
      <c r="B40" s="76">
        <v>5021</v>
      </c>
      <c r="C40" s="70" t="s">
        <v>3568</v>
      </c>
      <c r="D40" s="76">
        <v>5</v>
      </c>
    </row>
    <row r="41" spans="1:4">
      <c r="A41" s="67" t="s">
        <v>3565</v>
      </c>
      <c r="B41" s="76">
        <v>5030</v>
      </c>
      <c r="C41" s="70" t="s">
        <v>3569</v>
      </c>
      <c r="D41" s="76">
        <v>5</v>
      </c>
    </row>
    <row r="42" spans="1:4">
      <c r="A42" s="67" t="s">
        <v>3565</v>
      </c>
      <c r="B42" s="76">
        <v>5031</v>
      </c>
      <c r="C42" s="70" t="s">
        <v>3570</v>
      </c>
      <c r="D42" s="76">
        <v>5</v>
      </c>
    </row>
    <row r="43" spans="1:4">
      <c r="A43" s="67" t="s">
        <v>3565</v>
      </c>
      <c r="B43" s="76">
        <v>5034</v>
      </c>
      <c r="C43" s="70" t="s">
        <v>3571</v>
      </c>
      <c r="D43" s="76">
        <v>5</v>
      </c>
    </row>
    <row r="44" spans="1:4">
      <c r="A44" s="67" t="s">
        <v>3565</v>
      </c>
      <c r="B44" s="76">
        <v>5036</v>
      </c>
      <c r="C44" s="70" t="s">
        <v>3572</v>
      </c>
      <c r="D44" s="76">
        <v>5</v>
      </c>
    </row>
    <row r="45" spans="1:4">
      <c r="A45" s="67" t="s">
        <v>3565</v>
      </c>
      <c r="B45" s="76">
        <v>5038</v>
      </c>
      <c r="C45" s="70" t="s">
        <v>3573</v>
      </c>
      <c r="D45" s="76">
        <v>5</v>
      </c>
    </row>
    <row r="46" spans="1:4">
      <c r="A46" s="67" t="s">
        <v>3565</v>
      </c>
      <c r="B46" s="76">
        <v>5040</v>
      </c>
      <c r="C46" s="70" t="s">
        <v>3574</v>
      </c>
      <c r="D46" s="76">
        <v>5</v>
      </c>
    </row>
    <row r="47" spans="1:4">
      <c r="A47" s="67" t="s">
        <v>3565</v>
      </c>
      <c r="B47" s="76">
        <v>5042</v>
      </c>
      <c r="C47" s="70" t="s">
        <v>3575</v>
      </c>
      <c r="D47" s="76">
        <v>5</v>
      </c>
    </row>
    <row r="48" spans="1:4">
      <c r="A48" s="67" t="s">
        <v>3565</v>
      </c>
      <c r="B48" s="76">
        <v>5044</v>
      </c>
      <c r="C48" s="70" t="s">
        <v>3576</v>
      </c>
      <c r="D48" s="76">
        <v>5</v>
      </c>
    </row>
    <row r="49" spans="1:4">
      <c r="A49" s="67" t="s">
        <v>3565</v>
      </c>
      <c r="B49" s="76">
        <v>5045</v>
      </c>
      <c r="C49" s="70" t="s">
        <v>3577</v>
      </c>
      <c r="D49" s="76">
        <v>5</v>
      </c>
    </row>
    <row r="50" spans="1:4">
      <c r="A50" s="67" t="s">
        <v>3565</v>
      </c>
      <c r="B50" s="76">
        <v>5051</v>
      </c>
      <c r="C50" s="70" t="s">
        <v>3578</v>
      </c>
      <c r="D50" s="76">
        <v>5</v>
      </c>
    </row>
    <row r="51" spans="1:4">
      <c r="A51" s="67" t="s">
        <v>3565</v>
      </c>
      <c r="B51" s="76">
        <v>5055</v>
      </c>
      <c r="C51" s="70" t="s">
        <v>3579</v>
      </c>
      <c r="D51" s="76">
        <v>5</v>
      </c>
    </row>
    <row r="52" spans="1:4">
      <c r="A52" s="67" t="s">
        <v>3565</v>
      </c>
      <c r="B52" s="76">
        <v>5059</v>
      </c>
      <c r="C52" s="70" t="s">
        <v>933</v>
      </c>
      <c r="D52" s="76">
        <v>5</v>
      </c>
    </row>
    <row r="53" spans="1:4">
      <c r="A53" s="67" t="s">
        <v>3565</v>
      </c>
      <c r="B53" s="76">
        <v>5079</v>
      </c>
      <c r="C53" s="70" t="s">
        <v>942</v>
      </c>
      <c r="D53" s="76">
        <v>5</v>
      </c>
    </row>
    <row r="54" spans="1:4">
      <c r="A54" s="67" t="s">
        <v>3565</v>
      </c>
      <c r="B54" s="76">
        <v>5086</v>
      </c>
      <c r="C54" s="70" t="s">
        <v>3580</v>
      </c>
      <c r="D54" s="76">
        <v>5</v>
      </c>
    </row>
    <row r="55" spans="1:4">
      <c r="A55" s="67" t="s">
        <v>3565</v>
      </c>
      <c r="B55" s="76">
        <v>5088</v>
      </c>
      <c r="C55" s="70" t="s">
        <v>3581</v>
      </c>
      <c r="D55" s="76">
        <v>5</v>
      </c>
    </row>
    <row r="56" spans="1:4">
      <c r="A56" s="67" t="s">
        <v>3565</v>
      </c>
      <c r="B56" s="76">
        <v>5091</v>
      </c>
      <c r="C56" s="70" t="s">
        <v>3582</v>
      </c>
      <c r="D56" s="76">
        <v>5</v>
      </c>
    </row>
    <row r="57" spans="1:4">
      <c r="A57" s="67" t="s">
        <v>3565</v>
      </c>
      <c r="B57" s="76">
        <v>5093</v>
      </c>
      <c r="C57" s="70" t="s">
        <v>3583</v>
      </c>
      <c r="D57" s="76">
        <v>5</v>
      </c>
    </row>
    <row r="58" spans="1:4">
      <c r="A58" s="67" t="s">
        <v>3565</v>
      </c>
      <c r="B58" s="76">
        <v>5101</v>
      </c>
      <c r="C58" s="70" t="s">
        <v>1267</v>
      </c>
      <c r="D58" s="76">
        <v>5</v>
      </c>
    </row>
    <row r="59" spans="1:4">
      <c r="A59" s="67" t="s">
        <v>3565</v>
      </c>
      <c r="B59" s="76">
        <v>5107</v>
      </c>
      <c r="C59" s="70" t="s">
        <v>3584</v>
      </c>
      <c r="D59" s="76">
        <v>5</v>
      </c>
    </row>
    <row r="60" spans="1:4">
      <c r="A60" s="67" t="s">
        <v>3565</v>
      </c>
      <c r="B60" s="76">
        <v>5113</v>
      </c>
      <c r="C60" s="70" t="s">
        <v>3585</v>
      </c>
      <c r="D60" s="76">
        <v>5</v>
      </c>
    </row>
    <row r="61" spans="1:4">
      <c r="A61" s="67" t="s">
        <v>3565</v>
      </c>
      <c r="B61" s="76">
        <v>5120</v>
      </c>
      <c r="C61" s="70" t="s">
        <v>3586</v>
      </c>
      <c r="D61" s="76">
        <v>5</v>
      </c>
    </row>
    <row r="62" spans="1:4">
      <c r="A62" s="67" t="s">
        <v>3565</v>
      </c>
      <c r="B62" s="76">
        <v>5125</v>
      </c>
      <c r="C62" s="70" t="s">
        <v>3587</v>
      </c>
      <c r="D62" s="76">
        <v>5</v>
      </c>
    </row>
    <row r="63" spans="1:4">
      <c r="A63" s="67" t="s">
        <v>3565</v>
      </c>
      <c r="B63" s="76">
        <v>5129</v>
      </c>
      <c r="C63" s="70" t="s">
        <v>3588</v>
      </c>
      <c r="D63" s="76">
        <v>5</v>
      </c>
    </row>
    <row r="64" spans="1:4">
      <c r="A64" s="67" t="s">
        <v>3565</v>
      </c>
      <c r="B64" s="76">
        <v>5134</v>
      </c>
      <c r="C64" s="70" t="s">
        <v>3589</v>
      </c>
      <c r="D64" s="76">
        <v>5</v>
      </c>
    </row>
    <row r="65" spans="1:4">
      <c r="A65" s="67" t="s">
        <v>3565</v>
      </c>
      <c r="B65" s="76">
        <v>5138</v>
      </c>
      <c r="C65" s="70" t="s">
        <v>3590</v>
      </c>
      <c r="D65" s="76">
        <v>5</v>
      </c>
    </row>
    <row r="66" spans="1:4">
      <c r="A66" s="67" t="s">
        <v>3565</v>
      </c>
      <c r="B66" s="76">
        <v>5142</v>
      </c>
      <c r="C66" s="70" t="s">
        <v>3591</v>
      </c>
      <c r="D66" s="76">
        <v>5</v>
      </c>
    </row>
    <row r="67" spans="1:4">
      <c r="A67" s="67" t="s">
        <v>3565</v>
      </c>
      <c r="B67" s="76">
        <v>5145</v>
      </c>
      <c r="C67" s="70" t="s">
        <v>3592</v>
      </c>
      <c r="D67" s="76">
        <v>5</v>
      </c>
    </row>
    <row r="68" spans="1:4">
      <c r="A68" s="67" t="s">
        <v>3565</v>
      </c>
      <c r="B68" s="76">
        <v>5147</v>
      </c>
      <c r="C68" s="70" t="s">
        <v>3593</v>
      </c>
      <c r="D68" s="76">
        <v>5</v>
      </c>
    </row>
    <row r="69" spans="1:4">
      <c r="A69" s="67" t="s">
        <v>3565</v>
      </c>
      <c r="B69" s="76">
        <v>5148</v>
      </c>
      <c r="C69" s="70" t="s">
        <v>3594</v>
      </c>
      <c r="D69" s="76">
        <v>5</v>
      </c>
    </row>
    <row r="70" spans="1:4">
      <c r="A70" s="67" t="s">
        <v>3565</v>
      </c>
      <c r="B70" s="76">
        <v>5150</v>
      </c>
      <c r="C70" s="70" t="s">
        <v>3595</v>
      </c>
      <c r="D70" s="76">
        <v>5</v>
      </c>
    </row>
    <row r="71" spans="1:4">
      <c r="A71" s="67" t="s">
        <v>3565</v>
      </c>
      <c r="B71" s="76">
        <v>5154</v>
      </c>
      <c r="C71" s="70" t="s">
        <v>3596</v>
      </c>
      <c r="D71" s="76">
        <v>5</v>
      </c>
    </row>
    <row r="72" spans="1:4">
      <c r="A72" s="67" t="s">
        <v>3565</v>
      </c>
      <c r="B72" s="76">
        <v>5172</v>
      </c>
      <c r="C72" s="70" t="s">
        <v>3597</v>
      </c>
      <c r="D72" s="76">
        <v>5</v>
      </c>
    </row>
    <row r="73" spans="1:4">
      <c r="A73" s="67" t="s">
        <v>3565</v>
      </c>
      <c r="B73" s="76">
        <v>5190</v>
      </c>
      <c r="C73" s="70" t="s">
        <v>3598</v>
      </c>
      <c r="D73" s="76">
        <v>5</v>
      </c>
    </row>
    <row r="74" spans="1:4">
      <c r="A74" s="67" t="s">
        <v>3565</v>
      </c>
      <c r="B74" s="76">
        <v>5197</v>
      </c>
      <c r="C74" s="70" t="s">
        <v>3599</v>
      </c>
      <c r="D74" s="76">
        <v>5</v>
      </c>
    </row>
    <row r="75" spans="1:4">
      <c r="A75" s="67" t="s">
        <v>3565</v>
      </c>
      <c r="B75" s="76">
        <v>5206</v>
      </c>
      <c r="C75" s="70" t="s">
        <v>3600</v>
      </c>
      <c r="D75" s="76">
        <v>5</v>
      </c>
    </row>
    <row r="76" spans="1:4">
      <c r="A76" s="67" t="s">
        <v>3565</v>
      </c>
      <c r="B76" s="76">
        <v>5209</v>
      </c>
      <c r="C76" s="70" t="s">
        <v>3601</v>
      </c>
      <c r="D76" s="76">
        <v>5</v>
      </c>
    </row>
    <row r="77" spans="1:4">
      <c r="A77" s="67" t="s">
        <v>3565</v>
      </c>
      <c r="B77" s="76">
        <v>5212</v>
      </c>
      <c r="C77" s="70" t="s">
        <v>3602</v>
      </c>
      <c r="D77" s="76">
        <v>5</v>
      </c>
    </row>
    <row r="78" spans="1:4">
      <c r="A78" s="67" t="s">
        <v>3565</v>
      </c>
      <c r="B78" s="76">
        <v>5234</v>
      </c>
      <c r="C78" s="70" t="s">
        <v>3603</v>
      </c>
      <c r="D78" s="76">
        <v>5</v>
      </c>
    </row>
    <row r="79" spans="1:4">
      <c r="A79" s="67" t="s">
        <v>3565</v>
      </c>
      <c r="B79" s="76">
        <v>5237</v>
      </c>
      <c r="C79" s="70" t="s">
        <v>3604</v>
      </c>
      <c r="D79" s="76">
        <v>5</v>
      </c>
    </row>
    <row r="80" spans="1:4">
      <c r="A80" s="67" t="s">
        <v>3565</v>
      </c>
      <c r="B80" s="76">
        <v>5240</v>
      </c>
      <c r="C80" s="70" t="s">
        <v>3605</v>
      </c>
      <c r="D80" s="76">
        <v>5</v>
      </c>
    </row>
    <row r="81" spans="1:4">
      <c r="A81" s="67" t="s">
        <v>3565</v>
      </c>
      <c r="B81" s="76">
        <v>5250</v>
      </c>
      <c r="C81" s="70" t="s">
        <v>3606</v>
      </c>
      <c r="D81" s="76">
        <v>5</v>
      </c>
    </row>
    <row r="82" spans="1:4">
      <c r="A82" s="67" t="s">
        <v>3565</v>
      </c>
      <c r="B82" s="76">
        <v>5264</v>
      </c>
      <c r="C82" s="70" t="s">
        <v>3607</v>
      </c>
      <c r="D82" s="76">
        <v>5</v>
      </c>
    </row>
    <row r="83" spans="1:4">
      <c r="A83" s="67" t="s">
        <v>3565</v>
      </c>
      <c r="B83" s="76">
        <v>5266</v>
      </c>
      <c r="C83" s="70" t="s">
        <v>3608</v>
      </c>
      <c r="D83" s="76">
        <v>5</v>
      </c>
    </row>
    <row r="84" spans="1:4">
      <c r="A84" s="67" t="s">
        <v>3565</v>
      </c>
      <c r="B84" s="76">
        <v>5282</v>
      </c>
      <c r="C84" s="70" t="s">
        <v>3609</v>
      </c>
      <c r="D84" s="76">
        <v>5</v>
      </c>
    </row>
    <row r="85" spans="1:4">
      <c r="A85" s="67" t="s">
        <v>3565</v>
      </c>
      <c r="B85" s="76">
        <v>5284</v>
      </c>
      <c r="C85" s="70" t="s">
        <v>3610</v>
      </c>
      <c r="D85" s="76">
        <v>5</v>
      </c>
    </row>
    <row r="86" spans="1:4">
      <c r="A86" s="67" t="s">
        <v>3565</v>
      </c>
      <c r="B86" s="76">
        <v>5306</v>
      </c>
      <c r="C86" s="70" t="s">
        <v>3611</v>
      </c>
      <c r="D86" s="76">
        <v>5</v>
      </c>
    </row>
    <row r="87" spans="1:4">
      <c r="A87" s="67" t="s">
        <v>3565</v>
      </c>
      <c r="B87" s="76">
        <v>5308</v>
      </c>
      <c r="C87" s="70" t="s">
        <v>3612</v>
      </c>
      <c r="D87" s="76">
        <v>5</v>
      </c>
    </row>
    <row r="88" spans="1:4">
      <c r="A88" s="67" t="s">
        <v>3565</v>
      </c>
      <c r="B88" s="76">
        <v>5310</v>
      </c>
      <c r="C88" s="70" t="s">
        <v>3613</v>
      </c>
      <c r="D88" s="76">
        <v>5</v>
      </c>
    </row>
    <row r="89" spans="1:4">
      <c r="A89" s="67" t="s">
        <v>3565</v>
      </c>
      <c r="B89" s="76">
        <v>5313</v>
      </c>
      <c r="C89" s="70" t="s">
        <v>3614</v>
      </c>
      <c r="D89" s="76">
        <v>5</v>
      </c>
    </row>
    <row r="90" spans="1:4">
      <c r="A90" s="67" t="s">
        <v>3565</v>
      </c>
      <c r="B90" s="76">
        <v>5315</v>
      </c>
      <c r="C90" s="70" t="s">
        <v>3615</v>
      </c>
      <c r="D90" s="76">
        <v>5</v>
      </c>
    </row>
    <row r="91" spans="1:4">
      <c r="A91" s="67" t="s">
        <v>3565</v>
      </c>
      <c r="B91" s="76">
        <v>5318</v>
      </c>
      <c r="C91" s="70" t="s">
        <v>3616</v>
      </c>
      <c r="D91" s="76">
        <v>5</v>
      </c>
    </row>
    <row r="92" spans="1:4">
      <c r="A92" s="67" t="s">
        <v>3565</v>
      </c>
      <c r="B92" s="76">
        <v>5321</v>
      </c>
      <c r="C92" s="70" t="s">
        <v>3617</v>
      </c>
      <c r="D92" s="76">
        <v>5</v>
      </c>
    </row>
    <row r="93" spans="1:4">
      <c r="A93" s="67" t="s">
        <v>3565</v>
      </c>
      <c r="B93" s="76">
        <v>5347</v>
      </c>
      <c r="C93" s="70" t="s">
        <v>3618</v>
      </c>
      <c r="D93" s="76">
        <v>5</v>
      </c>
    </row>
    <row r="94" spans="1:4">
      <c r="A94" s="67" t="s">
        <v>3565</v>
      </c>
      <c r="B94" s="76">
        <v>5353</v>
      </c>
      <c r="C94" s="70" t="s">
        <v>3619</v>
      </c>
      <c r="D94" s="76">
        <v>5</v>
      </c>
    </row>
    <row r="95" spans="1:4">
      <c r="A95" s="67" t="s">
        <v>3565</v>
      </c>
      <c r="B95" s="76">
        <v>5360</v>
      </c>
      <c r="C95" s="70" t="s">
        <v>3620</v>
      </c>
      <c r="D95" s="76">
        <v>5</v>
      </c>
    </row>
    <row r="96" spans="1:4">
      <c r="A96" s="67" t="s">
        <v>3565</v>
      </c>
      <c r="B96" s="76">
        <v>5361</v>
      </c>
      <c r="C96" s="70" t="s">
        <v>3621</v>
      </c>
      <c r="D96" s="76">
        <v>5</v>
      </c>
    </row>
    <row r="97" spans="1:4">
      <c r="A97" s="67" t="s">
        <v>3565</v>
      </c>
      <c r="B97" s="76">
        <v>5364</v>
      </c>
      <c r="C97" s="70" t="s">
        <v>3622</v>
      </c>
      <c r="D97" s="76">
        <v>5</v>
      </c>
    </row>
    <row r="98" spans="1:4">
      <c r="A98" s="67" t="s">
        <v>3565</v>
      </c>
      <c r="B98" s="76">
        <v>5368</v>
      </c>
      <c r="C98" s="70" t="s">
        <v>3623</v>
      </c>
      <c r="D98" s="76">
        <v>5</v>
      </c>
    </row>
    <row r="99" spans="1:4">
      <c r="A99" s="67" t="s">
        <v>3565</v>
      </c>
      <c r="B99" s="76">
        <v>5376</v>
      </c>
      <c r="C99" s="70" t="s">
        <v>3624</v>
      </c>
      <c r="D99" s="76">
        <v>5</v>
      </c>
    </row>
    <row r="100" spans="1:4">
      <c r="A100" s="67" t="s">
        <v>3565</v>
      </c>
      <c r="B100" s="76">
        <v>5380</v>
      </c>
      <c r="C100" s="70" t="s">
        <v>3625</v>
      </c>
      <c r="D100" s="76">
        <v>5</v>
      </c>
    </row>
    <row r="101" spans="1:4">
      <c r="A101" s="67" t="s">
        <v>3565</v>
      </c>
      <c r="B101" s="76">
        <v>5390</v>
      </c>
      <c r="C101" s="70" t="s">
        <v>3626</v>
      </c>
      <c r="D101" s="76">
        <v>5</v>
      </c>
    </row>
    <row r="102" spans="1:4">
      <c r="A102" s="67" t="s">
        <v>3565</v>
      </c>
      <c r="B102" s="76">
        <v>5400</v>
      </c>
      <c r="C102" s="70" t="s">
        <v>3627</v>
      </c>
      <c r="D102" s="76">
        <v>5</v>
      </c>
    </row>
    <row r="103" spans="1:4">
      <c r="A103" s="67" t="s">
        <v>3565</v>
      </c>
      <c r="B103" s="76">
        <v>5411</v>
      </c>
      <c r="C103" s="70" t="s">
        <v>3628</v>
      </c>
      <c r="D103" s="76">
        <v>5</v>
      </c>
    </row>
    <row r="104" spans="1:4">
      <c r="A104" s="67" t="s">
        <v>3565</v>
      </c>
      <c r="B104" s="76">
        <v>5425</v>
      </c>
      <c r="C104" s="70" t="s">
        <v>3629</v>
      </c>
      <c r="D104" s="76">
        <v>5</v>
      </c>
    </row>
    <row r="105" spans="1:4">
      <c r="A105" s="67" t="s">
        <v>3565</v>
      </c>
      <c r="B105" s="76">
        <v>5440</v>
      </c>
      <c r="C105" s="70" t="s">
        <v>3630</v>
      </c>
      <c r="D105" s="76">
        <v>5</v>
      </c>
    </row>
    <row r="106" spans="1:4">
      <c r="A106" s="67" t="s">
        <v>3565</v>
      </c>
      <c r="B106" s="76">
        <v>5467</v>
      </c>
      <c r="C106" s="70" t="s">
        <v>3631</v>
      </c>
      <c r="D106" s="76">
        <v>5</v>
      </c>
    </row>
    <row r="107" spans="1:4">
      <c r="A107" s="67" t="s">
        <v>3565</v>
      </c>
      <c r="B107" s="76">
        <v>5475</v>
      </c>
      <c r="C107" s="70" t="s">
        <v>3632</v>
      </c>
      <c r="D107" s="76">
        <v>5</v>
      </c>
    </row>
    <row r="108" spans="1:4">
      <c r="A108" s="67" t="s">
        <v>3565</v>
      </c>
      <c r="B108" s="76">
        <v>5480</v>
      </c>
      <c r="C108" s="70" t="s">
        <v>3633</v>
      </c>
      <c r="D108" s="76">
        <v>5</v>
      </c>
    </row>
    <row r="109" spans="1:4">
      <c r="A109" s="67" t="s">
        <v>3565</v>
      </c>
      <c r="B109" s="76">
        <v>5483</v>
      </c>
      <c r="C109" s="70" t="s">
        <v>3634</v>
      </c>
      <c r="D109" s="76">
        <v>5</v>
      </c>
    </row>
    <row r="110" spans="1:4">
      <c r="A110" s="67" t="s">
        <v>3565</v>
      </c>
      <c r="B110" s="76">
        <v>5490</v>
      </c>
      <c r="C110" s="70" t="s">
        <v>3635</v>
      </c>
      <c r="D110" s="76">
        <v>5</v>
      </c>
    </row>
    <row r="111" spans="1:4">
      <c r="A111" s="67" t="s">
        <v>3565</v>
      </c>
      <c r="B111" s="76">
        <v>5495</v>
      </c>
      <c r="C111" s="70" t="s">
        <v>3636</v>
      </c>
      <c r="D111" s="76">
        <v>5</v>
      </c>
    </row>
    <row r="112" spans="1:4">
      <c r="A112" s="67" t="s">
        <v>3565</v>
      </c>
      <c r="B112" s="76">
        <v>5501</v>
      </c>
      <c r="C112" s="70" t="s">
        <v>3637</v>
      </c>
      <c r="D112" s="76">
        <v>5</v>
      </c>
    </row>
    <row r="113" spans="1:4">
      <c r="A113" s="67" t="s">
        <v>3565</v>
      </c>
      <c r="B113" s="76">
        <v>5541</v>
      </c>
      <c r="C113" s="70" t="s">
        <v>3638</v>
      </c>
      <c r="D113" s="76">
        <v>5</v>
      </c>
    </row>
    <row r="114" spans="1:4">
      <c r="A114" s="67" t="s">
        <v>3565</v>
      </c>
      <c r="B114" s="76">
        <v>5543</v>
      </c>
      <c r="C114" s="70" t="s">
        <v>3639</v>
      </c>
      <c r="D114" s="76">
        <v>5</v>
      </c>
    </row>
    <row r="115" spans="1:4">
      <c r="A115" s="67" t="s">
        <v>3565</v>
      </c>
      <c r="B115" s="76">
        <v>5576</v>
      </c>
      <c r="C115" s="70" t="s">
        <v>3640</v>
      </c>
      <c r="D115" s="76">
        <v>5</v>
      </c>
    </row>
    <row r="116" spans="1:4">
      <c r="A116" s="67" t="s">
        <v>3565</v>
      </c>
      <c r="B116" s="76">
        <v>5579</v>
      </c>
      <c r="C116" s="70" t="s">
        <v>3641</v>
      </c>
      <c r="D116" s="76">
        <v>5</v>
      </c>
    </row>
    <row r="117" spans="1:4">
      <c r="A117" s="67" t="s">
        <v>3565</v>
      </c>
      <c r="B117" s="76">
        <v>5585</v>
      </c>
      <c r="C117" s="70" t="s">
        <v>3642</v>
      </c>
      <c r="D117" s="76">
        <v>5</v>
      </c>
    </row>
    <row r="118" spans="1:4">
      <c r="A118" s="67" t="s">
        <v>3565</v>
      </c>
      <c r="B118" s="76">
        <v>5591</v>
      </c>
      <c r="C118" s="70" t="s">
        <v>3643</v>
      </c>
      <c r="D118" s="76">
        <v>5</v>
      </c>
    </row>
    <row r="119" spans="1:4">
      <c r="A119" s="67" t="s">
        <v>3565</v>
      </c>
      <c r="B119" s="76">
        <v>5604</v>
      </c>
      <c r="C119" s="70" t="s">
        <v>3644</v>
      </c>
      <c r="D119" s="76">
        <v>5</v>
      </c>
    </row>
    <row r="120" spans="1:4">
      <c r="A120" s="67" t="s">
        <v>3565</v>
      </c>
      <c r="B120" s="76">
        <v>5607</v>
      </c>
      <c r="C120" s="70" t="s">
        <v>3645</v>
      </c>
      <c r="D120" s="76">
        <v>5</v>
      </c>
    </row>
    <row r="121" spans="1:4">
      <c r="A121" s="67" t="s">
        <v>3565</v>
      </c>
      <c r="B121" s="76">
        <v>5615</v>
      </c>
      <c r="C121" s="70" t="s">
        <v>3646</v>
      </c>
      <c r="D121" s="76">
        <v>5</v>
      </c>
    </row>
    <row r="122" spans="1:4">
      <c r="A122" s="67" t="s">
        <v>3565</v>
      </c>
      <c r="B122" s="76">
        <v>5628</v>
      </c>
      <c r="C122" s="70" t="s">
        <v>3647</v>
      </c>
      <c r="D122" s="76">
        <v>5</v>
      </c>
    </row>
    <row r="123" spans="1:4">
      <c r="A123" s="67" t="s">
        <v>3565</v>
      </c>
      <c r="B123" s="76">
        <v>5631</v>
      </c>
      <c r="C123" s="70" t="s">
        <v>3648</v>
      </c>
      <c r="D123" s="76">
        <v>5</v>
      </c>
    </row>
    <row r="124" spans="1:4">
      <c r="A124" s="67" t="s">
        <v>3565</v>
      </c>
      <c r="B124" s="76">
        <v>5642</v>
      </c>
      <c r="C124" s="70" t="s">
        <v>3649</v>
      </c>
      <c r="D124" s="76">
        <v>5</v>
      </c>
    </row>
    <row r="125" spans="1:4">
      <c r="A125" s="67" t="s">
        <v>3565</v>
      </c>
      <c r="B125" s="76">
        <v>5647</v>
      </c>
      <c r="C125" s="70" t="s">
        <v>3650</v>
      </c>
      <c r="D125" s="76">
        <v>5</v>
      </c>
    </row>
    <row r="126" spans="1:4">
      <c r="A126" s="67" t="s">
        <v>3565</v>
      </c>
      <c r="B126" s="76">
        <v>5649</v>
      </c>
      <c r="C126" s="70" t="s">
        <v>3651</v>
      </c>
      <c r="D126" s="76">
        <v>5</v>
      </c>
    </row>
    <row r="127" spans="1:4">
      <c r="A127" s="67" t="s">
        <v>3565</v>
      </c>
      <c r="B127" s="76">
        <v>5652</v>
      </c>
      <c r="C127" s="70" t="s">
        <v>3652</v>
      </c>
      <c r="D127" s="76">
        <v>5</v>
      </c>
    </row>
    <row r="128" spans="1:4">
      <c r="A128" s="67" t="s">
        <v>3565</v>
      </c>
      <c r="B128" s="76">
        <v>5656</v>
      </c>
      <c r="C128" s="70" t="s">
        <v>3653</v>
      </c>
      <c r="D128" s="76">
        <v>5</v>
      </c>
    </row>
    <row r="129" spans="1:4">
      <c r="A129" s="67" t="s">
        <v>3565</v>
      </c>
      <c r="B129" s="76">
        <v>5658</v>
      </c>
      <c r="C129" s="70" t="s">
        <v>3654</v>
      </c>
      <c r="D129" s="76">
        <v>5</v>
      </c>
    </row>
    <row r="130" spans="1:4">
      <c r="A130" s="67" t="s">
        <v>3565</v>
      </c>
      <c r="B130" s="76">
        <v>5659</v>
      </c>
      <c r="C130" s="70" t="s">
        <v>3655</v>
      </c>
      <c r="D130" s="76">
        <v>5</v>
      </c>
    </row>
    <row r="131" spans="1:4">
      <c r="A131" s="67" t="s">
        <v>3565</v>
      </c>
      <c r="B131" s="76">
        <v>5660</v>
      </c>
      <c r="C131" s="70" t="s">
        <v>3656</v>
      </c>
      <c r="D131" s="76">
        <v>5</v>
      </c>
    </row>
    <row r="132" spans="1:4">
      <c r="A132" s="67" t="s">
        <v>3565</v>
      </c>
      <c r="B132" s="76">
        <v>5664</v>
      </c>
      <c r="C132" s="70" t="s">
        <v>3657</v>
      </c>
      <c r="D132" s="76">
        <v>5</v>
      </c>
    </row>
    <row r="133" spans="1:4">
      <c r="A133" s="67" t="s">
        <v>3565</v>
      </c>
      <c r="B133" s="76">
        <v>5665</v>
      </c>
      <c r="C133" s="70" t="s">
        <v>3658</v>
      </c>
      <c r="D133" s="76">
        <v>5</v>
      </c>
    </row>
    <row r="134" spans="1:4">
      <c r="A134" s="67" t="s">
        <v>3565</v>
      </c>
      <c r="B134" s="76">
        <v>5667</v>
      </c>
      <c r="C134" s="70" t="s">
        <v>3659</v>
      </c>
      <c r="D134" s="76">
        <v>5</v>
      </c>
    </row>
    <row r="135" spans="1:4">
      <c r="A135" s="67" t="s">
        <v>3565</v>
      </c>
      <c r="B135" s="76">
        <v>5670</v>
      </c>
      <c r="C135" s="70" t="s">
        <v>3660</v>
      </c>
      <c r="D135" s="76">
        <v>5</v>
      </c>
    </row>
    <row r="136" spans="1:4">
      <c r="A136" s="67" t="s">
        <v>3565</v>
      </c>
      <c r="B136" s="76">
        <v>5674</v>
      </c>
      <c r="C136" s="70" t="s">
        <v>3661</v>
      </c>
      <c r="D136" s="76">
        <v>5</v>
      </c>
    </row>
    <row r="137" spans="1:4">
      <c r="A137" s="67" t="s">
        <v>3565</v>
      </c>
      <c r="B137" s="76">
        <v>5679</v>
      </c>
      <c r="C137" s="70" t="s">
        <v>3662</v>
      </c>
      <c r="D137" s="76">
        <v>5</v>
      </c>
    </row>
    <row r="138" spans="1:4">
      <c r="A138" s="67" t="s">
        <v>3565</v>
      </c>
      <c r="B138" s="76">
        <v>5686</v>
      </c>
      <c r="C138" s="70" t="s">
        <v>3663</v>
      </c>
      <c r="D138" s="76">
        <v>5</v>
      </c>
    </row>
    <row r="139" spans="1:4">
      <c r="A139" s="67" t="s">
        <v>3565</v>
      </c>
      <c r="B139" s="76">
        <v>5690</v>
      </c>
      <c r="C139" s="70" t="s">
        <v>3664</v>
      </c>
      <c r="D139" s="76">
        <v>5</v>
      </c>
    </row>
    <row r="140" spans="1:4">
      <c r="A140" s="67" t="s">
        <v>3565</v>
      </c>
      <c r="B140" s="76">
        <v>5697</v>
      </c>
      <c r="C140" s="70" t="s">
        <v>3665</v>
      </c>
      <c r="D140" s="76">
        <v>5</v>
      </c>
    </row>
    <row r="141" spans="1:4">
      <c r="A141" s="67" t="s">
        <v>3565</v>
      </c>
      <c r="B141" s="76">
        <v>5736</v>
      </c>
      <c r="C141" s="70" t="s">
        <v>3666</v>
      </c>
      <c r="D141" s="76">
        <v>5</v>
      </c>
    </row>
    <row r="142" spans="1:4">
      <c r="A142" s="67" t="s">
        <v>3565</v>
      </c>
      <c r="B142" s="76">
        <v>5756</v>
      </c>
      <c r="C142" s="70" t="s">
        <v>3667</v>
      </c>
      <c r="D142" s="76">
        <v>5</v>
      </c>
    </row>
    <row r="143" spans="1:4">
      <c r="A143" s="67" t="s">
        <v>3565</v>
      </c>
      <c r="B143" s="76">
        <v>5761</v>
      </c>
      <c r="C143" s="70" t="s">
        <v>3668</v>
      </c>
      <c r="D143" s="76">
        <v>5</v>
      </c>
    </row>
    <row r="144" spans="1:4">
      <c r="A144" s="67" t="s">
        <v>3565</v>
      </c>
      <c r="B144" s="76">
        <v>5789</v>
      </c>
      <c r="C144" s="70" t="s">
        <v>3669</v>
      </c>
      <c r="D144" s="76">
        <v>5</v>
      </c>
    </row>
    <row r="145" spans="1:4">
      <c r="A145" s="67" t="s">
        <v>3565</v>
      </c>
      <c r="B145" s="76">
        <v>5790</v>
      </c>
      <c r="C145" s="70" t="s">
        <v>3670</v>
      </c>
      <c r="D145" s="76">
        <v>5</v>
      </c>
    </row>
    <row r="146" spans="1:4">
      <c r="A146" s="67" t="s">
        <v>3565</v>
      </c>
      <c r="B146" s="76">
        <v>5792</v>
      </c>
      <c r="C146" s="70" t="s">
        <v>3671</v>
      </c>
      <c r="D146" s="76">
        <v>5</v>
      </c>
    </row>
    <row r="147" spans="1:4">
      <c r="A147" s="67" t="s">
        <v>3565</v>
      </c>
      <c r="B147" s="76">
        <v>5809</v>
      </c>
      <c r="C147" s="70" t="s">
        <v>3672</v>
      </c>
      <c r="D147" s="76">
        <v>5</v>
      </c>
    </row>
    <row r="148" spans="1:4">
      <c r="A148" s="67" t="s">
        <v>3565</v>
      </c>
      <c r="B148" s="76">
        <v>5819</v>
      </c>
      <c r="C148" s="70" t="s">
        <v>3673</v>
      </c>
      <c r="D148" s="76">
        <v>5</v>
      </c>
    </row>
    <row r="149" spans="1:4">
      <c r="A149" s="67" t="s">
        <v>3565</v>
      </c>
      <c r="B149" s="76">
        <v>5837</v>
      </c>
      <c r="C149" s="70" t="s">
        <v>3674</v>
      </c>
      <c r="D149" s="76">
        <v>5</v>
      </c>
    </row>
    <row r="150" spans="1:4">
      <c r="A150" s="67" t="s">
        <v>3565</v>
      </c>
      <c r="B150" s="76">
        <v>5842</v>
      </c>
      <c r="C150" s="70" t="s">
        <v>3675</v>
      </c>
      <c r="D150" s="76">
        <v>5</v>
      </c>
    </row>
    <row r="151" spans="1:4">
      <c r="A151" s="67" t="s">
        <v>3565</v>
      </c>
      <c r="B151" s="76">
        <v>5847</v>
      </c>
      <c r="C151" s="70" t="s">
        <v>3676</v>
      </c>
      <c r="D151" s="76">
        <v>5</v>
      </c>
    </row>
    <row r="152" spans="1:4">
      <c r="A152" s="67" t="s">
        <v>3565</v>
      </c>
      <c r="B152" s="76">
        <v>5854</v>
      </c>
      <c r="C152" s="70" t="s">
        <v>3677</v>
      </c>
      <c r="D152" s="76">
        <v>5</v>
      </c>
    </row>
    <row r="153" spans="1:4">
      <c r="A153" s="67" t="s">
        <v>3565</v>
      </c>
      <c r="B153" s="76">
        <v>5856</v>
      </c>
      <c r="C153" s="70" t="s">
        <v>3678</v>
      </c>
      <c r="D153" s="76">
        <v>5</v>
      </c>
    </row>
    <row r="154" spans="1:4">
      <c r="A154" s="67" t="s">
        <v>3565</v>
      </c>
      <c r="B154" s="76">
        <v>5858</v>
      </c>
      <c r="C154" s="70" t="s">
        <v>3679</v>
      </c>
      <c r="D154" s="76">
        <v>5</v>
      </c>
    </row>
    <row r="155" spans="1:4">
      <c r="A155" s="67" t="s">
        <v>3565</v>
      </c>
      <c r="B155" s="76">
        <v>5861</v>
      </c>
      <c r="C155" s="70" t="s">
        <v>3680</v>
      </c>
      <c r="D155" s="76">
        <v>5</v>
      </c>
    </row>
    <row r="156" spans="1:4">
      <c r="A156" s="67" t="s">
        <v>3565</v>
      </c>
      <c r="B156" s="76">
        <v>5873</v>
      </c>
      <c r="C156" s="70" t="s">
        <v>3681</v>
      </c>
      <c r="D156" s="76">
        <v>5</v>
      </c>
    </row>
    <row r="157" spans="1:4">
      <c r="A157" s="67" t="s">
        <v>3565</v>
      </c>
      <c r="B157" s="76">
        <v>5885</v>
      </c>
      <c r="C157" s="70" t="s">
        <v>3682</v>
      </c>
      <c r="D157" s="76">
        <v>5</v>
      </c>
    </row>
    <row r="158" spans="1:4">
      <c r="A158" s="67" t="s">
        <v>3565</v>
      </c>
      <c r="B158" s="76">
        <v>5887</v>
      </c>
      <c r="C158" s="70" t="s">
        <v>3683</v>
      </c>
      <c r="D158" s="76">
        <v>5</v>
      </c>
    </row>
    <row r="159" spans="1:4">
      <c r="A159" s="67" t="s">
        <v>3565</v>
      </c>
      <c r="B159" s="76">
        <v>5890</v>
      </c>
      <c r="C159" s="70" t="s">
        <v>3684</v>
      </c>
      <c r="D159" s="76">
        <v>5</v>
      </c>
    </row>
    <row r="160" spans="1:4">
      <c r="A160" s="67" t="s">
        <v>3565</v>
      </c>
      <c r="B160" s="76">
        <v>5893</v>
      </c>
      <c r="C160" s="70" t="s">
        <v>3685</v>
      </c>
      <c r="D160" s="76">
        <v>5</v>
      </c>
    </row>
    <row r="161" spans="1:4">
      <c r="A161" s="67" t="s">
        <v>3565</v>
      </c>
      <c r="B161" s="76">
        <v>5895</v>
      </c>
      <c r="C161" s="70" t="s">
        <v>3686</v>
      </c>
      <c r="D161" s="76">
        <v>5</v>
      </c>
    </row>
    <row r="162" spans="1:4">
      <c r="A162" s="67" t="s">
        <v>3565</v>
      </c>
      <c r="B162" s="76">
        <v>8001</v>
      </c>
      <c r="C162" s="70" t="s">
        <v>1278</v>
      </c>
      <c r="D162" s="76">
        <v>8</v>
      </c>
    </row>
    <row r="163" spans="1:4">
      <c r="A163" s="67" t="s">
        <v>3565</v>
      </c>
      <c r="B163" s="76">
        <v>8078</v>
      </c>
      <c r="C163" s="70" t="s">
        <v>3687</v>
      </c>
      <c r="D163" s="76">
        <v>8</v>
      </c>
    </row>
    <row r="164" spans="1:4">
      <c r="A164" s="67" t="s">
        <v>3565</v>
      </c>
      <c r="B164" s="76">
        <v>8137</v>
      </c>
      <c r="C164" s="70" t="s">
        <v>3688</v>
      </c>
      <c r="D164" s="76">
        <v>8</v>
      </c>
    </row>
    <row r="165" spans="1:4">
      <c r="A165" s="67" t="s">
        <v>3565</v>
      </c>
      <c r="B165" s="76">
        <v>8141</v>
      </c>
      <c r="C165" s="70" t="s">
        <v>3689</v>
      </c>
      <c r="D165" s="76">
        <v>8</v>
      </c>
    </row>
    <row r="166" spans="1:4">
      <c r="A166" s="67" t="s">
        <v>3565</v>
      </c>
      <c r="B166" s="76">
        <v>8296</v>
      </c>
      <c r="C166" s="70" t="s">
        <v>3690</v>
      </c>
      <c r="D166" s="76">
        <v>8</v>
      </c>
    </row>
    <row r="167" spans="1:4">
      <c r="A167" s="67" t="s">
        <v>3565</v>
      </c>
      <c r="B167" s="76">
        <v>8372</v>
      </c>
      <c r="C167" s="70" t="s">
        <v>3691</v>
      </c>
      <c r="D167" s="76">
        <v>8</v>
      </c>
    </row>
    <row r="168" spans="1:4">
      <c r="A168" s="67" t="s">
        <v>3565</v>
      </c>
      <c r="B168" s="76">
        <v>8421</v>
      </c>
      <c r="C168" s="70" t="s">
        <v>3692</v>
      </c>
      <c r="D168" s="76">
        <v>8</v>
      </c>
    </row>
    <row r="169" spans="1:4">
      <c r="A169" s="67" t="s">
        <v>3565</v>
      </c>
      <c r="B169" s="76">
        <v>8433</v>
      </c>
      <c r="C169" s="70" t="s">
        <v>3693</v>
      </c>
      <c r="D169" s="76">
        <v>8</v>
      </c>
    </row>
    <row r="170" spans="1:4">
      <c r="A170" s="67" t="s">
        <v>3565</v>
      </c>
      <c r="B170" s="76">
        <v>8436</v>
      </c>
      <c r="C170" s="70" t="s">
        <v>3694</v>
      </c>
      <c r="D170" s="76">
        <v>8</v>
      </c>
    </row>
    <row r="171" spans="1:4">
      <c r="A171" s="67" t="s">
        <v>3565</v>
      </c>
      <c r="B171" s="76">
        <v>8520</v>
      </c>
      <c r="C171" s="70" t="s">
        <v>3695</v>
      </c>
      <c r="D171" s="76">
        <v>8</v>
      </c>
    </row>
    <row r="172" spans="1:4">
      <c r="A172" s="67" t="s">
        <v>3565</v>
      </c>
      <c r="B172" s="76">
        <v>8549</v>
      </c>
      <c r="C172" s="70" t="s">
        <v>3696</v>
      </c>
      <c r="D172" s="76">
        <v>8</v>
      </c>
    </row>
    <row r="173" spans="1:4">
      <c r="A173" s="67" t="s">
        <v>3565</v>
      </c>
      <c r="B173" s="76">
        <v>8558</v>
      </c>
      <c r="C173" s="70" t="s">
        <v>3697</v>
      </c>
      <c r="D173" s="76">
        <v>8</v>
      </c>
    </row>
    <row r="174" spans="1:4">
      <c r="A174" s="67" t="s">
        <v>3565</v>
      </c>
      <c r="B174" s="76">
        <v>8560</v>
      </c>
      <c r="C174" s="70" t="s">
        <v>3698</v>
      </c>
      <c r="D174" s="76">
        <v>8</v>
      </c>
    </row>
    <row r="175" spans="1:4">
      <c r="A175" s="67" t="s">
        <v>3565</v>
      </c>
      <c r="B175" s="76">
        <v>8573</v>
      </c>
      <c r="C175" s="70" t="s">
        <v>3699</v>
      </c>
      <c r="D175" s="76">
        <v>8</v>
      </c>
    </row>
    <row r="176" spans="1:4">
      <c r="A176" s="67" t="s">
        <v>3565</v>
      </c>
      <c r="B176" s="76">
        <v>8606</v>
      </c>
      <c r="C176" s="70" t="s">
        <v>3700</v>
      </c>
      <c r="D176" s="76">
        <v>8</v>
      </c>
    </row>
    <row r="177" spans="1:4">
      <c r="A177" s="67" t="s">
        <v>3565</v>
      </c>
      <c r="B177" s="76">
        <v>8634</v>
      </c>
      <c r="C177" s="70" t="s">
        <v>3701</v>
      </c>
      <c r="D177" s="76">
        <v>8</v>
      </c>
    </row>
    <row r="178" spans="1:4">
      <c r="A178" s="67" t="s">
        <v>3565</v>
      </c>
      <c r="B178" s="76">
        <v>8638</v>
      </c>
      <c r="C178" s="70" t="s">
        <v>3647</v>
      </c>
      <c r="D178" s="76">
        <v>8</v>
      </c>
    </row>
    <row r="179" spans="1:4">
      <c r="A179" s="67" t="s">
        <v>3565</v>
      </c>
      <c r="B179" s="76">
        <v>8675</v>
      </c>
      <c r="C179" s="70" t="s">
        <v>3702</v>
      </c>
      <c r="D179" s="76">
        <v>8</v>
      </c>
    </row>
    <row r="180" spans="1:4">
      <c r="A180" s="67" t="s">
        <v>3565</v>
      </c>
      <c r="B180" s="76">
        <v>8685</v>
      </c>
      <c r="C180" s="70" t="s">
        <v>3703</v>
      </c>
      <c r="D180" s="76">
        <v>8</v>
      </c>
    </row>
    <row r="181" spans="1:4">
      <c r="A181" s="67" t="s">
        <v>3565</v>
      </c>
      <c r="B181" s="76">
        <v>8758</v>
      </c>
      <c r="C181" s="70" t="s">
        <v>3704</v>
      </c>
      <c r="D181" s="76">
        <v>8</v>
      </c>
    </row>
    <row r="182" spans="1:4">
      <c r="A182" s="67" t="s">
        <v>3565</v>
      </c>
      <c r="B182" s="76">
        <v>8770</v>
      </c>
      <c r="C182" s="70" t="s">
        <v>3705</v>
      </c>
      <c r="D182" s="76">
        <v>8</v>
      </c>
    </row>
    <row r="183" spans="1:4">
      <c r="A183" s="67" t="s">
        <v>3565</v>
      </c>
      <c r="B183" s="76">
        <v>8832</v>
      </c>
      <c r="C183" s="70" t="s">
        <v>3706</v>
      </c>
      <c r="D183" s="76">
        <v>8</v>
      </c>
    </row>
    <row r="184" spans="1:4">
      <c r="A184" s="67" t="s">
        <v>3565</v>
      </c>
      <c r="B184" s="76">
        <v>8849</v>
      </c>
      <c r="C184" s="70" t="s">
        <v>3707</v>
      </c>
      <c r="D184" s="76">
        <v>8</v>
      </c>
    </row>
    <row r="185" spans="1:4">
      <c r="A185" s="67" t="s">
        <v>3565</v>
      </c>
      <c r="B185" s="76">
        <v>11001</v>
      </c>
      <c r="C185" s="70" t="s">
        <v>659</v>
      </c>
      <c r="D185" s="76">
        <v>11</v>
      </c>
    </row>
    <row r="186" spans="1:4">
      <c r="A186" s="67" t="s">
        <v>3565</v>
      </c>
      <c r="B186" s="76">
        <v>13001</v>
      </c>
      <c r="C186" s="70" t="s">
        <v>955</v>
      </c>
      <c r="D186" s="76">
        <v>13</v>
      </c>
    </row>
    <row r="187" spans="1:4">
      <c r="A187" s="67" t="s">
        <v>3565</v>
      </c>
      <c r="B187" s="76">
        <v>13006</v>
      </c>
      <c r="C187" s="70" t="s">
        <v>3708</v>
      </c>
      <c r="D187" s="76">
        <v>13</v>
      </c>
    </row>
    <row r="188" spans="1:4">
      <c r="A188" s="67" t="s">
        <v>3565</v>
      </c>
      <c r="B188" s="76">
        <v>13030</v>
      </c>
      <c r="C188" s="70" t="s">
        <v>3709</v>
      </c>
      <c r="D188" s="76">
        <v>13</v>
      </c>
    </row>
    <row r="189" spans="1:4">
      <c r="A189" s="67" t="s">
        <v>3565</v>
      </c>
      <c r="B189" s="76">
        <v>13042</v>
      </c>
      <c r="C189" s="70" t="s">
        <v>3710</v>
      </c>
      <c r="D189" s="76">
        <v>13</v>
      </c>
    </row>
    <row r="190" spans="1:4">
      <c r="A190" s="67" t="s">
        <v>3565</v>
      </c>
      <c r="B190" s="76">
        <v>13052</v>
      </c>
      <c r="C190" s="70" t="s">
        <v>3711</v>
      </c>
      <c r="D190" s="76">
        <v>13</v>
      </c>
    </row>
    <row r="191" spans="1:4">
      <c r="A191" s="67" t="s">
        <v>3565</v>
      </c>
      <c r="B191" s="76">
        <v>13062</v>
      </c>
      <c r="C191" s="70" t="s">
        <v>3712</v>
      </c>
      <c r="D191" s="76">
        <v>13</v>
      </c>
    </row>
    <row r="192" spans="1:4">
      <c r="A192" s="67" t="s">
        <v>3565</v>
      </c>
      <c r="B192" s="76">
        <v>13074</v>
      </c>
      <c r="C192" s="70" t="s">
        <v>3713</v>
      </c>
      <c r="D192" s="76">
        <v>13</v>
      </c>
    </row>
    <row r="193" spans="1:4">
      <c r="A193" s="67" t="s">
        <v>3565</v>
      </c>
      <c r="B193" s="76">
        <v>13140</v>
      </c>
      <c r="C193" s="70" t="s">
        <v>3714</v>
      </c>
      <c r="D193" s="76">
        <v>13</v>
      </c>
    </row>
    <row r="194" spans="1:4">
      <c r="A194" s="67" t="s">
        <v>3565</v>
      </c>
      <c r="B194" s="76">
        <v>13160</v>
      </c>
      <c r="C194" s="70" t="s">
        <v>3715</v>
      </c>
      <c r="D194" s="76">
        <v>13</v>
      </c>
    </row>
    <row r="195" spans="1:4">
      <c r="A195" s="67" t="s">
        <v>3565</v>
      </c>
      <c r="B195" s="76">
        <v>13188</v>
      </c>
      <c r="C195" s="70" t="s">
        <v>3716</v>
      </c>
      <c r="D195" s="76">
        <v>13</v>
      </c>
    </row>
    <row r="196" spans="1:4">
      <c r="A196" s="67" t="s">
        <v>3565</v>
      </c>
      <c r="B196" s="76">
        <v>13212</v>
      </c>
      <c r="C196" s="70" t="s">
        <v>3717</v>
      </c>
      <c r="D196" s="76">
        <v>13</v>
      </c>
    </row>
    <row r="197" spans="1:4">
      <c r="A197" s="67" t="s">
        <v>3565</v>
      </c>
      <c r="B197" s="76">
        <v>13222</v>
      </c>
      <c r="C197" s="70" t="s">
        <v>3718</v>
      </c>
      <c r="D197" s="76">
        <v>13</v>
      </c>
    </row>
    <row r="198" spans="1:4">
      <c r="A198" s="67" t="s">
        <v>3565</v>
      </c>
      <c r="B198" s="76">
        <v>13244</v>
      </c>
      <c r="C198" s="70" t="s">
        <v>3719</v>
      </c>
      <c r="D198" s="76">
        <v>13</v>
      </c>
    </row>
    <row r="199" spans="1:4">
      <c r="A199" s="67" t="s">
        <v>3565</v>
      </c>
      <c r="B199" s="76">
        <v>13248</v>
      </c>
      <c r="C199" s="70" t="s">
        <v>3720</v>
      </c>
      <c r="D199" s="76">
        <v>13</v>
      </c>
    </row>
    <row r="200" spans="1:4">
      <c r="A200" s="67" t="s">
        <v>3565</v>
      </c>
      <c r="B200" s="76">
        <v>13268</v>
      </c>
      <c r="C200" s="70" t="s">
        <v>3721</v>
      </c>
      <c r="D200" s="76">
        <v>13</v>
      </c>
    </row>
    <row r="201" spans="1:4">
      <c r="A201" s="67" t="s">
        <v>3565</v>
      </c>
      <c r="B201" s="76">
        <v>13300</v>
      </c>
      <c r="C201" s="70" t="s">
        <v>3722</v>
      </c>
      <c r="D201" s="76">
        <v>13</v>
      </c>
    </row>
    <row r="202" spans="1:4">
      <c r="A202" s="67" t="s">
        <v>3565</v>
      </c>
      <c r="B202" s="76">
        <v>13430</v>
      </c>
      <c r="C202" s="70" t="s">
        <v>3723</v>
      </c>
      <c r="D202" s="76">
        <v>13</v>
      </c>
    </row>
    <row r="203" spans="1:4">
      <c r="A203" s="67" t="s">
        <v>3565</v>
      </c>
      <c r="B203" s="76">
        <v>13433</v>
      </c>
      <c r="C203" s="70" t="s">
        <v>3724</v>
      </c>
      <c r="D203" s="76">
        <v>13</v>
      </c>
    </row>
    <row r="204" spans="1:4">
      <c r="A204" s="67" t="s">
        <v>3565</v>
      </c>
      <c r="B204" s="76">
        <v>13440</v>
      </c>
      <c r="C204" s="70" t="s">
        <v>3725</v>
      </c>
      <c r="D204" s="76">
        <v>13</v>
      </c>
    </row>
    <row r="205" spans="1:4">
      <c r="A205" s="67" t="s">
        <v>3565</v>
      </c>
      <c r="B205" s="76">
        <v>13442</v>
      </c>
      <c r="C205" s="70" t="s">
        <v>3726</v>
      </c>
      <c r="D205" s="76">
        <v>13</v>
      </c>
    </row>
    <row r="206" spans="1:4">
      <c r="A206" s="67" t="s">
        <v>3565</v>
      </c>
      <c r="B206" s="76">
        <v>13458</v>
      </c>
      <c r="C206" s="70" t="s">
        <v>3727</v>
      </c>
      <c r="D206" s="76">
        <v>13</v>
      </c>
    </row>
    <row r="207" spans="1:4">
      <c r="A207" s="67" t="s">
        <v>3565</v>
      </c>
      <c r="B207" s="76">
        <v>13468</v>
      </c>
      <c r="C207" s="70" t="s">
        <v>1276</v>
      </c>
      <c r="D207" s="76">
        <v>13</v>
      </c>
    </row>
    <row r="208" spans="1:4">
      <c r="A208" s="67" t="s">
        <v>3565</v>
      </c>
      <c r="B208" s="76">
        <v>13473</v>
      </c>
      <c r="C208" s="70" t="s">
        <v>3728</v>
      </c>
      <c r="D208" s="76">
        <v>13</v>
      </c>
    </row>
    <row r="209" spans="1:4">
      <c r="A209" s="67" t="s">
        <v>3565</v>
      </c>
      <c r="B209" s="76">
        <v>13490</v>
      </c>
      <c r="C209" s="70" t="s">
        <v>3729</v>
      </c>
      <c r="D209" s="76">
        <v>13</v>
      </c>
    </row>
    <row r="210" spans="1:4">
      <c r="A210" s="67" t="s">
        <v>3565</v>
      </c>
      <c r="B210" s="76">
        <v>13549</v>
      </c>
      <c r="C210" s="70" t="s">
        <v>3730</v>
      </c>
      <c r="D210" s="76">
        <v>13</v>
      </c>
    </row>
    <row r="211" spans="1:4">
      <c r="A211" s="67" t="s">
        <v>3565</v>
      </c>
      <c r="B211" s="76">
        <v>13580</v>
      </c>
      <c r="C211" s="70" t="s">
        <v>3731</v>
      </c>
      <c r="D211" s="76">
        <v>13</v>
      </c>
    </row>
    <row r="212" spans="1:4">
      <c r="A212" s="67" t="s">
        <v>3565</v>
      </c>
      <c r="B212" s="76">
        <v>13600</v>
      </c>
      <c r="C212" s="70" t="s">
        <v>3732</v>
      </c>
      <c r="D212" s="76">
        <v>13</v>
      </c>
    </row>
    <row r="213" spans="1:4">
      <c r="A213" s="67" t="s">
        <v>3565</v>
      </c>
      <c r="B213" s="76">
        <v>13620</v>
      </c>
      <c r="C213" s="70" t="s">
        <v>1270</v>
      </c>
      <c r="D213" s="76">
        <v>13</v>
      </c>
    </row>
    <row r="214" spans="1:4">
      <c r="A214" s="67" t="s">
        <v>3565</v>
      </c>
      <c r="B214" s="76">
        <v>13647</v>
      </c>
      <c r="C214" s="70" t="s">
        <v>3733</v>
      </c>
      <c r="D214" s="76">
        <v>13</v>
      </c>
    </row>
    <row r="215" spans="1:4">
      <c r="A215" s="67" t="s">
        <v>3565</v>
      </c>
      <c r="B215" s="76">
        <v>13650</v>
      </c>
      <c r="C215" s="70" t="s">
        <v>3734</v>
      </c>
      <c r="D215" s="76">
        <v>13</v>
      </c>
    </row>
    <row r="216" spans="1:4">
      <c r="A216" s="67" t="s">
        <v>3565</v>
      </c>
      <c r="B216" s="76">
        <v>13654</v>
      </c>
      <c r="C216" s="70" t="s">
        <v>3735</v>
      </c>
      <c r="D216" s="76">
        <v>13</v>
      </c>
    </row>
    <row r="217" spans="1:4">
      <c r="A217" s="67" t="s">
        <v>3565</v>
      </c>
      <c r="B217" s="76">
        <v>13655</v>
      </c>
      <c r="C217" s="70" t="s">
        <v>3736</v>
      </c>
      <c r="D217" s="76">
        <v>13</v>
      </c>
    </row>
    <row r="218" spans="1:4">
      <c r="A218" s="67" t="s">
        <v>3565</v>
      </c>
      <c r="B218" s="76">
        <v>13657</v>
      </c>
      <c r="C218" s="70" t="s">
        <v>3737</v>
      </c>
      <c r="D218" s="76">
        <v>13</v>
      </c>
    </row>
    <row r="219" spans="1:4">
      <c r="A219" s="67" t="s">
        <v>3565</v>
      </c>
      <c r="B219" s="76">
        <v>13667</v>
      </c>
      <c r="C219" s="70" t="s">
        <v>3738</v>
      </c>
      <c r="D219" s="76">
        <v>13</v>
      </c>
    </row>
    <row r="220" spans="1:4">
      <c r="A220" s="67" t="s">
        <v>3565</v>
      </c>
      <c r="B220" s="76">
        <v>13670</v>
      </c>
      <c r="C220" s="70" t="s">
        <v>3739</v>
      </c>
      <c r="D220" s="76">
        <v>13</v>
      </c>
    </row>
    <row r="221" spans="1:4">
      <c r="A221" s="67" t="s">
        <v>3565</v>
      </c>
      <c r="B221" s="76">
        <v>13673</v>
      </c>
      <c r="C221" s="70" t="s">
        <v>3740</v>
      </c>
      <c r="D221" s="76">
        <v>13</v>
      </c>
    </row>
    <row r="222" spans="1:4">
      <c r="A222" s="67" t="s">
        <v>3565</v>
      </c>
      <c r="B222" s="76">
        <v>13683</v>
      </c>
      <c r="C222" s="70" t="s">
        <v>3741</v>
      </c>
      <c r="D222" s="76">
        <v>13</v>
      </c>
    </row>
    <row r="223" spans="1:4">
      <c r="A223" s="67" t="s">
        <v>3565</v>
      </c>
      <c r="B223" s="76">
        <v>13688</v>
      </c>
      <c r="C223" s="70" t="s">
        <v>3742</v>
      </c>
      <c r="D223" s="76">
        <v>13</v>
      </c>
    </row>
    <row r="224" spans="1:4">
      <c r="A224" s="67" t="s">
        <v>3565</v>
      </c>
      <c r="B224" s="76">
        <v>13744</v>
      </c>
      <c r="C224" s="70" t="s">
        <v>3743</v>
      </c>
      <c r="D224" s="76">
        <v>13</v>
      </c>
    </row>
    <row r="225" spans="1:4">
      <c r="A225" s="67" t="s">
        <v>3565</v>
      </c>
      <c r="B225" s="76">
        <v>13760</v>
      </c>
      <c r="C225" s="70" t="s">
        <v>3744</v>
      </c>
      <c r="D225" s="76">
        <v>13</v>
      </c>
    </row>
    <row r="226" spans="1:4">
      <c r="A226" s="67" t="s">
        <v>3565</v>
      </c>
      <c r="B226" s="76">
        <v>13780</v>
      </c>
      <c r="C226" s="70" t="s">
        <v>3745</v>
      </c>
      <c r="D226" s="76">
        <v>13</v>
      </c>
    </row>
    <row r="227" spans="1:4">
      <c r="A227" s="67" t="s">
        <v>3565</v>
      </c>
      <c r="B227" s="76">
        <v>13810</v>
      </c>
      <c r="C227" s="70" t="s">
        <v>3746</v>
      </c>
      <c r="D227" s="76">
        <v>13</v>
      </c>
    </row>
    <row r="228" spans="1:4">
      <c r="A228" s="67" t="s">
        <v>3565</v>
      </c>
      <c r="B228" s="76">
        <v>13836</v>
      </c>
      <c r="C228" s="70" t="s">
        <v>3747</v>
      </c>
      <c r="D228" s="76">
        <v>13</v>
      </c>
    </row>
    <row r="229" spans="1:4">
      <c r="A229" s="67" t="s">
        <v>3565</v>
      </c>
      <c r="B229" s="76">
        <v>13838</v>
      </c>
      <c r="C229" s="70" t="s">
        <v>3748</v>
      </c>
      <c r="D229" s="76">
        <v>13</v>
      </c>
    </row>
    <row r="230" spans="1:4">
      <c r="A230" s="67" t="s">
        <v>3565</v>
      </c>
      <c r="B230" s="76">
        <v>13873</v>
      </c>
      <c r="C230" s="70" t="s">
        <v>3749</v>
      </c>
      <c r="D230" s="76">
        <v>13</v>
      </c>
    </row>
    <row r="231" spans="1:4">
      <c r="A231" s="67" t="s">
        <v>3565</v>
      </c>
      <c r="B231" s="76">
        <v>13894</v>
      </c>
      <c r="C231" s="70" t="s">
        <v>3750</v>
      </c>
      <c r="D231" s="76">
        <v>13</v>
      </c>
    </row>
    <row r="232" spans="1:4">
      <c r="A232" s="67" t="s">
        <v>3565</v>
      </c>
      <c r="B232" s="76">
        <v>15001</v>
      </c>
      <c r="C232" s="70" t="s">
        <v>931</v>
      </c>
      <c r="D232" s="76">
        <v>15</v>
      </c>
    </row>
    <row r="233" spans="1:4">
      <c r="A233" s="67" t="s">
        <v>3565</v>
      </c>
      <c r="B233" s="76">
        <v>15022</v>
      </c>
      <c r="C233" s="70" t="s">
        <v>3751</v>
      </c>
      <c r="D233" s="76">
        <v>15</v>
      </c>
    </row>
    <row r="234" spans="1:4">
      <c r="A234" s="67" t="s">
        <v>3565</v>
      </c>
      <c r="B234" s="76">
        <v>15047</v>
      </c>
      <c r="C234" s="70" t="s">
        <v>3752</v>
      </c>
      <c r="D234" s="76">
        <v>15</v>
      </c>
    </row>
    <row r="235" spans="1:4">
      <c r="A235" s="67" t="s">
        <v>3565</v>
      </c>
      <c r="B235" s="76">
        <v>15051</v>
      </c>
      <c r="C235" s="70" t="s">
        <v>3753</v>
      </c>
      <c r="D235" s="76">
        <v>15</v>
      </c>
    </row>
    <row r="236" spans="1:4">
      <c r="A236" s="67" t="s">
        <v>3565</v>
      </c>
      <c r="B236" s="76">
        <v>15087</v>
      </c>
      <c r="C236" s="70" t="s">
        <v>3754</v>
      </c>
      <c r="D236" s="76">
        <v>15</v>
      </c>
    </row>
    <row r="237" spans="1:4">
      <c r="A237" s="67" t="s">
        <v>3565</v>
      </c>
      <c r="B237" s="76">
        <v>15090</v>
      </c>
      <c r="C237" s="70" t="s">
        <v>3755</v>
      </c>
      <c r="D237" s="76">
        <v>15</v>
      </c>
    </row>
    <row r="238" spans="1:4">
      <c r="A238" s="67" t="s">
        <v>3565</v>
      </c>
      <c r="B238" s="76">
        <v>15092</v>
      </c>
      <c r="C238" s="70" t="s">
        <v>3756</v>
      </c>
      <c r="D238" s="76">
        <v>15</v>
      </c>
    </row>
    <row r="239" spans="1:4">
      <c r="A239" s="67" t="s">
        <v>3565</v>
      </c>
      <c r="B239" s="76">
        <v>15097</v>
      </c>
      <c r="C239" s="70" t="s">
        <v>3757</v>
      </c>
      <c r="D239" s="76">
        <v>15</v>
      </c>
    </row>
    <row r="240" spans="1:4">
      <c r="A240" s="67" t="s">
        <v>3565</v>
      </c>
      <c r="B240" s="76">
        <v>15104</v>
      </c>
      <c r="C240" s="70" t="s">
        <v>3758</v>
      </c>
      <c r="D240" s="76">
        <v>15</v>
      </c>
    </row>
    <row r="241" spans="1:4">
      <c r="A241" s="67" t="s">
        <v>3565</v>
      </c>
      <c r="B241" s="76">
        <v>15106</v>
      </c>
      <c r="C241" s="70" t="s">
        <v>3584</v>
      </c>
      <c r="D241" s="76">
        <v>15</v>
      </c>
    </row>
    <row r="242" spans="1:4">
      <c r="A242" s="67" t="s">
        <v>3565</v>
      </c>
      <c r="B242" s="76">
        <v>15109</v>
      </c>
      <c r="C242" s="70" t="s">
        <v>3759</v>
      </c>
      <c r="D242" s="76">
        <v>15</v>
      </c>
    </row>
    <row r="243" spans="1:4">
      <c r="A243" s="67" t="s">
        <v>3565</v>
      </c>
      <c r="B243" s="76">
        <v>15114</v>
      </c>
      <c r="C243" s="70" t="s">
        <v>3760</v>
      </c>
      <c r="D243" s="76">
        <v>15</v>
      </c>
    </row>
    <row r="244" spans="1:4">
      <c r="A244" s="67" t="s">
        <v>3565</v>
      </c>
      <c r="B244" s="76">
        <v>15131</v>
      </c>
      <c r="C244" s="70" t="s">
        <v>3588</v>
      </c>
      <c r="D244" s="76">
        <v>15</v>
      </c>
    </row>
    <row r="245" spans="1:4">
      <c r="A245" s="67" t="s">
        <v>3565</v>
      </c>
      <c r="B245" s="76">
        <v>15135</v>
      </c>
      <c r="C245" s="70" t="s">
        <v>3761</v>
      </c>
      <c r="D245" s="76">
        <v>15</v>
      </c>
    </row>
    <row r="246" spans="1:4">
      <c r="A246" s="67" t="s">
        <v>3565</v>
      </c>
      <c r="B246" s="76">
        <v>15162</v>
      </c>
      <c r="C246" s="70" t="s">
        <v>3762</v>
      </c>
      <c r="D246" s="76">
        <v>15</v>
      </c>
    </row>
    <row r="247" spans="1:4">
      <c r="A247" s="67" t="s">
        <v>3565</v>
      </c>
      <c r="B247" s="76">
        <v>15172</v>
      </c>
      <c r="C247" s="70" t="s">
        <v>3763</v>
      </c>
      <c r="D247" s="76">
        <v>15</v>
      </c>
    </row>
    <row r="248" spans="1:4">
      <c r="A248" s="67" t="s">
        <v>3565</v>
      </c>
      <c r="B248" s="76">
        <v>15176</v>
      </c>
      <c r="C248" s="70" t="s">
        <v>3764</v>
      </c>
      <c r="D248" s="76">
        <v>15</v>
      </c>
    </row>
    <row r="249" spans="1:4">
      <c r="A249" s="67" t="s">
        <v>3565</v>
      </c>
      <c r="B249" s="76">
        <v>15180</v>
      </c>
      <c r="C249" s="70" t="s">
        <v>3765</v>
      </c>
      <c r="D249" s="76">
        <v>15</v>
      </c>
    </row>
    <row r="250" spans="1:4">
      <c r="A250" s="67" t="s">
        <v>3565</v>
      </c>
      <c r="B250" s="76">
        <v>15183</v>
      </c>
      <c r="C250" s="70" t="s">
        <v>3766</v>
      </c>
      <c r="D250" s="76">
        <v>15</v>
      </c>
    </row>
    <row r="251" spans="1:4">
      <c r="A251" s="67" t="s">
        <v>3565</v>
      </c>
      <c r="B251" s="76">
        <v>15185</v>
      </c>
      <c r="C251" s="70" t="s">
        <v>3767</v>
      </c>
      <c r="D251" s="76">
        <v>15</v>
      </c>
    </row>
    <row r="252" spans="1:4">
      <c r="A252" s="67" t="s">
        <v>3565</v>
      </c>
      <c r="B252" s="76">
        <v>15187</v>
      </c>
      <c r="C252" s="70" t="s">
        <v>3768</v>
      </c>
      <c r="D252" s="76">
        <v>15</v>
      </c>
    </row>
    <row r="253" spans="1:4">
      <c r="A253" s="67" t="s">
        <v>3565</v>
      </c>
      <c r="B253" s="76">
        <v>15189</v>
      </c>
      <c r="C253" s="70" t="s">
        <v>3769</v>
      </c>
      <c r="D253" s="76">
        <v>15</v>
      </c>
    </row>
    <row r="254" spans="1:4">
      <c r="A254" s="67" t="s">
        <v>3565</v>
      </c>
      <c r="B254" s="76">
        <v>15204</v>
      </c>
      <c r="C254" s="70" t="s">
        <v>3770</v>
      </c>
      <c r="D254" s="76">
        <v>15</v>
      </c>
    </row>
    <row r="255" spans="1:4">
      <c r="A255" s="67" t="s">
        <v>3565</v>
      </c>
      <c r="B255" s="76">
        <v>15212</v>
      </c>
      <c r="C255" s="70" t="s">
        <v>3771</v>
      </c>
      <c r="D255" s="76">
        <v>15</v>
      </c>
    </row>
    <row r="256" spans="1:4">
      <c r="A256" s="67" t="s">
        <v>3565</v>
      </c>
      <c r="B256" s="76">
        <v>15215</v>
      </c>
      <c r="C256" s="70" t="s">
        <v>3772</v>
      </c>
      <c r="D256" s="76">
        <v>15</v>
      </c>
    </row>
    <row r="257" spans="1:4">
      <c r="A257" s="67" t="s">
        <v>3565</v>
      </c>
      <c r="B257" s="76">
        <v>15218</v>
      </c>
      <c r="C257" s="70" t="s">
        <v>3773</v>
      </c>
      <c r="D257" s="76">
        <v>15</v>
      </c>
    </row>
    <row r="258" spans="1:4">
      <c r="A258" s="67" t="s">
        <v>3565</v>
      </c>
      <c r="B258" s="76">
        <v>15223</v>
      </c>
      <c r="C258" s="70" t="s">
        <v>3774</v>
      </c>
      <c r="D258" s="76">
        <v>15</v>
      </c>
    </row>
    <row r="259" spans="1:4">
      <c r="A259" s="67" t="s">
        <v>3565</v>
      </c>
      <c r="B259" s="76">
        <v>15224</v>
      </c>
      <c r="C259" s="70" t="s">
        <v>3775</v>
      </c>
      <c r="D259" s="76">
        <v>15</v>
      </c>
    </row>
    <row r="260" spans="1:4">
      <c r="A260" s="67" t="s">
        <v>3565</v>
      </c>
      <c r="B260" s="76">
        <v>15226</v>
      </c>
      <c r="C260" s="70" t="s">
        <v>3776</v>
      </c>
      <c r="D260" s="76">
        <v>15</v>
      </c>
    </row>
    <row r="261" spans="1:4">
      <c r="A261" s="67" t="s">
        <v>3565</v>
      </c>
      <c r="B261" s="76">
        <v>15232</v>
      </c>
      <c r="C261" s="70" t="s">
        <v>3777</v>
      </c>
      <c r="D261" s="76">
        <v>15</v>
      </c>
    </row>
    <row r="262" spans="1:4">
      <c r="A262" s="67" t="s">
        <v>3565</v>
      </c>
      <c r="B262" s="76">
        <v>15236</v>
      </c>
      <c r="C262" s="70" t="s">
        <v>3778</v>
      </c>
      <c r="D262" s="76">
        <v>15</v>
      </c>
    </row>
    <row r="263" spans="1:4">
      <c r="A263" s="67" t="s">
        <v>3565</v>
      </c>
      <c r="B263" s="76">
        <v>15238</v>
      </c>
      <c r="C263" s="70" t="s">
        <v>1284</v>
      </c>
      <c r="D263" s="76">
        <v>15</v>
      </c>
    </row>
    <row r="264" spans="1:4">
      <c r="A264" s="67" t="s">
        <v>3565</v>
      </c>
      <c r="B264" s="76">
        <v>15244</v>
      </c>
      <c r="C264" s="70" t="s">
        <v>3779</v>
      </c>
      <c r="D264" s="76">
        <v>15</v>
      </c>
    </row>
    <row r="265" spans="1:4">
      <c r="A265" s="67" t="s">
        <v>3565</v>
      </c>
      <c r="B265" s="76">
        <v>15248</v>
      </c>
      <c r="C265" s="70" t="s">
        <v>3780</v>
      </c>
      <c r="D265" s="76">
        <v>15</v>
      </c>
    </row>
    <row r="266" spans="1:4">
      <c r="A266" s="67" t="s">
        <v>3565</v>
      </c>
      <c r="B266" s="76">
        <v>15272</v>
      </c>
      <c r="C266" s="70" t="s">
        <v>3781</v>
      </c>
      <c r="D266" s="76">
        <v>15</v>
      </c>
    </row>
    <row r="267" spans="1:4">
      <c r="A267" s="67" t="s">
        <v>3565</v>
      </c>
      <c r="B267" s="76">
        <v>15276</v>
      </c>
      <c r="C267" s="70" t="s">
        <v>3782</v>
      </c>
      <c r="D267" s="76">
        <v>15</v>
      </c>
    </row>
    <row r="268" spans="1:4">
      <c r="A268" s="67" t="s">
        <v>3565</v>
      </c>
      <c r="B268" s="76">
        <v>15293</v>
      </c>
      <c r="C268" s="70" t="s">
        <v>3783</v>
      </c>
      <c r="D268" s="76">
        <v>15</v>
      </c>
    </row>
    <row r="269" spans="1:4">
      <c r="A269" s="67" t="s">
        <v>3565</v>
      </c>
      <c r="B269" s="76">
        <v>15296</v>
      </c>
      <c r="C269" s="70" t="s">
        <v>3784</v>
      </c>
      <c r="D269" s="76">
        <v>15</v>
      </c>
    </row>
    <row r="270" spans="1:4">
      <c r="A270" s="67" t="s">
        <v>3565</v>
      </c>
      <c r="B270" s="76">
        <v>15299</v>
      </c>
      <c r="C270" s="70" t="s">
        <v>3785</v>
      </c>
      <c r="D270" s="76">
        <v>15</v>
      </c>
    </row>
    <row r="271" spans="1:4">
      <c r="A271" s="67" t="s">
        <v>3565</v>
      </c>
      <c r="B271" s="76">
        <v>15317</v>
      </c>
      <c r="C271" s="70" t="s">
        <v>3786</v>
      </c>
      <c r="D271" s="76">
        <v>15</v>
      </c>
    </row>
    <row r="272" spans="1:4">
      <c r="A272" s="67" t="s">
        <v>3565</v>
      </c>
      <c r="B272" s="76">
        <v>15322</v>
      </c>
      <c r="C272" s="70" t="s">
        <v>3787</v>
      </c>
      <c r="D272" s="76">
        <v>15</v>
      </c>
    </row>
    <row r="273" spans="1:4">
      <c r="A273" s="67" t="s">
        <v>3565</v>
      </c>
      <c r="B273" s="76">
        <v>15325</v>
      </c>
      <c r="C273" s="70" t="s">
        <v>3788</v>
      </c>
      <c r="D273" s="76">
        <v>15</v>
      </c>
    </row>
    <row r="274" spans="1:4">
      <c r="A274" s="67" t="s">
        <v>3565</v>
      </c>
      <c r="B274" s="76">
        <v>15332</v>
      </c>
      <c r="C274" s="70" t="s">
        <v>3789</v>
      </c>
      <c r="D274" s="76">
        <v>15</v>
      </c>
    </row>
    <row r="275" spans="1:4">
      <c r="A275" s="67" t="s">
        <v>3565</v>
      </c>
      <c r="B275" s="76">
        <v>15362</v>
      </c>
      <c r="C275" s="70" t="s">
        <v>3790</v>
      </c>
      <c r="D275" s="76">
        <v>15</v>
      </c>
    </row>
    <row r="276" spans="1:4">
      <c r="A276" s="67" t="s">
        <v>3565</v>
      </c>
      <c r="B276" s="76">
        <v>15367</v>
      </c>
      <c r="C276" s="70" t="s">
        <v>3791</v>
      </c>
      <c r="D276" s="76">
        <v>15</v>
      </c>
    </row>
    <row r="277" spans="1:4">
      <c r="A277" s="67" t="s">
        <v>3565</v>
      </c>
      <c r="B277" s="76">
        <v>15368</v>
      </c>
      <c r="C277" s="70" t="s">
        <v>3623</v>
      </c>
      <c r="D277" s="76">
        <v>15</v>
      </c>
    </row>
    <row r="278" spans="1:4">
      <c r="A278" s="67" t="s">
        <v>3565</v>
      </c>
      <c r="B278" s="76">
        <v>15377</v>
      </c>
      <c r="C278" s="70" t="s">
        <v>3792</v>
      </c>
      <c r="D278" s="76">
        <v>15</v>
      </c>
    </row>
    <row r="279" spans="1:4">
      <c r="A279" s="67" t="s">
        <v>3565</v>
      </c>
      <c r="B279" s="76">
        <v>15380</v>
      </c>
      <c r="C279" s="70" t="s">
        <v>3793</v>
      </c>
      <c r="D279" s="76">
        <v>15</v>
      </c>
    </row>
    <row r="280" spans="1:4">
      <c r="A280" s="67" t="s">
        <v>3565</v>
      </c>
      <c r="B280" s="76">
        <v>15401</v>
      </c>
      <c r="C280" s="70" t="s">
        <v>3794</v>
      </c>
      <c r="D280" s="76">
        <v>15</v>
      </c>
    </row>
    <row r="281" spans="1:4">
      <c r="A281" s="67" t="s">
        <v>3565</v>
      </c>
      <c r="B281" s="76">
        <v>15403</v>
      </c>
      <c r="C281" s="70" t="s">
        <v>3795</v>
      </c>
      <c r="D281" s="76">
        <v>15</v>
      </c>
    </row>
    <row r="282" spans="1:4">
      <c r="A282" s="67" t="s">
        <v>3565</v>
      </c>
      <c r="B282" s="76">
        <v>15407</v>
      </c>
      <c r="C282" s="70" t="s">
        <v>1289</v>
      </c>
      <c r="D282" s="76">
        <v>15</v>
      </c>
    </row>
    <row r="283" spans="1:4">
      <c r="A283" s="67" t="s">
        <v>3565</v>
      </c>
      <c r="B283" s="76">
        <v>15425</v>
      </c>
      <c r="C283" s="70" t="s">
        <v>3796</v>
      </c>
      <c r="D283" s="76">
        <v>15</v>
      </c>
    </row>
    <row r="284" spans="1:4">
      <c r="A284" s="67" t="s">
        <v>3565</v>
      </c>
      <c r="B284" s="76">
        <v>15442</v>
      </c>
      <c r="C284" s="70" t="s">
        <v>3797</v>
      </c>
      <c r="D284" s="76">
        <v>15</v>
      </c>
    </row>
    <row r="285" spans="1:4">
      <c r="A285" s="67" t="s">
        <v>3565</v>
      </c>
      <c r="B285" s="76">
        <v>15455</v>
      </c>
      <c r="C285" s="70" t="s">
        <v>3798</v>
      </c>
      <c r="D285" s="76">
        <v>15</v>
      </c>
    </row>
    <row r="286" spans="1:4">
      <c r="A286" s="67" t="s">
        <v>3565</v>
      </c>
      <c r="B286" s="76">
        <v>15464</v>
      </c>
      <c r="C286" s="70" t="s">
        <v>3799</v>
      </c>
      <c r="D286" s="76">
        <v>15</v>
      </c>
    </row>
    <row r="287" spans="1:4">
      <c r="A287" s="67" t="s">
        <v>3565</v>
      </c>
      <c r="B287" s="76">
        <v>15466</v>
      </c>
      <c r="C287" s="70" t="s">
        <v>3800</v>
      </c>
      <c r="D287" s="76">
        <v>15</v>
      </c>
    </row>
    <row r="288" spans="1:4">
      <c r="A288" s="67" t="s">
        <v>3565</v>
      </c>
      <c r="B288" s="76">
        <v>15469</v>
      </c>
      <c r="C288" s="70" t="s">
        <v>3801</v>
      </c>
      <c r="D288" s="76">
        <v>15</v>
      </c>
    </row>
    <row r="289" spans="1:4">
      <c r="A289" s="67" t="s">
        <v>3565</v>
      </c>
      <c r="B289" s="76">
        <v>15476</v>
      </c>
      <c r="C289" s="70" t="s">
        <v>3802</v>
      </c>
      <c r="D289" s="76">
        <v>15</v>
      </c>
    </row>
    <row r="290" spans="1:4">
      <c r="A290" s="67" t="s">
        <v>3565</v>
      </c>
      <c r="B290" s="76">
        <v>15480</v>
      </c>
      <c r="C290" s="70" t="s">
        <v>3803</v>
      </c>
      <c r="D290" s="76">
        <v>15</v>
      </c>
    </row>
    <row r="291" spans="1:4">
      <c r="A291" s="67" t="s">
        <v>3565</v>
      </c>
      <c r="B291" s="76">
        <v>15491</v>
      </c>
      <c r="C291" s="70" t="s">
        <v>3804</v>
      </c>
      <c r="D291" s="76">
        <v>15</v>
      </c>
    </row>
    <row r="292" spans="1:4">
      <c r="A292" s="67" t="s">
        <v>3565</v>
      </c>
      <c r="B292" s="76">
        <v>15494</v>
      </c>
      <c r="C292" s="70" t="s">
        <v>3805</v>
      </c>
      <c r="D292" s="76">
        <v>15</v>
      </c>
    </row>
    <row r="293" spans="1:4">
      <c r="A293" s="67" t="s">
        <v>3565</v>
      </c>
      <c r="B293" s="76">
        <v>15500</v>
      </c>
      <c r="C293" s="70" t="s">
        <v>3806</v>
      </c>
      <c r="D293" s="76">
        <v>15</v>
      </c>
    </row>
    <row r="294" spans="1:4">
      <c r="A294" s="67" t="s">
        <v>3565</v>
      </c>
      <c r="B294" s="76">
        <v>15507</v>
      </c>
      <c r="C294" s="70" t="s">
        <v>3807</v>
      </c>
      <c r="D294" s="76">
        <v>15</v>
      </c>
    </row>
    <row r="295" spans="1:4">
      <c r="A295" s="67" t="s">
        <v>3565</v>
      </c>
      <c r="B295" s="76">
        <v>15511</v>
      </c>
      <c r="C295" s="70" t="s">
        <v>3808</v>
      </c>
      <c r="D295" s="76">
        <v>15</v>
      </c>
    </row>
    <row r="296" spans="1:4">
      <c r="A296" s="67" t="s">
        <v>3565</v>
      </c>
      <c r="B296" s="76">
        <v>15514</v>
      </c>
      <c r="C296" s="70" t="s">
        <v>3809</v>
      </c>
      <c r="D296" s="76">
        <v>15</v>
      </c>
    </row>
    <row r="297" spans="1:4">
      <c r="A297" s="67" t="s">
        <v>3565</v>
      </c>
      <c r="B297" s="76">
        <v>15516</v>
      </c>
      <c r="C297" s="70" t="s">
        <v>3810</v>
      </c>
      <c r="D297" s="76">
        <v>15</v>
      </c>
    </row>
    <row r="298" spans="1:4">
      <c r="A298" s="67" t="s">
        <v>3565</v>
      </c>
      <c r="B298" s="76">
        <v>15518</v>
      </c>
      <c r="C298" s="70" t="s">
        <v>3811</v>
      </c>
      <c r="D298" s="76">
        <v>15</v>
      </c>
    </row>
    <row r="299" spans="1:4">
      <c r="A299" s="67" t="s">
        <v>3565</v>
      </c>
      <c r="B299" s="76">
        <v>15522</v>
      </c>
      <c r="C299" s="70" t="s">
        <v>3812</v>
      </c>
      <c r="D299" s="76">
        <v>15</v>
      </c>
    </row>
    <row r="300" spans="1:4">
      <c r="A300" s="67" t="s">
        <v>3565</v>
      </c>
      <c r="B300" s="76">
        <v>15531</v>
      </c>
      <c r="C300" s="70" t="s">
        <v>3813</v>
      </c>
      <c r="D300" s="76">
        <v>15</v>
      </c>
    </row>
    <row r="301" spans="1:4">
      <c r="A301" s="67" t="s">
        <v>3565</v>
      </c>
      <c r="B301" s="76">
        <v>15533</v>
      </c>
      <c r="C301" s="70" t="s">
        <v>3814</v>
      </c>
      <c r="D301" s="76">
        <v>15</v>
      </c>
    </row>
    <row r="302" spans="1:4">
      <c r="A302" s="67" t="s">
        <v>3565</v>
      </c>
      <c r="B302" s="76">
        <v>15537</v>
      </c>
      <c r="C302" s="70" t="s">
        <v>3815</v>
      </c>
      <c r="D302" s="76">
        <v>15</v>
      </c>
    </row>
    <row r="303" spans="1:4">
      <c r="A303" s="67" t="s">
        <v>3565</v>
      </c>
      <c r="B303" s="76">
        <v>15542</v>
      </c>
      <c r="C303" s="70" t="s">
        <v>3816</v>
      </c>
      <c r="D303" s="76">
        <v>15</v>
      </c>
    </row>
    <row r="304" spans="1:4">
      <c r="A304" s="67" t="s">
        <v>3565</v>
      </c>
      <c r="B304" s="76">
        <v>15550</v>
      </c>
      <c r="C304" s="70" t="s">
        <v>3817</v>
      </c>
      <c r="D304" s="76">
        <v>15</v>
      </c>
    </row>
    <row r="305" spans="1:4">
      <c r="A305" s="67" t="s">
        <v>3565</v>
      </c>
      <c r="B305" s="76">
        <v>15572</v>
      </c>
      <c r="C305" s="70" t="s">
        <v>3818</v>
      </c>
      <c r="D305" s="76">
        <v>15</v>
      </c>
    </row>
    <row r="306" spans="1:4">
      <c r="A306" s="67" t="s">
        <v>3565</v>
      </c>
      <c r="B306" s="76">
        <v>15580</v>
      </c>
      <c r="C306" s="70" t="s">
        <v>3819</v>
      </c>
      <c r="D306" s="76">
        <v>15</v>
      </c>
    </row>
    <row r="307" spans="1:4">
      <c r="A307" s="67" t="s">
        <v>3565</v>
      </c>
      <c r="B307" s="76">
        <v>15599</v>
      </c>
      <c r="C307" s="70" t="s">
        <v>3820</v>
      </c>
      <c r="D307" s="76">
        <v>15</v>
      </c>
    </row>
    <row r="308" spans="1:4">
      <c r="A308" s="67" t="s">
        <v>3565</v>
      </c>
      <c r="B308" s="76">
        <v>15600</v>
      </c>
      <c r="C308" s="70" t="s">
        <v>3821</v>
      </c>
      <c r="D308" s="76">
        <v>15</v>
      </c>
    </row>
    <row r="309" spans="1:4">
      <c r="A309" s="67" t="s">
        <v>3565</v>
      </c>
      <c r="B309" s="76">
        <v>15621</v>
      </c>
      <c r="C309" s="70" t="s">
        <v>3822</v>
      </c>
      <c r="D309" s="76">
        <v>15</v>
      </c>
    </row>
    <row r="310" spans="1:4">
      <c r="A310" s="67" t="s">
        <v>3565</v>
      </c>
      <c r="B310" s="76">
        <v>15632</v>
      </c>
      <c r="C310" s="70" t="s">
        <v>3823</v>
      </c>
      <c r="D310" s="76">
        <v>15</v>
      </c>
    </row>
    <row r="311" spans="1:4">
      <c r="A311" s="67" t="s">
        <v>3565</v>
      </c>
      <c r="B311" s="76">
        <v>15638</v>
      </c>
      <c r="C311" s="70" t="s">
        <v>3824</v>
      </c>
      <c r="D311" s="76">
        <v>15</v>
      </c>
    </row>
    <row r="312" spans="1:4">
      <c r="A312" s="67" t="s">
        <v>3565</v>
      </c>
      <c r="B312" s="76">
        <v>15646</v>
      </c>
      <c r="C312" s="70" t="s">
        <v>3825</v>
      </c>
      <c r="D312" s="76">
        <v>15</v>
      </c>
    </row>
    <row r="313" spans="1:4">
      <c r="A313" s="67" t="s">
        <v>3565</v>
      </c>
      <c r="B313" s="76">
        <v>15660</v>
      </c>
      <c r="C313" s="70" t="s">
        <v>3826</v>
      </c>
      <c r="D313" s="76">
        <v>15</v>
      </c>
    </row>
    <row r="314" spans="1:4">
      <c r="A314" s="67" t="s">
        <v>3565</v>
      </c>
      <c r="B314" s="76">
        <v>15664</v>
      </c>
      <c r="C314" s="70" t="s">
        <v>3827</v>
      </c>
      <c r="D314" s="76">
        <v>15</v>
      </c>
    </row>
    <row r="315" spans="1:4">
      <c r="A315" s="67" t="s">
        <v>3565</v>
      </c>
      <c r="B315" s="76">
        <v>15667</v>
      </c>
      <c r="C315" s="70" t="s">
        <v>3828</v>
      </c>
      <c r="D315" s="76">
        <v>15</v>
      </c>
    </row>
    <row r="316" spans="1:4">
      <c r="A316" s="67" t="s">
        <v>3565</v>
      </c>
      <c r="B316" s="76">
        <v>15673</v>
      </c>
      <c r="C316" s="70" t="s">
        <v>3829</v>
      </c>
      <c r="D316" s="76">
        <v>15</v>
      </c>
    </row>
    <row r="317" spans="1:4">
      <c r="A317" s="67" t="s">
        <v>3565</v>
      </c>
      <c r="B317" s="76">
        <v>15676</v>
      </c>
      <c r="C317" s="70" t="s">
        <v>3830</v>
      </c>
      <c r="D317" s="76">
        <v>15</v>
      </c>
    </row>
    <row r="318" spans="1:4">
      <c r="A318" s="67" t="s">
        <v>3565</v>
      </c>
      <c r="B318" s="76">
        <v>15681</v>
      </c>
      <c r="C318" s="70" t="s">
        <v>3831</v>
      </c>
      <c r="D318" s="76">
        <v>15</v>
      </c>
    </row>
    <row r="319" spans="1:4">
      <c r="A319" s="67" t="s">
        <v>3565</v>
      </c>
      <c r="B319" s="76">
        <v>15686</v>
      </c>
      <c r="C319" s="70" t="s">
        <v>3832</v>
      </c>
      <c r="D319" s="76">
        <v>15</v>
      </c>
    </row>
    <row r="320" spans="1:4">
      <c r="A320" s="67" t="s">
        <v>3565</v>
      </c>
      <c r="B320" s="76">
        <v>15690</v>
      </c>
      <c r="C320" s="70" t="s">
        <v>3833</v>
      </c>
      <c r="D320" s="76">
        <v>15</v>
      </c>
    </row>
    <row r="321" spans="1:4">
      <c r="A321" s="67" t="s">
        <v>3565</v>
      </c>
      <c r="B321" s="76">
        <v>15693</v>
      </c>
      <c r="C321" s="70" t="s">
        <v>3834</v>
      </c>
      <c r="D321" s="76">
        <v>15</v>
      </c>
    </row>
    <row r="322" spans="1:4">
      <c r="A322" s="67" t="s">
        <v>3565</v>
      </c>
      <c r="B322" s="76">
        <v>15696</v>
      </c>
      <c r="C322" s="70" t="s">
        <v>3835</v>
      </c>
      <c r="D322" s="76">
        <v>15</v>
      </c>
    </row>
    <row r="323" spans="1:4">
      <c r="A323" s="67" t="s">
        <v>3565</v>
      </c>
      <c r="B323" s="76">
        <v>15720</v>
      </c>
      <c r="C323" s="70" t="s">
        <v>3836</v>
      </c>
      <c r="D323" s="76">
        <v>15</v>
      </c>
    </row>
    <row r="324" spans="1:4">
      <c r="A324" s="67" t="s">
        <v>3565</v>
      </c>
      <c r="B324" s="76">
        <v>15723</v>
      </c>
      <c r="C324" s="70" t="s">
        <v>3837</v>
      </c>
      <c r="D324" s="76">
        <v>15</v>
      </c>
    </row>
    <row r="325" spans="1:4">
      <c r="A325" s="67" t="s">
        <v>3565</v>
      </c>
      <c r="B325" s="76">
        <v>15740</v>
      </c>
      <c r="C325" s="70" t="s">
        <v>3838</v>
      </c>
      <c r="D325" s="76">
        <v>15</v>
      </c>
    </row>
    <row r="326" spans="1:4">
      <c r="A326" s="67" t="s">
        <v>3565</v>
      </c>
      <c r="B326" s="76">
        <v>15753</v>
      </c>
      <c r="C326" s="70" t="s">
        <v>3839</v>
      </c>
      <c r="D326" s="76">
        <v>15</v>
      </c>
    </row>
    <row r="327" spans="1:4">
      <c r="A327" s="67" t="s">
        <v>3565</v>
      </c>
      <c r="B327" s="76">
        <v>15755</v>
      </c>
      <c r="C327" s="70" t="s">
        <v>3840</v>
      </c>
      <c r="D327" s="76">
        <v>15</v>
      </c>
    </row>
    <row r="328" spans="1:4">
      <c r="A328" s="67" t="s">
        <v>3565</v>
      </c>
      <c r="B328" s="76">
        <v>15757</v>
      </c>
      <c r="C328" s="70" t="s">
        <v>3841</v>
      </c>
      <c r="D328" s="76">
        <v>15</v>
      </c>
    </row>
    <row r="329" spans="1:4">
      <c r="A329" s="67" t="s">
        <v>3565</v>
      </c>
      <c r="B329" s="76">
        <v>15759</v>
      </c>
      <c r="C329" s="70" t="s">
        <v>3842</v>
      </c>
      <c r="D329" s="76">
        <v>15</v>
      </c>
    </row>
    <row r="330" spans="1:4">
      <c r="A330" s="67" t="s">
        <v>3565</v>
      </c>
      <c r="B330" s="76">
        <v>15761</v>
      </c>
      <c r="C330" s="70" t="s">
        <v>3843</v>
      </c>
      <c r="D330" s="76">
        <v>15</v>
      </c>
    </row>
    <row r="331" spans="1:4">
      <c r="A331" s="67" t="s">
        <v>3565</v>
      </c>
      <c r="B331" s="76">
        <v>15762</v>
      </c>
      <c r="C331" s="70" t="s">
        <v>3844</v>
      </c>
      <c r="D331" s="76">
        <v>15</v>
      </c>
    </row>
    <row r="332" spans="1:4">
      <c r="A332" s="67" t="s">
        <v>3565</v>
      </c>
      <c r="B332" s="76">
        <v>15763</v>
      </c>
      <c r="C332" s="70" t="s">
        <v>3845</v>
      </c>
      <c r="D332" s="76">
        <v>15</v>
      </c>
    </row>
    <row r="333" spans="1:4">
      <c r="A333" s="67" t="s">
        <v>3565</v>
      </c>
      <c r="B333" s="76">
        <v>15764</v>
      </c>
      <c r="C333" s="70" t="s">
        <v>3846</v>
      </c>
      <c r="D333" s="76">
        <v>15</v>
      </c>
    </row>
    <row r="334" spans="1:4">
      <c r="A334" s="67" t="s">
        <v>3565</v>
      </c>
      <c r="B334" s="76">
        <v>15774</v>
      </c>
      <c r="C334" s="70" t="s">
        <v>3847</v>
      </c>
      <c r="D334" s="76">
        <v>15</v>
      </c>
    </row>
    <row r="335" spans="1:4">
      <c r="A335" s="67" t="s">
        <v>3565</v>
      </c>
      <c r="B335" s="76">
        <v>15776</v>
      </c>
      <c r="C335" s="70" t="s">
        <v>3848</v>
      </c>
      <c r="D335" s="76">
        <v>15</v>
      </c>
    </row>
    <row r="336" spans="1:4">
      <c r="A336" s="67" t="s">
        <v>3565</v>
      </c>
      <c r="B336" s="76">
        <v>15778</v>
      </c>
      <c r="C336" s="70" t="s">
        <v>3849</v>
      </c>
      <c r="D336" s="76">
        <v>15</v>
      </c>
    </row>
    <row r="337" spans="1:4">
      <c r="A337" s="67" t="s">
        <v>3565</v>
      </c>
      <c r="B337" s="76">
        <v>15790</v>
      </c>
      <c r="C337" s="70" t="s">
        <v>3850</v>
      </c>
      <c r="D337" s="76">
        <v>15</v>
      </c>
    </row>
    <row r="338" spans="1:4">
      <c r="A338" s="67" t="s">
        <v>3565</v>
      </c>
      <c r="B338" s="76">
        <v>15798</v>
      </c>
      <c r="C338" s="70" t="s">
        <v>3851</v>
      </c>
      <c r="D338" s="76">
        <v>15</v>
      </c>
    </row>
    <row r="339" spans="1:4">
      <c r="A339" s="67" t="s">
        <v>3565</v>
      </c>
      <c r="B339" s="76">
        <v>15804</v>
      </c>
      <c r="C339" s="70" t="s">
        <v>3852</v>
      </c>
      <c r="D339" s="76">
        <v>15</v>
      </c>
    </row>
    <row r="340" spans="1:4">
      <c r="A340" s="67" t="s">
        <v>3565</v>
      </c>
      <c r="B340" s="76">
        <v>15806</v>
      </c>
      <c r="C340" s="70" t="s">
        <v>3853</v>
      </c>
      <c r="D340" s="76">
        <v>15</v>
      </c>
    </row>
    <row r="341" spans="1:4">
      <c r="A341" s="67" t="s">
        <v>3565</v>
      </c>
      <c r="B341" s="76">
        <v>15808</v>
      </c>
      <c r="C341" s="70" t="s">
        <v>3854</v>
      </c>
      <c r="D341" s="76">
        <v>15</v>
      </c>
    </row>
    <row r="342" spans="1:4">
      <c r="A342" s="67" t="s">
        <v>3565</v>
      </c>
      <c r="B342" s="76">
        <v>15810</v>
      </c>
      <c r="C342" s="70" t="s">
        <v>3855</v>
      </c>
      <c r="D342" s="76">
        <v>15</v>
      </c>
    </row>
    <row r="343" spans="1:4">
      <c r="A343" s="67" t="s">
        <v>3565</v>
      </c>
      <c r="B343" s="76">
        <v>15814</v>
      </c>
      <c r="C343" s="70" t="s">
        <v>3856</v>
      </c>
      <c r="D343" s="76">
        <v>15</v>
      </c>
    </row>
    <row r="344" spans="1:4">
      <c r="A344" s="67" t="s">
        <v>3565</v>
      </c>
      <c r="B344" s="76">
        <v>15816</v>
      </c>
      <c r="C344" s="70" t="s">
        <v>3857</v>
      </c>
      <c r="D344" s="76">
        <v>15</v>
      </c>
    </row>
    <row r="345" spans="1:4">
      <c r="A345" s="67" t="s">
        <v>3565</v>
      </c>
      <c r="B345" s="76">
        <v>15820</v>
      </c>
      <c r="C345" s="70" t="s">
        <v>3858</v>
      </c>
      <c r="D345" s="76">
        <v>15</v>
      </c>
    </row>
    <row r="346" spans="1:4">
      <c r="A346" s="67" t="s">
        <v>3565</v>
      </c>
      <c r="B346" s="76">
        <v>15822</v>
      </c>
      <c r="C346" s="70" t="s">
        <v>3859</v>
      </c>
      <c r="D346" s="76">
        <v>15</v>
      </c>
    </row>
    <row r="347" spans="1:4">
      <c r="A347" s="67" t="s">
        <v>3565</v>
      </c>
      <c r="B347" s="76">
        <v>15832</v>
      </c>
      <c r="C347" s="70" t="s">
        <v>3860</v>
      </c>
      <c r="D347" s="76">
        <v>15</v>
      </c>
    </row>
    <row r="348" spans="1:4">
      <c r="A348" s="67" t="s">
        <v>3565</v>
      </c>
      <c r="B348" s="76">
        <v>15835</v>
      </c>
      <c r="C348" s="70" t="s">
        <v>3861</v>
      </c>
      <c r="D348" s="76">
        <v>15</v>
      </c>
    </row>
    <row r="349" spans="1:4">
      <c r="A349" s="67" t="s">
        <v>3565</v>
      </c>
      <c r="B349" s="76">
        <v>15837</v>
      </c>
      <c r="C349" s="70" t="s">
        <v>3862</v>
      </c>
      <c r="D349" s="76">
        <v>15</v>
      </c>
    </row>
    <row r="350" spans="1:4">
      <c r="A350" s="67" t="s">
        <v>3565</v>
      </c>
      <c r="B350" s="76">
        <v>15839</v>
      </c>
      <c r="C350" s="70" t="s">
        <v>3863</v>
      </c>
      <c r="D350" s="76">
        <v>15</v>
      </c>
    </row>
    <row r="351" spans="1:4">
      <c r="A351" s="67" t="s">
        <v>3565</v>
      </c>
      <c r="B351" s="76">
        <v>15842</v>
      </c>
      <c r="C351" s="70" t="s">
        <v>3864</v>
      </c>
      <c r="D351" s="76">
        <v>15</v>
      </c>
    </row>
    <row r="352" spans="1:4">
      <c r="A352" s="67" t="s">
        <v>3565</v>
      </c>
      <c r="B352" s="76">
        <v>15861</v>
      </c>
      <c r="C352" s="70" t="s">
        <v>3865</v>
      </c>
      <c r="D352" s="76">
        <v>15</v>
      </c>
    </row>
    <row r="353" spans="1:4">
      <c r="A353" s="67" t="s">
        <v>3565</v>
      </c>
      <c r="B353" s="76">
        <v>15879</v>
      </c>
      <c r="C353" s="70" t="s">
        <v>3866</v>
      </c>
      <c r="D353" s="76">
        <v>15</v>
      </c>
    </row>
    <row r="354" spans="1:4">
      <c r="A354" s="67" t="s">
        <v>3565</v>
      </c>
      <c r="B354" s="76">
        <v>15897</v>
      </c>
      <c r="C354" s="70" t="s">
        <v>3867</v>
      </c>
      <c r="D354" s="76">
        <v>15</v>
      </c>
    </row>
    <row r="355" spans="1:4">
      <c r="A355" s="67" t="s">
        <v>3565</v>
      </c>
      <c r="B355" s="76">
        <v>17001</v>
      </c>
      <c r="C355" s="70" t="s">
        <v>961</v>
      </c>
      <c r="D355" s="76">
        <v>17</v>
      </c>
    </row>
    <row r="356" spans="1:4">
      <c r="A356" s="67" t="s">
        <v>3565</v>
      </c>
      <c r="B356" s="76">
        <v>17013</v>
      </c>
      <c r="C356" s="70" t="s">
        <v>3868</v>
      </c>
      <c r="D356" s="76">
        <v>17</v>
      </c>
    </row>
    <row r="357" spans="1:4">
      <c r="A357" s="67" t="s">
        <v>3565</v>
      </c>
      <c r="B357" s="76">
        <v>17042</v>
      </c>
      <c r="C357" s="70" t="s">
        <v>3869</v>
      </c>
      <c r="D357" s="76">
        <v>17</v>
      </c>
    </row>
    <row r="358" spans="1:4">
      <c r="A358" s="67" t="s">
        <v>3565</v>
      </c>
      <c r="B358" s="76">
        <v>17050</v>
      </c>
      <c r="C358" s="70" t="s">
        <v>3870</v>
      </c>
      <c r="D358" s="76">
        <v>17</v>
      </c>
    </row>
    <row r="359" spans="1:4">
      <c r="A359" s="67" t="s">
        <v>3565</v>
      </c>
      <c r="B359" s="76">
        <v>17088</v>
      </c>
      <c r="C359" s="70" t="s">
        <v>3871</v>
      </c>
      <c r="D359" s="76">
        <v>17</v>
      </c>
    </row>
    <row r="360" spans="1:4">
      <c r="A360" s="67" t="s">
        <v>3565</v>
      </c>
      <c r="B360" s="76">
        <v>17174</v>
      </c>
      <c r="C360" s="70" t="s">
        <v>3872</v>
      </c>
      <c r="D360" s="76">
        <v>17</v>
      </c>
    </row>
    <row r="361" spans="1:4">
      <c r="A361" s="67" t="s">
        <v>3565</v>
      </c>
      <c r="B361" s="76">
        <v>17272</v>
      </c>
      <c r="C361" s="70" t="s">
        <v>3873</v>
      </c>
      <c r="D361" s="76">
        <v>17</v>
      </c>
    </row>
    <row r="362" spans="1:4">
      <c r="A362" s="67" t="s">
        <v>3565</v>
      </c>
      <c r="B362" s="76">
        <v>17380</v>
      </c>
      <c r="C362" s="70" t="s">
        <v>3874</v>
      </c>
      <c r="D362" s="76">
        <v>17</v>
      </c>
    </row>
    <row r="363" spans="1:4">
      <c r="A363" s="67" t="s">
        <v>3565</v>
      </c>
      <c r="B363" s="76">
        <v>17388</v>
      </c>
      <c r="C363" s="70" t="s">
        <v>3875</v>
      </c>
      <c r="D363" s="76">
        <v>17</v>
      </c>
    </row>
    <row r="364" spans="1:4">
      <c r="A364" s="67" t="s">
        <v>3565</v>
      </c>
      <c r="B364" s="76">
        <v>17433</v>
      </c>
      <c r="C364" s="70" t="s">
        <v>3876</v>
      </c>
      <c r="D364" s="76">
        <v>17</v>
      </c>
    </row>
    <row r="365" spans="1:4">
      <c r="A365" s="67" t="s">
        <v>3565</v>
      </c>
      <c r="B365" s="76">
        <v>17442</v>
      </c>
      <c r="C365" s="70" t="s">
        <v>3877</v>
      </c>
      <c r="D365" s="76">
        <v>17</v>
      </c>
    </row>
    <row r="366" spans="1:4">
      <c r="A366" s="67" t="s">
        <v>3565</v>
      </c>
      <c r="B366" s="76">
        <v>17444</v>
      </c>
      <c r="C366" s="70" t="s">
        <v>3878</v>
      </c>
      <c r="D366" s="76">
        <v>17</v>
      </c>
    </row>
    <row r="367" spans="1:4">
      <c r="A367" s="67" t="s">
        <v>3565</v>
      </c>
      <c r="B367" s="76">
        <v>17446</v>
      </c>
      <c r="C367" s="70" t="s">
        <v>3879</v>
      </c>
      <c r="D367" s="76">
        <v>17</v>
      </c>
    </row>
    <row r="368" spans="1:4">
      <c r="A368" s="67" t="s">
        <v>3565</v>
      </c>
      <c r="B368" s="76">
        <v>17486</v>
      </c>
      <c r="C368" s="70" t="s">
        <v>3880</v>
      </c>
      <c r="D368" s="76">
        <v>17</v>
      </c>
    </row>
    <row r="369" spans="1:4">
      <c r="A369" s="67" t="s">
        <v>3565</v>
      </c>
      <c r="B369" s="76">
        <v>17495</v>
      </c>
      <c r="C369" s="70" t="s">
        <v>3881</v>
      </c>
      <c r="D369" s="76">
        <v>17</v>
      </c>
    </row>
    <row r="370" spans="1:4">
      <c r="A370" s="67" t="s">
        <v>3565</v>
      </c>
      <c r="B370" s="76">
        <v>17513</v>
      </c>
      <c r="C370" s="70" t="s">
        <v>3882</v>
      </c>
      <c r="D370" s="76">
        <v>17</v>
      </c>
    </row>
    <row r="371" spans="1:4">
      <c r="A371" s="67" t="s">
        <v>3565</v>
      </c>
      <c r="B371" s="76">
        <v>17524</v>
      </c>
      <c r="C371" s="70" t="s">
        <v>3883</v>
      </c>
      <c r="D371" s="76">
        <v>17</v>
      </c>
    </row>
    <row r="372" spans="1:4">
      <c r="A372" s="67" t="s">
        <v>3565</v>
      </c>
      <c r="B372" s="76">
        <v>17541</v>
      </c>
      <c r="C372" s="70" t="s">
        <v>3884</v>
      </c>
      <c r="D372" s="76">
        <v>17</v>
      </c>
    </row>
    <row r="373" spans="1:4">
      <c r="A373" s="67" t="s">
        <v>3565</v>
      </c>
      <c r="B373" s="76">
        <v>17614</v>
      </c>
      <c r="C373" s="70" t="s">
        <v>3885</v>
      </c>
      <c r="D373" s="76">
        <v>17</v>
      </c>
    </row>
    <row r="374" spans="1:4">
      <c r="A374" s="67" t="s">
        <v>3565</v>
      </c>
      <c r="B374" s="76">
        <v>17616</v>
      </c>
      <c r="C374" s="70" t="s">
        <v>3886</v>
      </c>
      <c r="D374" s="76">
        <v>17</v>
      </c>
    </row>
    <row r="375" spans="1:4">
      <c r="A375" s="67" t="s">
        <v>3565</v>
      </c>
      <c r="B375" s="76">
        <v>17653</v>
      </c>
      <c r="C375" s="70" t="s">
        <v>3887</v>
      </c>
      <c r="D375" s="76">
        <v>17</v>
      </c>
    </row>
    <row r="376" spans="1:4">
      <c r="A376" s="67" t="s">
        <v>3565</v>
      </c>
      <c r="B376" s="76">
        <v>17662</v>
      </c>
      <c r="C376" s="70" t="s">
        <v>3888</v>
      </c>
      <c r="D376" s="76">
        <v>17</v>
      </c>
    </row>
    <row r="377" spans="1:4">
      <c r="A377" s="67" t="s">
        <v>3565</v>
      </c>
      <c r="B377" s="76">
        <v>17665</v>
      </c>
      <c r="C377" s="70" t="s">
        <v>3889</v>
      </c>
      <c r="D377" s="76">
        <v>17</v>
      </c>
    </row>
    <row r="378" spans="1:4">
      <c r="A378" s="67" t="s">
        <v>3565</v>
      </c>
      <c r="B378" s="76">
        <v>17777</v>
      </c>
      <c r="C378" s="70" t="s">
        <v>3890</v>
      </c>
      <c r="D378" s="76">
        <v>17</v>
      </c>
    </row>
    <row r="379" spans="1:4">
      <c r="A379" s="67" t="s">
        <v>3565</v>
      </c>
      <c r="B379" s="76">
        <v>17867</v>
      </c>
      <c r="C379" s="70" t="s">
        <v>3891</v>
      </c>
      <c r="D379" s="76">
        <v>17</v>
      </c>
    </row>
    <row r="380" spans="1:4">
      <c r="A380" s="67" t="s">
        <v>3565</v>
      </c>
      <c r="B380" s="76">
        <v>17873</v>
      </c>
      <c r="C380" s="70" t="s">
        <v>3892</v>
      </c>
      <c r="D380" s="76">
        <v>17</v>
      </c>
    </row>
    <row r="381" spans="1:4">
      <c r="A381" s="67" t="s">
        <v>3565</v>
      </c>
      <c r="B381" s="76">
        <v>17877</v>
      </c>
      <c r="C381" s="70" t="s">
        <v>3893</v>
      </c>
      <c r="D381" s="76">
        <v>17</v>
      </c>
    </row>
    <row r="382" spans="1:4">
      <c r="A382" s="67" t="s">
        <v>3565</v>
      </c>
      <c r="B382" s="76">
        <v>18001</v>
      </c>
      <c r="C382" s="70" t="s">
        <v>3894</v>
      </c>
      <c r="D382" s="76">
        <v>18</v>
      </c>
    </row>
    <row r="383" spans="1:4">
      <c r="A383" s="67" t="s">
        <v>3565</v>
      </c>
      <c r="B383" s="76">
        <v>18029</v>
      </c>
      <c r="C383" s="70" t="s">
        <v>3895</v>
      </c>
      <c r="D383" s="76">
        <v>18</v>
      </c>
    </row>
    <row r="384" spans="1:4">
      <c r="A384" s="67" t="s">
        <v>3565</v>
      </c>
      <c r="B384" s="76">
        <v>18094</v>
      </c>
      <c r="C384" s="70" t="s">
        <v>3896</v>
      </c>
      <c r="D384" s="76">
        <v>18</v>
      </c>
    </row>
    <row r="385" spans="1:4">
      <c r="A385" s="67" t="s">
        <v>3565</v>
      </c>
      <c r="B385" s="76">
        <v>18150</v>
      </c>
      <c r="C385" s="70" t="s">
        <v>3897</v>
      </c>
      <c r="D385" s="76">
        <v>18</v>
      </c>
    </row>
    <row r="386" spans="1:4">
      <c r="A386" s="67" t="s">
        <v>3565</v>
      </c>
      <c r="B386" s="76">
        <v>18205</v>
      </c>
      <c r="C386" s="70" t="s">
        <v>3898</v>
      </c>
      <c r="D386" s="76">
        <v>18</v>
      </c>
    </row>
    <row r="387" spans="1:4">
      <c r="A387" s="67" t="s">
        <v>3565</v>
      </c>
      <c r="B387" s="76">
        <v>18247</v>
      </c>
      <c r="C387" s="70" t="s">
        <v>3899</v>
      </c>
      <c r="D387" s="76">
        <v>18</v>
      </c>
    </row>
    <row r="388" spans="1:4">
      <c r="A388" s="67" t="s">
        <v>3565</v>
      </c>
      <c r="B388" s="76">
        <v>18256</v>
      </c>
      <c r="C388" s="70" t="s">
        <v>3900</v>
      </c>
      <c r="D388" s="76">
        <v>18</v>
      </c>
    </row>
    <row r="389" spans="1:4">
      <c r="A389" s="67" t="s">
        <v>3565</v>
      </c>
      <c r="B389" s="76">
        <v>18410</v>
      </c>
      <c r="C389" s="70" t="s">
        <v>3901</v>
      </c>
      <c r="D389" s="76">
        <v>18</v>
      </c>
    </row>
    <row r="390" spans="1:4">
      <c r="A390" s="67" t="s">
        <v>3565</v>
      </c>
      <c r="B390" s="76">
        <v>18460</v>
      </c>
      <c r="C390" s="70" t="s">
        <v>3902</v>
      </c>
      <c r="D390" s="76">
        <v>18</v>
      </c>
    </row>
    <row r="391" spans="1:4">
      <c r="A391" s="67" t="s">
        <v>3565</v>
      </c>
      <c r="B391" s="76">
        <v>18479</v>
      </c>
      <c r="C391" s="70" t="s">
        <v>3903</v>
      </c>
      <c r="D391" s="76">
        <v>18</v>
      </c>
    </row>
    <row r="392" spans="1:4">
      <c r="A392" s="67" t="s">
        <v>3565</v>
      </c>
      <c r="B392" s="76">
        <v>18592</v>
      </c>
      <c r="C392" s="70" t="s">
        <v>3904</v>
      </c>
      <c r="D392" s="76">
        <v>18</v>
      </c>
    </row>
    <row r="393" spans="1:4">
      <c r="A393" s="67" t="s">
        <v>3565</v>
      </c>
      <c r="B393" s="76">
        <v>18610</v>
      </c>
      <c r="C393" s="70" t="s">
        <v>3905</v>
      </c>
      <c r="D393" s="76">
        <v>18</v>
      </c>
    </row>
    <row r="394" spans="1:4">
      <c r="A394" s="67" t="s">
        <v>3565</v>
      </c>
      <c r="B394" s="76">
        <v>18753</v>
      </c>
      <c r="C394" s="70" t="s">
        <v>3906</v>
      </c>
      <c r="D394" s="76">
        <v>18</v>
      </c>
    </row>
    <row r="395" spans="1:4">
      <c r="A395" s="67" t="s">
        <v>3565</v>
      </c>
      <c r="B395" s="76">
        <v>18756</v>
      </c>
      <c r="C395" s="70" t="s">
        <v>3907</v>
      </c>
      <c r="D395" s="76">
        <v>18</v>
      </c>
    </row>
    <row r="396" spans="1:4">
      <c r="A396" s="67" t="s">
        <v>3565</v>
      </c>
      <c r="B396" s="76">
        <v>18785</v>
      </c>
      <c r="C396" s="70" t="s">
        <v>3908</v>
      </c>
      <c r="D396" s="76">
        <v>18</v>
      </c>
    </row>
    <row r="397" spans="1:4">
      <c r="A397" s="67" t="s">
        <v>3565</v>
      </c>
      <c r="B397" s="76">
        <v>18860</v>
      </c>
      <c r="C397" s="70" t="s">
        <v>3678</v>
      </c>
      <c r="D397" s="76">
        <v>18</v>
      </c>
    </row>
    <row r="398" spans="1:4">
      <c r="A398" s="67" t="s">
        <v>3565</v>
      </c>
      <c r="B398" s="76">
        <v>19001</v>
      </c>
      <c r="C398" s="70" t="s">
        <v>3909</v>
      </c>
      <c r="D398" s="76">
        <v>19</v>
      </c>
    </row>
    <row r="399" spans="1:4">
      <c r="A399" s="67" t="s">
        <v>3565</v>
      </c>
      <c r="B399" s="76">
        <v>19022</v>
      </c>
      <c r="C399" s="70" t="s">
        <v>3910</v>
      </c>
      <c r="D399" s="76">
        <v>19</v>
      </c>
    </row>
    <row r="400" spans="1:4">
      <c r="A400" s="67" t="s">
        <v>3565</v>
      </c>
      <c r="B400" s="76">
        <v>19050</v>
      </c>
      <c r="C400" s="70" t="s">
        <v>3579</v>
      </c>
      <c r="D400" s="76">
        <v>19</v>
      </c>
    </row>
    <row r="401" spans="1:4">
      <c r="A401" s="67" t="s">
        <v>3565</v>
      </c>
      <c r="B401" s="76">
        <v>19075</v>
      </c>
      <c r="C401" s="70" t="s">
        <v>3911</v>
      </c>
      <c r="D401" s="76">
        <v>19</v>
      </c>
    </row>
    <row r="402" spans="1:4">
      <c r="A402" s="67" t="s">
        <v>3565</v>
      </c>
      <c r="B402" s="76">
        <v>19100</v>
      </c>
      <c r="C402" s="70" t="s">
        <v>3912</v>
      </c>
      <c r="D402" s="76">
        <v>19</v>
      </c>
    </row>
    <row r="403" spans="1:4">
      <c r="A403" s="67" t="s">
        <v>3565</v>
      </c>
      <c r="B403" s="76">
        <v>19110</v>
      </c>
      <c r="C403" s="70" t="s">
        <v>3913</v>
      </c>
      <c r="D403" s="76">
        <v>19</v>
      </c>
    </row>
    <row r="404" spans="1:4">
      <c r="A404" s="67" t="s">
        <v>3565</v>
      </c>
      <c r="B404" s="76">
        <v>19130</v>
      </c>
      <c r="C404" s="70" t="s">
        <v>3914</v>
      </c>
      <c r="D404" s="76">
        <v>19</v>
      </c>
    </row>
    <row r="405" spans="1:4">
      <c r="A405" s="67" t="s">
        <v>3565</v>
      </c>
      <c r="B405" s="76">
        <v>19137</v>
      </c>
      <c r="C405" s="70" t="s">
        <v>3915</v>
      </c>
      <c r="D405" s="76">
        <v>19</v>
      </c>
    </row>
    <row r="406" spans="1:4">
      <c r="A406" s="67" t="s">
        <v>3565</v>
      </c>
      <c r="B406" s="76">
        <v>19142</v>
      </c>
      <c r="C406" s="70" t="s">
        <v>3916</v>
      </c>
      <c r="D406" s="76">
        <v>19</v>
      </c>
    </row>
    <row r="407" spans="1:4">
      <c r="A407" s="67" t="s">
        <v>3565</v>
      </c>
      <c r="B407" s="76">
        <v>19212</v>
      </c>
      <c r="C407" s="70" t="s">
        <v>3917</v>
      </c>
      <c r="D407" s="76">
        <v>19</v>
      </c>
    </row>
    <row r="408" spans="1:4">
      <c r="A408" s="67" t="s">
        <v>3565</v>
      </c>
      <c r="B408" s="76">
        <v>19256</v>
      </c>
      <c r="C408" s="70" t="s">
        <v>3918</v>
      </c>
      <c r="D408" s="76">
        <v>19</v>
      </c>
    </row>
    <row r="409" spans="1:4">
      <c r="A409" s="67" t="s">
        <v>3565</v>
      </c>
      <c r="B409" s="76">
        <v>19290</v>
      </c>
      <c r="C409" s="70" t="s">
        <v>3894</v>
      </c>
      <c r="D409" s="76">
        <v>19</v>
      </c>
    </row>
    <row r="410" spans="1:4">
      <c r="A410" s="67" t="s">
        <v>3565</v>
      </c>
      <c r="B410" s="76">
        <v>19300</v>
      </c>
      <c r="C410" s="70" t="s">
        <v>3919</v>
      </c>
      <c r="D410" s="76">
        <v>19</v>
      </c>
    </row>
    <row r="411" spans="1:4">
      <c r="A411" s="67" t="s">
        <v>3565</v>
      </c>
      <c r="B411" s="76">
        <v>19318</v>
      </c>
      <c r="C411" s="70" t="s">
        <v>3920</v>
      </c>
      <c r="D411" s="76">
        <v>19</v>
      </c>
    </row>
    <row r="412" spans="1:4">
      <c r="A412" s="67" t="s">
        <v>3565</v>
      </c>
      <c r="B412" s="76">
        <v>19355</v>
      </c>
      <c r="C412" s="70" t="s">
        <v>3921</v>
      </c>
      <c r="D412" s="76">
        <v>19</v>
      </c>
    </row>
    <row r="413" spans="1:4">
      <c r="A413" s="67" t="s">
        <v>3565</v>
      </c>
      <c r="B413" s="76">
        <v>19364</v>
      </c>
      <c r="C413" s="70" t="s">
        <v>3922</v>
      </c>
      <c r="D413" s="76">
        <v>19</v>
      </c>
    </row>
    <row r="414" spans="1:4">
      <c r="A414" s="67" t="s">
        <v>3565</v>
      </c>
      <c r="B414" s="76">
        <v>19392</v>
      </c>
      <c r="C414" s="70" t="s">
        <v>3923</v>
      </c>
      <c r="D414" s="76">
        <v>19</v>
      </c>
    </row>
    <row r="415" spans="1:4">
      <c r="A415" s="67" t="s">
        <v>3565</v>
      </c>
      <c r="B415" s="76">
        <v>19397</v>
      </c>
      <c r="C415" s="70" t="s">
        <v>3924</v>
      </c>
      <c r="D415" s="76">
        <v>19</v>
      </c>
    </row>
    <row r="416" spans="1:4">
      <c r="A416" s="67" t="s">
        <v>3565</v>
      </c>
      <c r="B416" s="76">
        <v>19418</v>
      </c>
      <c r="C416" s="70" t="s">
        <v>3925</v>
      </c>
      <c r="D416" s="76">
        <v>19</v>
      </c>
    </row>
    <row r="417" spans="1:4">
      <c r="A417" s="67" t="s">
        <v>3565</v>
      </c>
      <c r="B417" s="76">
        <v>19450</v>
      </c>
      <c r="C417" s="70" t="s">
        <v>3926</v>
      </c>
      <c r="D417" s="76">
        <v>19</v>
      </c>
    </row>
    <row r="418" spans="1:4">
      <c r="A418" s="67" t="s">
        <v>3565</v>
      </c>
      <c r="B418" s="76">
        <v>19455</v>
      </c>
      <c r="C418" s="70" t="s">
        <v>3927</v>
      </c>
      <c r="D418" s="76">
        <v>19</v>
      </c>
    </row>
    <row r="419" spans="1:4">
      <c r="A419" s="67" t="s">
        <v>3565</v>
      </c>
      <c r="B419" s="76">
        <v>19473</v>
      </c>
      <c r="C419" s="70" t="s">
        <v>3728</v>
      </c>
      <c r="D419" s="76">
        <v>19</v>
      </c>
    </row>
    <row r="420" spans="1:4">
      <c r="A420" s="67" t="s">
        <v>3565</v>
      </c>
      <c r="B420" s="76">
        <v>19513</v>
      </c>
      <c r="C420" s="70" t="s">
        <v>3928</v>
      </c>
      <c r="D420" s="76">
        <v>19</v>
      </c>
    </row>
    <row r="421" spans="1:4">
      <c r="A421" s="67" t="s">
        <v>3565</v>
      </c>
      <c r="B421" s="76">
        <v>19517</v>
      </c>
      <c r="C421" s="70" t="s">
        <v>3809</v>
      </c>
      <c r="D421" s="76">
        <v>19</v>
      </c>
    </row>
    <row r="422" spans="1:4">
      <c r="A422" s="67" t="s">
        <v>3565</v>
      </c>
      <c r="B422" s="76">
        <v>19532</v>
      </c>
      <c r="C422" s="70" t="s">
        <v>3929</v>
      </c>
      <c r="D422" s="76">
        <v>19</v>
      </c>
    </row>
    <row r="423" spans="1:4">
      <c r="A423" s="67" t="s">
        <v>3565</v>
      </c>
      <c r="B423" s="76">
        <v>19533</v>
      </c>
      <c r="C423" s="70" t="s">
        <v>3930</v>
      </c>
      <c r="D423" s="76">
        <v>19</v>
      </c>
    </row>
    <row r="424" spans="1:4">
      <c r="A424" s="67" t="s">
        <v>3565</v>
      </c>
      <c r="B424" s="76">
        <v>19548</v>
      </c>
      <c r="C424" s="70" t="s">
        <v>947</v>
      </c>
      <c r="D424" s="76">
        <v>19</v>
      </c>
    </row>
    <row r="425" spans="1:4">
      <c r="A425" s="67" t="s">
        <v>3565</v>
      </c>
      <c r="B425" s="76">
        <v>19573</v>
      </c>
      <c r="C425" s="70" t="s">
        <v>3931</v>
      </c>
      <c r="D425" s="76">
        <v>19</v>
      </c>
    </row>
    <row r="426" spans="1:4">
      <c r="A426" s="67" t="s">
        <v>3565</v>
      </c>
      <c r="B426" s="76">
        <v>19585</v>
      </c>
      <c r="C426" s="70" t="s">
        <v>3932</v>
      </c>
      <c r="D426" s="76">
        <v>19</v>
      </c>
    </row>
    <row r="427" spans="1:4">
      <c r="A427" s="67" t="s">
        <v>3565</v>
      </c>
      <c r="B427" s="76">
        <v>19622</v>
      </c>
      <c r="C427" s="70" t="s">
        <v>3933</v>
      </c>
      <c r="D427" s="76">
        <v>19</v>
      </c>
    </row>
    <row r="428" spans="1:4">
      <c r="A428" s="67" t="s">
        <v>3565</v>
      </c>
      <c r="B428" s="76">
        <v>19693</v>
      </c>
      <c r="C428" s="70" t="s">
        <v>3934</v>
      </c>
      <c r="D428" s="76">
        <v>19</v>
      </c>
    </row>
    <row r="429" spans="1:4">
      <c r="A429" s="67" t="s">
        <v>3565</v>
      </c>
      <c r="B429" s="76">
        <v>19698</v>
      </c>
      <c r="C429" s="70" t="s">
        <v>3935</v>
      </c>
      <c r="D429" s="76">
        <v>19</v>
      </c>
    </row>
    <row r="430" spans="1:4">
      <c r="A430" s="67" t="s">
        <v>3565</v>
      </c>
      <c r="B430" s="76">
        <v>19701</v>
      </c>
      <c r="C430" s="70" t="s">
        <v>3741</v>
      </c>
      <c r="D430" s="76">
        <v>19</v>
      </c>
    </row>
    <row r="431" spans="1:4">
      <c r="A431" s="67" t="s">
        <v>3565</v>
      </c>
      <c r="B431" s="76">
        <v>19743</v>
      </c>
      <c r="C431" s="70" t="s">
        <v>3936</v>
      </c>
      <c r="D431" s="76">
        <v>19</v>
      </c>
    </row>
    <row r="432" spans="1:4">
      <c r="A432" s="67" t="s">
        <v>3565</v>
      </c>
      <c r="B432" s="76">
        <v>19760</v>
      </c>
      <c r="C432" s="70" t="s">
        <v>3937</v>
      </c>
      <c r="D432" s="76">
        <v>19</v>
      </c>
    </row>
    <row r="433" spans="1:4">
      <c r="A433" s="67" t="s">
        <v>3565</v>
      </c>
      <c r="B433" s="76">
        <v>19780</v>
      </c>
      <c r="C433" s="70" t="s">
        <v>3938</v>
      </c>
      <c r="D433" s="76">
        <v>19</v>
      </c>
    </row>
    <row r="434" spans="1:4">
      <c r="A434" s="67" t="s">
        <v>3565</v>
      </c>
      <c r="B434" s="76">
        <v>19785</v>
      </c>
      <c r="C434" s="70" t="s">
        <v>3939</v>
      </c>
      <c r="D434" s="76">
        <v>19</v>
      </c>
    </row>
    <row r="435" spans="1:4">
      <c r="A435" s="67" t="s">
        <v>3565</v>
      </c>
      <c r="B435" s="76">
        <v>19807</v>
      </c>
      <c r="C435" s="70" t="s">
        <v>3940</v>
      </c>
      <c r="D435" s="76">
        <v>19</v>
      </c>
    </row>
    <row r="436" spans="1:4">
      <c r="A436" s="67" t="s">
        <v>3565</v>
      </c>
      <c r="B436" s="76">
        <v>19809</v>
      </c>
      <c r="C436" s="70" t="s">
        <v>3941</v>
      </c>
      <c r="D436" s="76">
        <v>19</v>
      </c>
    </row>
    <row r="437" spans="1:4">
      <c r="A437" s="67" t="s">
        <v>3565</v>
      </c>
      <c r="B437" s="76">
        <v>19821</v>
      </c>
      <c r="C437" s="70" t="s">
        <v>3942</v>
      </c>
      <c r="D437" s="76">
        <v>19</v>
      </c>
    </row>
    <row r="438" spans="1:4">
      <c r="A438" s="67" t="s">
        <v>3565</v>
      </c>
      <c r="B438" s="76">
        <v>19824</v>
      </c>
      <c r="C438" s="70" t="s">
        <v>3943</v>
      </c>
      <c r="D438" s="76">
        <v>19</v>
      </c>
    </row>
    <row r="439" spans="1:4">
      <c r="A439" s="67" t="s">
        <v>3565</v>
      </c>
      <c r="B439" s="76">
        <v>19845</v>
      </c>
      <c r="C439" s="70" t="s">
        <v>3944</v>
      </c>
      <c r="D439" s="76">
        <v>19</v>
      </c>
    </row>
    <row r="440" spans="1:4">
      <c r="A440" s="67" t="s">
        <v>3565</v>
      </c>
      <c r="B440" s="76">
        <v>20001</v>
      </c>
      <c r="C440" s="70" t="s">
        <v>3945</v>
      </c>
      <c r="D440" s="76">
        <v>20</v>
      </c>
    </row>
    <row r="441" spans="1:4">
      <c r="A441" s="67" t="s">
        <v>3565</v>
      </c>
      <c r="B441" s="76">
        <v>20011</v>
      </c>
      <c r="C441" s="70" t="s">
        <v>1288</v>
      </c>
      <c r="D441" s="76">
        <v>20</v>
      </c>
    </row>
    <row r="442" spans="1:4">
      <c r="A442" s="67" t="s">
        <v>3565</v>
      </c>
      <c r="B442" s="76">
        <v>20013</v>
      </c>
      <c r="C442" s="70" t="s">
        <v>3946</v>
      </c>
      <c r="D442" s="76">
        <v>20</v>
      </c>
    </row>
    <row r="443" spans="1:4">
      <c r="A443" s="67" t="s">
        <v>3565</v>
      </c>
      <c r="B443" s="76">
        <v>20032</v>
      </c>
      <c r="C443" s="70" t="s">
        <v>3947</v>
      </c>
      <c r="D443" s="76">
        <v>20</v>
      </c>
    </row>
    <row r="444" spans="1:4">
      <c r="A444" s="67" t="s">
        <v>3565</v>
      </c>
      <c r="B444" s="76">
        <v>20045</v>
      </c>
      <c r="C444" s="70" t="s">
        <v>3948</v>
      </c>
      <c r="D444" s="76">
        <v>20</v>
      </c>
    </row>
    <row r="445" spans="1:4">
      <c r="A445" s="67" t="s">
        <v>3565</v>
      </c>
      <c r="B445" s="76">
        <v>20060</v>
      </c>
      <c r="C445" s="70" t="s">
        <v>3949</v>
      </c>
      <c r="D445" s="76">
        <v>20</v>
      </c>
    </row>
    <row r="446" spans="1:4">
      <c r="A446" s="67" t="s">
        <v>3565</v>
      </c>
      <c r="B446" s="76">
        <v>20175</v>
      </c>
      <c r="C446" s="70" t="s">
        <v>3950</v>
      </c>
      <c r="D446" s="76">
        <v>20</v>
      </c>
    </row>
    <row r="447" spans="1:4">
      <c r="A447" s="67" t="s">
        <v>3565</v>
      </c>
      <c r="B447" s="76">
        <v>20178</v>
      </c>
      <c r="C447" s="70" t="s">
        <v>3951</v>
      </c>
      <c r="D447" s="76">
        <v>20</v>
      </c>
    </row>
    <row r="448" spans="1:4">
      <c r="A448" s="67" t="s">
        <v>3565</v>
      </c>
      <c r="B448" s="76">
        <v>20228</v>
      </c>
      <c r="C448" s="70" t="s">
        <v>3952</v>
      </c>
      <c r="D448" s="76">
        <v>20</v>
      </c>
    </row>
    <row r="449" spans="1:4">
      <c r="A449" s="67" t="s">
        <v>3565</v>
      </c>
      <c r="B449" s="76">
        <v>20238</v>
      </c>
      <c r="C449" s="70" t="s">
        <v>3953</v>
      </c>
      <c r="D449" s="76">
        <v>20</v>
      </c>
    </row>
    <row r="450" spans="1:4">
      <c r="A450" s="67" t="s">
        <v>3565</v>
      </c>
      <c r="B450" s="76">
        <v>20250</v>
      </c>
      <c r="C450" s="70" t="s">
        <v>3954</v>
      </c>
      <c r="D450" s="76">
        <v>20</v>
      </c>
    </row>
    <row r="451" spans="1:4">
      <c r="A451" s="67" t="s">
        <v>3565</v>
      </c>
      <c r="B451" s="76">
        <v>20295</v>
      </c>
      <c r="C451" s="70" t="s">
        <v>3955</v>
      </c>
      <c r="D451" s="76">
        <v>20</v>
      </c>
    </row>
    <row r="452" spans="1:4">
      <c r="A452" s="67" t="s">
        <v>3565</v>
      </c>
      <c r="B452" s="76">
        <v>20310</v>
      </c>
      <c r="C452" s="70" t="s">
        <v>3956</v>
      </c>
      <c r="D452" s="76">
        <v>20</v>
      </c>
    </row>
    <row r="453" spans="1:4">
      <c r="A453" s="67" t="s">
        <v>3565</v>
      </c>
      <c r="B453" s="76">
        <v>20383</v>
      </c>
      <c r="C453" s="70" t="s">
        <v>3957</v>
      </c>
      <c r="D453" s="76">
        <v>20</v>
      </c>
    </row>
    <row r="454" spans="1:4">
      <c r="A454" s="67" t="s">
        <v>3565</v>
      </c>
      <c r="B454" s="76">
        <v>20400</v>
      </c>
      <c r="C454" s="70" t="s">
        <v>3958</v>
      </c>
      <c r="D454" s="76">
        <v>20</v>
      </c>
    </row>
    <row r="455" spans="1:4">
      <c r="A455" s="67" t="s">
        <v>3565</v>
      </c>
      <c r="B455" s="76">
        <v>20443</v>
      </c>
      <c r="C455" s="70" t="s">
        <v>3959</v>
      </c>
      <c r="D455" s="76">
        <v>20</v>
      </c>
    </row>
    <row r="456" spans="1:4">
      <c r="A456" s="67" t="s">
        <v>3565</v>
      </c>
      <c r="B456" s="76">
        <v>20517</v>
      </c>
      <c r="C456" s="70" t="s">
        <v>3960</v>
      </c>
      <c r="D456" s="76">
        <v>20</v>
      </c>
    </row>
    <row r="457" spans="1:4">
      <c r="A457" s="67" t="s">
        <v>3565</v>
      </c>
      <c r="B457" s="76">
        <v>20550</v>
      </c>
      <c r="C457" s="70" t="s">
        <v>3961</v>
      </c>
      <c r="D457" s="76">
        <v>20</v>
      </c>
    </row>
    <row r="458" spans="1:4">
      <c r="A458" s="67" t="s">
        <v>3565</v>
      </c>
      <c r="B458" s="76">
        <v>20570</v>
      </c>
      <c r="C458" s="70" t="s">
        <v>3962</v>
      </c>
      <c r="D458" s="76">
        <v>20</v>
      </c>
    </row>
    <row r="459" spans="1:4">
      <c r="A459" s="67" t="s">
        <v>3565</v>
      </c>
      <c r="B459" s="76">
        <v>20614</v>
      </c>
      <c r="C459" s="70" t="s">
        <v>937</v>
      </c>
      <c r="D459" s="76">
        <v>20</v>
      </c>
    </row>
    <row r="460" spans="1:4">
      <c r="A460" s="67" t="s">
        <v>3565</v>
      </c>
      <c r="B460" s="76">
        <v>20621</v>
      </c>
      <c r="C460" s="70" t="s">
        <v>3963</v>
      </c>
      <c r="D460" s="76">
        <v>20</v>
      </c>
    </row>
    <row r="461" spans="1:4">
      <c r="A461" s="67" t="s">
        <v>3565</v>
      </c>
      <c r="B461" s="76">
        <v>20710</v>
      </c>
      <c r="C461" s="70" t="s">
        <v>3964</v>
      </c>
      <c r="D461" s="76">
        <v>20</v>
      </c>
    </row>
    <row r="462" spans="1:4">
      <c r="A462" s="67" t="s">
        <v>3565</v>
      </c>
      <c r="B462" s="76">
        <v>20750</v>
      </c>
      <c r="C462" s="70" t="s">
        <v>3965</v>
      </c>
      <c r="D462" s="76">
        <v>20</v>
      </c>
    </row>
    <row r="463" spans="1:4">
      <c r="A463" s="67" t="s">
        <v>3565</v>
      </c>
      <c r="B463" s="76">
        <v>20770</v>
      </c>
      <c r="C463" s="70" t="s">
        <v>3966</v>
      </c>
      <c r="D463" s="76">
        <v>20</v>
      </c>
    </row>
    <row r="464" spans="1:4">
      <c r="A464" s="67" t="s">
        <v>3565</v>
      </c>
      <c r="B464" s="76">
        <v>20787</v>
      </c>
      <c r="C464" s="70" t="s">
        <v>3967</v>
      </c>
      <c r="D464" s="76">
        <v>20</v>
      </c>
    </row>
    <row r="465" spans="1:4">
      <c r="A465" s="67" t="s">
        <v>3565</v>
      </c>
      <c r="B465" s="76">
        <v>23001</v>
      </c>
      <c r="C465" s="70" t="s">
        <v>949</v>
      </c>
      <c r="D465" s="76">
        <v>23</v>
      </c>
    </row>
    <row r="466" spans="1:4">
      <c r="A466" s="67" t="s">
        <v>3565</v>
      </c>
      <c r="B466" s="76">
        <v>23068</v>
      </c>
      <c r="C466" s="70" t="s">
        <v>3968</v>
      </c>
      <c r="D466" s="76">
        <v>23</v>
      </c>
    </row>
    <row r="467" spans="1:4">
      <c r="A467" s="67" t="s">
        <v>3565</v>
      </c>
      <c r="B467" s="76">
        <v>23079</v>
      </c>
      <c r="C467" s="70" t="s">
        <v>3759</v>
      </c>
      <c r="D467" s="76">
        <v>23</v>
      </c>
    </row>
    <row r="468" spans="1:4">
      <c r="A468" s="67" t="s">
        <v>3565</v>
      </c>
      <c r="B468" s="76">
        <v>23090</v>
      </c>
      <c r="C468" s="70" t="s">
        <v>3969</v>
      </c>
      <c r="D468" s="76">
        <v>23</v>
      </c>
    </row>
    <row r="469" spans="1:4">
      <c r="A469" s="67" t="s">
        <v>3565</v>
      </c>
      <c r="B469" s="76">
        <v>23162</v>
      </c>
      <c r="C469" s="70" t="s">
        <v>3970</v>
      </c>
      <c r="D469" s="76">
        <v>23</v>
      </c>
    </row>
    <row r="470" spans="1:4">
      <c r="A470" s="67" t="s">
        <v>3565</v>
      </c>
      <c r="B470" s="76">
        <v>23168</v>
      </c>
      <c r="C470" s="70" t="s">
        <v>3971</v>
      </c>
      <c r="D470" s="76">
        <v>23</v>
      </c>
    </row>
    <row r="471" spans="1:4">
      <c r="A471" s="67" t="s">
        <v>3565</v>
      </c>
      <c r="B471" s="76">
        <v>23182</v>
      </c>
      <c r="C471" s="70" t="s">
        <v>3972</v>
      </c>
      <c r="D471" s="76">
        <v>23</v>
      </c>
    </row>
    <row r="472" spans="1:4">
      <c r="A472" s="67" t="s">
        <v>3565</v>
      </c>
      <c r="B472" s="76">
        <v>23189</v>
      </c>
      <c r="C472" s="70" t="s">
        <v>3973</v>
      </c>
      <c r="D472" s="76">
        <v>23</v>
      </c>
    </row>
    <row r="473" spans="1:4">
      <c r="A473" s="67" t="s">
        <v>3565</v>
      </c>
      <c r="B473" s="76">
        <v>23300</v>
      </c>
      <c r="C473" s="70" t="s">
        <v>3974</v>
      </c>
      <c r="D473" s="76">
        <v>23</v>
      </c>
    </row>
    <row r="474" spans="1:4">
      <c r="A474" s="67" t="s">
        <v>3565</v>
      </c>
      <c r="B474" s="76">
        <v>23350</v>
      </c>
      <c r="C474" s="70" t="s">
        <v>3975</v>
      </c>
      <c r="D474" s="76">
        <v>23</v>
      </c>
    </row>
    <row r="475" spans="1:4">
      <c r="A475" s="67" t="s">
        <v>3565</v>
      </c>
      <c r="B475" s="76">
        <v>23417</v>
      </c>
      <c r="C475" s="70" t="s">
        <v>3976</v>
      </c>
      <c r="D475" s="76">
        <v>23</v>
      </c>
    </row>
    <row r="476" spans="1:4">
      <c r="A476" s="67" t="s">
        <v>3565</v>
      </c>
      <c r="B476" s="76">
        <v>23419</v>
      </c>
      <c r="C476" s="70" t="s">
        <v>3977</v>
      </c>
      <c r="D476" s="76">
        <v>23</v>
      </c>
    </row>
    <row r="477" spans="1:4">
      <c r="A477" s="67" t="s">
        <v>3565</v>
      </c>
      <c r="B477" s="76">
        <v>23464</v>
      </c>
      <c r="C477" s="70" t="s">
        <v>3978</v>
      </c>
      <c r="D477" s="76">
        <v>23</v>
      </c>
    </row>
    <row r="478" spans="1:4">
      <c r="A478" s="67" t="s">
        <v>3565</v>
      </c>
      <c r="B478" s="76">
        <v>23466</v>
      </c>
      <c r="C478" s="70" t="s">
        <v>3979</v>
      </c>
      <c r="D478" s="76">
        <v>23</v>
      </c>
    </row>
    <row r="479" spans="1:4">
      <c r="A479" s="67" t="s">
        <v>3565</v>
      </c>
      <c r="B479" s="76">
        <v>23500</v>
      </c>
      <c r="C479" s="70" t="s">
        <v>3980</v>
      </c>
      <c r="D479" s="76">
        <v>23</v>
      </c>
    </row>
    <row r="480" spans="1:4">
      <c r="A480" s="67" t="s">
        <v>3565</v>
      </c>
      <c r="B480" s="76">
        <v>23555</v>
      </c>
      <c r="C480" s="70" t="s">
        <v>3981</v>
      </c>
      <c r="D480" s="76">
        <v>23</v>
      </c>
    </row>
    <row r="481" spans="1:4">
      <c r="A481" s="67" t="s">
        <v>3565</v>
      </c>
      <c r="B481" s="76">
        <v>23570</v>
      </c>
      <c r="C481" s="70" t="s">
        <v>3982</v>
      </c>
      <c r="D481" s="76">
        <v>23</v>
      </c>
    </row>
    <row r="482" spans="1:4">
      <c r="A482" s="67" t="s">
        <v>3565</v>
      </c>
      <c r="B482" s="76">
        <v>23574</v>
      </c>
      <c r="C482" s="70" t="s">
        <v>3983</v>
      </c>
      <c r="D482" s="76">
        <v>23</v>
      </c>
    </row>
    <row r="483" spans="1:4">
      <c r="A483" s="67" t="s">
        <v>3565</v>
      </c>
      <c r="B483" s="76">
        <v>23580</v>
      </c>
      <c r="C483" s="70" t="s">
        <v>3984</v>
      </c>
      <c r="D483" s="76">
        <v>23</v>
      </c>
    </row>
    <row r="484" spans="1:4">
      <c r="A484" s="67" t="s">
        <v>3565</v>
      </c>
      <c r="B484" s="76">
        <v>23586</v>
      </c>
      <c r="C484" s="70" t="s">
        <v>3985</v>
      </c>
      <c r="D484" s="76">
        <v>23</v>
      </c>
    </row>
    <row r="485" spans="1:4">
      <c r="A485" s="67" t="s">
        <v>3565</v>
      </c>
      <c r="B485" s="76">
        <v>23660</v>
      </c>
      <c r="C485" s="70" t="s">
        <v>3986</v>
      </c>
      <c r="D485" s="76">
        <v>23</v>
      </c>
    </row>
    <row r="486" spans="1:4">
      <c r="A486" s="67" t="s">
        <v>3565</v>
      </c>
      <c r="B486" s="76">
        <v>23670</v>
      </c>
      <c r="C486" s="70" t="s">
        <v>3987</v>
      </c>
      <c r="D486" s="76">
        <v>23</v>
      </c>
    </row>
    <row r="487" spans="1:4">
      <c r="A487" s="67" t="s">
        <v>3565</v>
      </c>
      <c r="B487" s="76">
        <v>23672</v>
      </c>
      <c r="C487" s="70" t="s">
        <v>3988</v>
      </c>
      <c r="D487" s="76">
        <v>23</v>
      </c>
    </row>
    <row r="488" spans="1:4">
      <c r="A488" s="67" t="s">
        <v>3565</v>
      </c>
      <c r="B488" s="76">
        <v>23675</v>
      </c>
      <c r="C488" s="70" t="s">
        <v>3989</v>
      </c>
      <c r="D488" s="76">
        <v>23</v>
      </c>
    </row>
    <row r="489" spans="1:4">
      <c r="A489" s="67" t="s">
        <v>3565</v>
      </c>
      <c r="B489" s="76">
        <v>23678</v>
      </c>
      <c r="C489" s="70" t="s">
        <v>3651</v>
      </c>
      <c r="D489" s="76">
        <v>23</v>
      </c>
    </row>
    <row r="490" spans="1:4">
      <c r="A490" s="67" t="s">
        <v>3565</v>
      </c>
      <c r="B490" s="76">
        <v>23682</v>
      </c>
      <c r="C490" s="70" t="s">
        <v>3990</v>
      </c>
      <c r="D490" s="76">
        <v>23</v>
      </c>
    </row>
    <row r="491" spans="1:4">
      <c r="A491" s="67" t="s">
        <v>3565</v>
      </c>
      <c r="B491" s="76">
        <v>23686</v>
      </c>
      <c r="C491" s="70" t="s">
        <v>3991</v>
      </c>
      <c r="D491" s="76">
        <v>23</v>
      </c>
    </row>
    <row r="492" spans="1:4">
      <c r="A492" s="67" t="s">
        <v>3565</v>
      </c>
      <c r="B492" s="76">
        <v>23807</v>
      </c>
      <c r="C492" s="70" t="s">
        <v>3992</v>
      </c>
      <c r="D492" s="76">
        <v>23</v>
      </c>
    </row>
    <row r="493" spans="1:4">
      <c r="A493" s="67" t="s">
        <v>3565</v>
      </c>
      <c r="B493" s="76">
        <v>23815</v>
      </c>
      <c r="C493" s="70" t="s">
        <v>3993</v>
      </c>
      <c r="D493" s="76">
        <v>23</v>
      </c>
    </row>
    <row r="494" spans="1:4">
      <c r="A494" s="67" t="s">
        <v>3565</v>
      </c>
      <c r="B494" s="76">
        <v>23855</v>
      </c>
      <c r="C494" s="70" t="s">
        <v>3994</v>
      </c>
      <c r="D494" s="76">
        <v>23</v>
      </c>
    </row>
    <row r="495" spans="1:4">
      <c r="A495" s="67" t="s">
        <v>3565</v>
      </c>
      <c r="B495" s="76">
        <v>25001</v>
      </c>
      <c r="C495" s="70" t="s">
        <v>3995</v>
      </c>
      <c r="D495" s="76">
        <v>25</v>
      </c>
    </row>
    <row r="496" spans="1:4">
      <c r="A496" s="67" t="s">
        <v>3565</v>
      </c>
      <c r="B496" s="76">
        <v>25019</v>
      </c>
      <c r="C496" s="70" t="s">
        <v>3996</v>
      </c>
      <c r="D496" s="76">
        <v>25</v>
      </c>
    </row>
    <row r="497" spans="1:4">
      <c r="A497" s="67" t="s">
        <v>3565</v>
      </c>
      <c r="B497" s="76">
        <v>25035</v>
      </c>
      <c r="C497" s="70" t="s">
        <v>3997</v>
      </c>
      <c r="D497" s="76">
        <v>25</v>
      </c>
    </row>
    <row r="498" spans="1:4">
      <c r="A498" s="67" t="s">
        <v>3565</v>
      </c>
      <c r="B498" s="76">
        <v>25040</v>
      </c>
      <c r="C498" s="70" t="s">
        <v>3998</v>
      </c>
      <c r="D498" s="76">
        <v>25</v>
      </c>
    </row>
    <row r="499" spans="1:4">
      <c r="A499" s="67" t="s">
        <v>3565</v>
      </c>
      <c r="B499" s="76">
        <v>25053</v>
      </c>
      <c r="C499" s="70" t="s">
        <v>3999</v>
      </c>
      <c r="D499" s="76">
        <v>25</v>
      </c>
    </row>
    <row r="500" spans="1:4">
      <c r="A500" s="67" t="s">
        <v>3565</v>
      </c>
      <c r="B500" s="76">
        <v>25086</v>
      </c>
      <c r="C500" s="70" t="s">
        <v>4000</v>
      </c>
      <c r="D500" s="76">
        <v>25</v>
      </c>
    </row>
    <row r="501" spans="1:4">
      <c r="A501" s="67" t="s">
        <v>3565</v>
      </c>
      <c r="B501" s="76">
        <v>25095</v>
      </c>
      <c r="C501" s="70" t="s">
        <v>4001</v>
      </c>
      <c r="D501" s="76">
        <v>25</v>
      </c>
    </row>
    <row r="502" spans="1:4">
      <c r="A502" s="67" t="s">
        <v>3565</v>
      </c>
      <c r="B502" s="76">
        <v>25099</v>
      </c>
      <c r="C502" s="70" t="s">
        <v>4002</v>
      </c>
      <c r="D502" s="76">
        <v>25</v>
      </c>
    </row>
    <row r="503" spans="1:4">
      <c r="A503" s="67" t="s">
        <v>3565</v>
      </c>
      <c r="B503" s="76">
        <v>25120</v>
      </c>
      <c r="C503" s="70" t="s">
        <v>4003</v>
      </c>
      <c r="D503" s="76">
        <v>25</v>
      </c>
    </row>
    <row r="504" spans="1:4">
      <c r="A504" s="67" t="s">
        <v>3565</v>
      </c>
      <c r="B504" s="76">
        <v>25123</v>
      </c>
      <c r="C504" s="70" t="s">
        <v>4004</v>
      </c>
      <c r="D504" s="76">
        <v>25</v>
      </c>
    </row>
    <row r="505" spans="1:4">
      <c r="A505" s="67" t="s">
        <v>3565</v>
      </c>
      <c r="B505" s="76">
        <v>25126</v>
      </c>
      <c r="C505" s="70" t="s">
        <v>4005</v>
      </c>
      <c r="D505" s="76">
        <v>25</v>
      </c>
    </row>
    <row r="506" spans="1:4">
      <c r="A506" s="67" t="s">
        <v>3565</v>
      </c>
      <c r="B506" s="76">
        <v>25148</v>
      </c>
      <c r="C506" s="70" t="s">
        <v>4006</v>
      </c>
      <c r="D506" s="76">
        <v>25</v>
      </c>
    </row>
    <row r="507" spans="1:4">
      <c r="A507" s="67" t="s">
        <v>3565</v>
      </c>
      <c r="B507" s="76">
        <v>25151</v>
      </c>
      <c r="C507" s="70" t="s">
        <v>4007</v>
      </c>
      <c r="D507" s="76">
        <v>25</v>
      </c>
    </row>
    <row r="508" spans="1:4">
      <c r="A508" s="67" t="s">
        <v>3565</v>
      </c>
      <c r="B508" s="76">
        <v>25154</v>
      </c>
      <c r="C508" s="70" t="s">
        <v>4008</v>
      </c>
      <c r="D508" s="76">
        <v>25</v>
      </c>
    </row>
    <row r="509" spans="1:4">
      <c r="A509" s="67" t="s">
        <v>3565</v>
      </c>
      <c r="B509" s="76">
        <v>25168</v>
      </c>
      <c r="C509" s="70" t="s">
        <v>4009</v>
      </c>
      <c r="D509" s="76">
        <v>25</v>
      </c>
    </row>
    <row r="510" spans="1:4">
      <c r="A510" s="67" t="s">
        <v>3565</v>
      </c>
      <c r="B510" s="76">
        <v>25175</v>
      </c>
      <c r="C510" s="70" t="s">
        <v>4010</v>
      </c>
      <c r="D510" s="76">
        <v>25</v>
      </c>
    </row>
    <row r="511" spans="1:4">
      <c r="A511" s="67" t="s">
        <v>3565</v>
      </c>
      <c r="B511" s="76">
        <v>25178</v>
      </c>
      <c r="C511" s="70" t="s">
        <v>4011</v>
      </c>
      <c r="D511" s="76">
        <v>25</v>
      </c>
    </row>
    <row r="512" spans="1:4">
      <c r="A512" s="67" t="s">
        <v>3565</v>
      </c>
      <c r="B512" s="76">
        <v>25181</v>
      </c>
      <c r="C512" s="70" t="s">
        <v>4012</v>
      </c>
      <c r="D512" s="76">
        <v>25</v>
      </c>
    </row>
    <row r="513" spans="1:4">
      <c r="A513" s="67" t="s">
        <v>3565</v>
      </c>
      <c r="B513" s="76">
        <v>25183</v>
      </c>
      <c r="C513" s="70" t="s">
        <v>4013</v>
      </c>
      <c r="D513" s="76">
        <v>25</v>
      </c>
    </row>
    <row r="514" spans="1:4">
      <c r="A514" s="67" t="s">
        <v>3565</v>
      </c>
      <c r="B514" s="76">
        <v>25200</v>
      </c>
      <c r="C514" s="70" t="s">
        <v>4014</v>
      </c>
      <c r="D514" s="76">
        <v>25</v>
      </c>
    </row>
    <row r="515" spans="1:4">
      <c r="A515" s="67" t="s">
        <v>3565</v>
      </c>
      <c r="B515" s="76">
        <v>25214</v>
      </c>
      <c r="C515" s="70" t="s">
        <v>4015</v>
      </c>
      <c r="D515" s="76">
        <v>25</v>
      </c>
    </row>
    <row r="516" spans="1:4">
      <c r="A516" s="67" t="s">
        <v>3565</v>
      </c>
      <c r="B516" s="76">
        <v>25224</v>
      </c>
      <c r="C516" s="70" t="s">
        <v>4016</v>
      </c>
      <c r="D516" s="76">
        <v>25</v>
      </c>
    </row>
    <row r="517" spans="1:4">
      <c r="A517" s="67" t="s">
        <v>3565</v>
      </c>
      <c r="B517" s="76">
        <v>25245</v>
      </c>
      <c r="C517" s="70" t="s">
        <v>4017</v>
      </c>
      <c r="D517" s="76">
        <v>25</v>
      </c>
    </row>
    <row r="518" spans="1:4">
      <c r="A518" s="67" t="s">
        <v>3565</v>
      </c>
      <c r="B518" s="76">
        <v>25258</v>
      </c>
      <c r="C518" s="70" t="s">
        <v>3721</v>
      </c>
      <c r="D518" s="76">
        <v>25</v>
      </c>
    </row>
    <row r="519" spans="1:4">
      <c r="A519" s="67" t="s">
        <v>3565</v>
      </c>
      <c r="B519" s="76">
        <v>25260</v>
      </c>
      <c r="C519" s="70" t="s">
        <v>4018</v>
      </c>
      <c r="D519" s="76">
        <v>25</v>
      </c>
    </row>
    <row r="520" spans="1:4">
      <c r="A520" s="67" t="s">
        <v>3565</v>
      </c>
      <c r="B520" s="76">
        <v>25269</v>
      </c>
      <c r="C520" s="70" t="s">
        <v>4019</v>
      </c>
      <c r="D520" s="76">
        <v>25</v>
      </c>
    </row>
    <row r="521" spans="1:4">
      <c r="A521" s="67" t="s">
        <v>3565</v>
      </c>
      <c r="B521" s="76">
        <v>25279</v>
      </c>
      <c r="C521" s="70" t="s">
        <v>4020</v>
      </c>
      <c r="D521" s="76">
        <v>25</v>
      </c>
    </row>
    <row r="522" spans="1:4">
      <c r="A522" s="67" t="s">
        <v>3565</v>
      </c>
      <c r="B522" s="76">
        <v>25281</v>
      </c>
      <c r="C522" s="70" t="s">
        <v>4021</v>
      </c>
      <c r="D522" s="76">
        <v>25</v>
      </c>
    </row>
    <row r="523" spans="1:4">
      <c r="A523" s="67" t="s">
        <v>3565</v>
      </c>
      <c r="B523" s="76">
        <v>25286</v>
      </c>
      <c r="C523" s="70" t="s">
        <v>4022</v>
      </c>
      <c r="D523" s="76">
        <v>25</v>
      </c>
    </row>
    <row r="524" spans="1:4">
      <c r="A524" s="67" t="s">
        <v>3565</v>
      </c>
      <c r="B524" s="76">
        <v>25288</v>
      </c>
      <c r="C524" s="70" t="s">
        <v>4023</v>
      </c>
      <c r="D524" s="76">
        <v>25</v>
      </c>
    </row>
    <row r="525" spans="1:4">
      <c r="A525" s="67" t="s">
        <v>3565</v>
      </c>
      <c r="B525" s="76">
        <v>25290</v>
      </c>
      <c r="C525" s="70" t="s">
        <v>960</v>
      </c>
      <c r="D525" s="76">
        <v>25</v>
      </c>
    </row>
    <row r="526" spans="1:4">
      <c r="A526" s="67" t="s">
        <v>3565</v>
      </c>
      <c r="B526" s="76">
        <v>25293</v>
      </c>
      <c r="C526" s="70" t="s">
        <v>4024</v>
      </c>
      <c r="D526" s="76">
        <v>25</v>
      </c>
    </row>
    <row r="527" spans="1:4">
      <c r="A527" s="67" t="s">
        <v>3565</v>
      </c>
      <c r="B527" s="76">
        <v>25295</v>
      </c>
      <c r="C527" s="70" t="s">
        <v>1283</v>
      </c>
      <c r="D527" s="76">
        <v>25</v>
      </c>
    </row>
    <row r="528" spans="1:4">
      <c r="A528" s="67" t="s">
        <v>3565</v>
      </c>
      <c r="B528" s="76">
        <v>25297</v>
      </c>
      <c r="C528" s="70" t="s">
        <v>4025</v>
      </c>
      <c r="D528" s="76">
        <v>25</v>
      </c>
    </row>
    <row r="529" spans="1:4">
      <c r="A529" s="67" t="s">
        <v>3565</v>
      </c>
      <c r="B529" s="76">
        <v>25299</v>
      </c>
      <c r="C529" s="70" t="s">
        <v>4026</v>
      </c>
      <c r="D529" s="76">
        <v>25</v>
      </c>
    </row>
    <row r="530" spans="1:4">
      <c r="A530" s="67" t="s">
        <v>3565</v>
      </c>
      <c r="B530" s="76">
        <v>25307</v>
      </c>
      <c r="C530" s="70" t="s">
        <v>1269</v>
      </c>
      <c r="D530" s="76">
        <v>25</v>
      </c>
    </row>
    <row r="531" spans="1:4">
      <c r="A531" s="67" t="s">
        <v>3565</v>
      </c>
      <c r="B531" s="76">
        <v>25312</v>
      </c>
      <c r="C531" s="70" t="s">
        <v>3614</v>
      </c>
      <c r="D531" s="76">
        <v>25</v>
      </c>
    </row>
    <row r="532" spans="1:4">
      <c r="A532" s="67" t="s">
        <v>3565</v>
      </c>
      <c r="B532" s="76">
        <v>25317</v>
      </c>
      <c r="C532" s="70" t="s">
        <v>4027</v>
      </c>
      <c r="D532" s="76">
        <v>25</v>
      </c>
    </row>
    <row r="533" spans="1:4">
      <c r="A533" s="67" t="s">
        <v>3565</v>
      </c>
      <c r="B533" s="76">
        <v>25320</v>
      </c>
      <c r="C533" s="70" t="s">
        <v>4028</v>
      </c>
      <c r="D533" s="76">
        <v>25</v>
      </c>
    </row>
    <row r="534" spans="1:4">
      <c r="A534" s="67" t="s">
        <v>3565</v>
      </c>
      <c r="B534" s="76">
        <v>25322</v>
      </c>
      <c r="C534" s="70" t="s">
        <v>4029</v>
      </c>
      <c r="D534" s="76">
        <v>25</v>
      </c>
    </row>
    <row r="535" spans="1:4">
      <c r="A535" s="67" t="s">
        <v>3565</v>
      </c>
      <c r="B535" s="76">
        <v>25324</v>
      </c>
      <c r="C535" s="70" t="s">
        <v>4030</v>
      </c>
      <c r="D535" s="76">
        <v>25</v>
      </c>
    </row>
    <row r="536" spans="1:4">
      <c r="A536" s="67" t="s">
        <v>3565</v>
      </c>
      <c r="B536" s="76">
        <v>25326</v>
      </c>
      <c r="C536" s="70" t="s">
        <v>4031</v>
      </c>
      <c r="D536" s="76">
        <v>25</v>
      </c>
    </row>
    <row r="537" spans="1:4">
      <c r="A537" s="67" t="s">
        <v>3565</v>
      </c>
      <c r="B537" s="76">
        <v>25328</v>
      </c>
      <c r="C537" s="70" t="s">
        <v>4032</v>
      </c>
      <c r="D537" s="76">
        <v>25</v>
      </c>
    </row>
    <row r="538" spans="1:4">
      <c r="A538" s="67" t="s">
        <v>3565</v>
      </c>
      <c r="B538" s="76">
        <v>25335</v>
      </c>
      <c r="C538" s="70" t="s">
        <v>4033</v>
      </c>
      <c r="D538" s="76">
        <v>25</v>
      </c>
    </row>
    <row r="539" spans="1:4">
      <c r="A539" s="67" t="s">
        <v>3565</v>
      </c>
      <c r="B539" s="76">
        <v>25339</v>
      </c>
      <c r="C539" s="70" t="s">
        <v>4034</v>
      </c>
      <c r="D539" s="76">
        <v>25</v>
      </c>
    </row>
    <row r="540" spans="1:4">
      <c r="A540" s="67" t="s">
        <v>3565</v>
      </c>
      <c r="B540" s="76">
        <v>25368</v>
      </c>
      <c r="C540" s="70" t="s">
        <v>4035</v>
      </c>
      <c r="D540" s="76">
        <v>25</v>
      </c>
    </row>
    <row r="541" spans="1:4">
      <c r="A541" s="67" t="s">
        <v>3565</v>
      </c>
      <c r="B541" s="76">
        <v>25372</v>
      </c>
      <c r="C541" s="70" t="s">
        <v>4036</v>
      </c>
      <c r="D541" s="76">
        <v>25</v>
      </c>
    </row>
    <row r="542" spans="1:4">
      <c r="A542" s="67" t="s">
        <v>3565</v>
      </c>
      <c r="B542" s="76">
        <v>25377</v>
      </c>
      <c r="C542" s="70" t="s">
        <v>4037</v>
      </c>
      <c r="D542" s="76">
        <v>25</v>
      </c>
    </row>
    <row r="543" spans="1:4">
      <c r="A543" s="67" t="s">
        <v>3565</v>
      </c>
      <c r="B543" s="76">
        <v>25386</v>
      </c>
      <c r="C543" s="70" t="s">
        <v>4038</v>
      </c>
      <c r="D543" s="76">
        <v>25</v>
      </c>
    </row>
    <row r="544" spans="1:4">
      <c r="A544" s="67" t="s">
        <v>3565</v>
      </c>
      <c r="B544" s="76">
        <v>25394</v>
      </c>
      <c r="C544" s="70" t="s">
        <v>4039</v>
      </c>
      <c r="D544" s="76">
        <v>25</v>
      </c>
    </row>
    <row r="545" spans="1:4">
      <c r="A545" s="67" t="s">
        <v>3565</v>
      </c>
      <c r="B545" s="76">
        <v>25398</v>
      </c>
      <c r="C545" s="70" t="s">
        <v>4040</v>
      </c>
      <c r="D545" s="76">
        <v>25</v>
      </c>
    </row>
    <row r="546" spans="1:4">
      <c r="A546" s="67" t="s">
        <v>3565</v>
      </c>
      <c r="B546" s="76">
        <v>25402</v>
      </c>
      <c r="C546" s="70" t="s">
        <v>3924</v>
      </c>
      <c r="D546" s="76">
        <v>25</v>
      </c>
    </row>
    <row r="547" spans="1:4">
      <c r="A547" s="67" t="s">
        <v>3565</v>
      </c>
      <c r="B547" s="76">
        <v>25407</v>
      </c>
      <c r="C547" s="70" t="s">
        <v>4041</v>
      </c>
      <c r="D547" s="76">
        <v>25</v>
      </c>
    </row>
    <row r="548" spans="1:4">
      <c r="A548" s="67" t="s">
        <v>3565</v>
      </c>
      <c r="B548" s="76">
        <v>25426</v>
      </c>
      <c r="C548" s="70" t="s">
        <v>4042</v>
      </c>
      <c r="D548" s="76">
        <v>25</v>
      </c>
    </row>
    <row r="549" spans="1:4">
      <c r="A549" s="67" t="s">
        <v>3565</v>
      </c>
      <c r="B549" s="76">
        <v>25430</v>
      </c>
      <c r="C549" s="70" t="s">
        <v>4043</v>
      </c>
      <c r="D549" s="76">
        <v>25</v>
      </c>
    </row>
    <row r="550" spans="1:4">
      <c r="A550" s="67" t="s">
        <v>3565</v>
      </c>
      <c r="B550" s="76">
        <v>25436</v>
      </c>
      <c r="C550" s="70" t="s">
        <v>4044</v>
      </c>
      <c r="D550" s="76">
        <v>25</v>
      </c>
    </row>
    <row r="551" spans="1:4">
      <c r="A551" s="67" t="s">
        <v>3565</v>
      </c>
      <c r="B551" s="76">
        <v>25438</v>
      </c>
      <c r="C551" s="70" t="s">
        <v>4045</v>
      </c>
      <c r="D551" s="76">
        <v>25</v>
      </c>
    </row>
    <row r="552" spans="1:4">
      <c r="A552" s="67" t="s">
        <v>3565</v>
      </c>
      <c r="B552" s="76">
        <v>25473</v>
      </c>
      <c r="C552" s="70" t="s">
        <v>4046</v>
      </c>
      <c r="D552" s="76">
        <v>25</v>
      </c>
    </row>
    <row r="553" spans="1:4">
      <c r="A553" s="67" t="s">
        <v>3565</v>
      </c>
      <c r="B553" s="76">
        <v>25483</v>
      </c>
      <c r="C553" s="70" t="s">
        <v>3634</v>
      </c>
      <c r="D553" s="76">
        <v>25</v>
      </c>
    </row>
    <row r="554" spans="1:4">
      <c r="A554" s="67" t="s">
        <v>3565</v>
      </c>
      <c r="B554" s="76">
        <v>25486</v>
      </c>
      <c r="C554" s="70" t="s">
        <v>4047</v>
      </c>
      <c r="D554" s="76">
        <v>25</v>
      </c>
    </row>
    <row r="555" spans="1:4">
      <c r="A555" s="67" t="s">
        <v>3565</v>
      </c>
      <c r="B555" s="76">
        <v>25488</v>
      </c>
      <c r="C555" s="70" t="s">
        <v>4048</v>
      </c>
      <c r="D555" s="76">
        <v>25</v>
      </c>
    </row>
    <row r="556" spans="1:4">
      <c r="A556" s="67" t="s">
        <v>3565</v>
      </c>
      <c r="B556" s="76">
        <v>25489</v>
      </c>
      <c r="C556" s="70" t="s">
        <v>4049</v>
      </c>
      <c r="D556" s="76">
        <v>25</v>
      </c>
    </row>
    <row r="557" spans="1:4">
      <c r="A557" s="67" t="s">
        <v>3565</v>
      </c>
      <c r="B557" s="76">
        <v>25491</v>
      </c>
      <c r="C557" s="70" t="s">
        <v>4050</v>
      </c>
      <c r="D557" s="76">
        <v>25</v>
      </c>
    </row>
    <row r="558" spans="1:4">
      <c r="A558" s="67" t="s">
        <v>3565</v>
      </c>
      <c r="B558" s="76">
        <v>25506</v>
      </c>
      <c r="C558" s="70" t="s">
        <v>3680</v>
      </c>
      <c r="D558" s="76">
        <v>25</v>
      </c>
    </row>
    <row r="559" spans="1:4">
      <c r="A559" s="67" t="s">
        <v>3565</v>
      </c>
      <c r="B559" s="76">
        <v>25513</v>
      </c>
      <c r="C559" s="70" t="s">
        <v>953</v>
      </c>
      <c r="D559" s="76">
        <v>25</v>
      </c>
    </row>
    <row r="560" spans="1:4">
      <c r="A560" s="67" t="s">
        <v>3565</v>
      </c>
      <c r="B560" s="76">
        <v>25518</v>
      </c>
      <c r="C560" s="70" t="s">
        <v>4051</v>
      </c>
      <c r="D560" s="76">
        <v>25</v>
      </c>
    </row>
    <row r="561" spans="1:4">
      <c r="A561" s="67" t="s">
        <v>3565</v>
      </c>
      <c r="B561" s="76">
        <v>25524</v>
      </c>
      <c r="C561" s="70" t="s">
        <v>4052</v>
      </c>
      <c r="D561" s="76">
        <v>25</v>
      </c>
    </row>
    <row r="562" spans="1:4">
      <c r="A562" s="67" t="s">
        <v>3565</v>
      </c>
      <c r="B562" s="76">
        <v>25530</v>
      </c>
      <c r="C562" s="70" t="s">
        <v>4053</v>
      </c>
      <c r="D562" s="76">
        <v>25</v>
      </c>
    </row>
    <row r="563" spans="1:4">
      <c r="A563" s="67" t="s">
        <v>3565</v>
      </c>
      <c r="B563" s="76">
        <v>25535</v>
      </c>
      <c r="C563" s="70" t="s">
        <v>4054</v>
      </c>
      <c r="D563" s="76">
        <v>25</v>
      </c>
    </row>
    <row r="564" spans="1:4">
      <c r="A564" s="67" t="s">
        <v>3565</v>
      </c>
      <c r="B564" s="76">
        <v>25572</v>
      </c>
      <c r="C564" s="70" t="s">
        <v>4055</v>
      </c>
      <c r="D564" s="76">
        <v>25</v>
      </c>
    </row>
    <row r="565" spans="1:4">
      <c r="A565" s="67" t="s">
        <v>3565</v>
      </c>
      <c r="B565" s="76">
        <v>25580</v>
      </c>
      <c r="C565" s="70" t="s">
        <v>4056</v>
      </c>
      <c r="D565" s="76">
        <v>25</v>
      </c>
    </row>
    <row r="566" spans="1:4">
      <c r="A566" s="67" t="s">
        <v>3565</v>
      </c>
      <c r="B566" s="76">
        <v>25592</v>
      </c>
      <c r="C566" s="70" t="s">
        <v>4057</v>
      </c>
      <c r="D566" s="76">
        <v>25</v>
      </c>
    </row>
    <row r="567" spans="1:4">
      <c r="A567" s="67" t="s">
        <v>3565</v>
      </c>
      <c r="B567" s="76">
        <v>25594</v>
      </c>
      <c r="C567" s="70" t="s">
        <v>4058</v>
      </c>
      <c r="D567" s="76">
        <v>25</v>
      </c>
    </row>
    <row r="568" spans="1:4">
      <c r="A568" s="67" t="s">
        <v>3565</v>
      </c>
      <c r="B568" s="76">
        <v>25596</v>
      </c>
      <c r="C568" s="70" t="s">
        <v>4059</v>
      </c>
      <c r="D568" s="76">
        <v>25</v>
      </c>
    </row>
    <row r="569" spans="1:4">
      <c r="A569" s="67" t="s">
        <v>3565</v>
      </c>
      <c r="B569" s="76">
        <v>25599</v>
      </c>
      <c r="C569" s="70" t="s">
        <v>4060</v>
      </c>
      <c r="D569" s="76">
        <v>25</v>
      </c>
    </row>
    <row r="570" spans="1:4">
      <c r="A570" s="67" t="s">
        <v>3565</v>
      </c>
      <c r="B570" s="76">
        <v>25612</v>
      </c>
      <c r="C570" s="70" t="s">
        <v>4061</v>
      </c>
      <c r="D570" s="76">
        <v>25</v>
      </c>
    </row>
    <row r="571" spans="1:4">
      <c r="A571" s="67" t="s">
        <v>3565</v>
      </c>
      <c r="B571" s="76">
        <v>25645</v>
      </c>
      <c r="C571" s="70" t="s">
        <v>4062</v>
      </c>
      <c r="D571" s="76">
        <v>25</v>
      </c>
    </row>
    <row r="572" spans="1:4">
      <c r="A572" s="67" t="s">
        <v>3565</v>
      </c>
      <c r="B572" s="76">
        <v>25649</v>
      </c>
      <c r="C572" s="70" t="s">
        <v>4063</v>
      </c>
      <c r="D572" s="76">
        <v>25</v>
      </c>
    </row>
    <row r="573" spans="1:4">
      <c r="A573" s="67" t="s">
        <v>3565</v>
      </c>
      <c r="B573" s="76">
        <v>25653</v>
      </c>
      <c r="C573" s="70" t="s">
        <v>4064</v>
      </c>
      <c r="D573" s="76">
        <v>25</v>
      </c>
    </row>
    <row r="574" spans="1:4">
      <c r="A574" s="67" t="s">
        <v>3565</v>
      </c>
      <c r="B574" s="76">
        <v>25658</v>
      </c>
      <c r="C574" s="70" t="s">
        <v>3652</v>
      </c>
      <c r="D574" s="76">
        <v>25</v>
      </c>
    </row>
    <row r="575" spans="1:4">
      <c r="A575" s="67" t="s">
        <v>3565</v>
      </c>
      <c r="B575" s="76">
        <v>25662</v>
      </c>
      <c r="C575" s="70" t="s">
        <v>4065</v>
      </c>
      <c r="D575" s="76">
        <v>25</v>
      </c>
    </row>
    <row r="576" spans="1:4">
      <c r="A576" s="67" t="s">
        <v>3565</v>
      </c>
      <c r="B576" s="76">
        <v>25718</v>
      </c>
      <c r="C576" s="70" t="s">
        <v>4066</v>
      </c>
      <c r="D576" s="76">
        <v>25</v>
      </c>
    </row>
    <row r="577" spans="1:4">
      <c r="A577" s="67" t="s">
        <v>3565</v>
      </c>
      <c r="B577" s="76">
        <v>25736</v>
      </c>
      <c r="C577" s="70" t="s">
        <v>4067</v>
      </c>
      <c r="D577" s="76">
        <v>25</v>
      </c>
    </row>
    <row r="578" spans="1:4">
      <c r="A578" s="67" t="s">
        <v>3565</v>
      </c>
      <c r="B578" s="76">
        <v>25740</v>
      </c>
      <c r="C578" s="70" t="s">
        <v>943</v>
      </c>
      <c r="D578" s="76">
        <v>25</v>
      </c>
    </row>
    <row r="579" spans="1:4">
      <c r="A579" s="67" t="s">
        <v>3565</v>
      </c>
      <c r="B579" s="76">
        <v>25743</v>
      </c>
      <c r="C579" s="70" t="s">
        <v>4068</v>
      </c>
      <c r="D579" s="76">
        <v>25</v>
      </c>
    </row>
    <row r="580" spans="1:4">
      <c r="A580" s="67" t="s">
        <v>3565</v>
      </c>
      <c r="B580" s="76">
        <v>25745</v>
      </c>
      <c r="C580" s="70" t="s">
        <v>4069</v>
      </c>
      <c r="D580" s="76">
        <v>25</v>
      </c>
    </row>
    <row r="581" spans="1:4">
      <c r="A581" s="67" t="s">
        <v>3565</v>
      </c>
      <c r="B581" s="76">
        <v>25754</v>
      </c>
      <c r="C581" s="70" t="s">
        <v>4070</v>
      </c>
      <c r="D581" s="76">
        <v>25</v>
      </c>
    </row>
    <row r="582" spans="1:4">
      <c r="A582" s="67" t="s">
        <v>3565</v>
      </c>
      <c r="B582" s="76">
        <v>25758</v>
      </c>
      <c r="C582" s="70" t="s">
        <v>4071</v>
      </c>
      <c r="D582" s="76">
        <v>25</v>
      </c>
    </row>
    <row r="583" spans="1:4">
      <c r="A583" s="67" t="s">
        <v>3565</v>
      </c>
      <c r="B583" s="76">
        <v>25769</v>
      </c>
      <c r="C583" s="70" t="s">
        <v>4072</v>
      </c>
      <c r="D583" s="76">
        <v>25</v>
      </c>
    </row>
    <row r="584" spans="1:4">
      <c r="A584" s="67" t="s">
        <v>3565</v>
      </c>
      <c r="B584" s="76">
        <v>25772</v>
      </c>
      <c r="C584" s="70" t="s">
        <v>4073</v>
      </c>
      <c r="D584" s="76">
        <v>25</v>
      </c>
    </row>
    <row r="585" spans="1:4">
      <c r="A585" s="67" t="s">
        <v>3565</v>
      </c>
      <c r="B585" s="76">
        <v>25777</v>
      </c>
      <c r="C585" s="70" t="s">
        <v>4074</v>
      </c>
      <c r="D585" s="76">
        <v>25</v>
      </c>
    </row>
    <row r="586" spans="1:4">
      <c r="A586" s="67" t="s">
        <v>3565</v>
      </c>
      <c r="B586" s="76">
        <v>25779</v>
      </c>
      <c r="C586" s="70" t="s">
        <v>4075</v>
      </c>
      <c r="D586" s="76">
        <v>25</v>
      </c>
    </row>
    <row r="587" spans="1:4">
      <c r="A587" s="67" t="s">
        <v>3565</v>
      </c>
      <c r="B587" s="76">
        <v>25781</v>
      </c>
      <c r="C587" s="70" t="s">
        <v>4076</v>
      </c>
      <c r="D587" s="76">
        <v>25</v>
      </c>
    </row>
    <row r="588" spans="1:4">
      <c r="A588" s="67" t="s">
        <v>3565</v>
      </c>
      <c r="B588" s="76">
        <v>25785</v>
      </c>
      <c r="C588" s="70" t="s">
        <v>4077</v>
      </c>
      <c r="D588" s="76">
        <v>25</v>
      </c>
    </row>
    <row r="589" spans="1:4">
      <c r="A589" s="67" t="s">
        <v>3565</v>
      </c>
      <c r="B589" s="76">
        <v>25793</v>
      </c>
      <c r="C589" s="70" t="s">
        <v>4078</v>
      </c>
      <c r="D589" s="76">
        <v>25</v>
      </c>
    </row>
    <row r="590" spans="1:4">
      <c r="A590" s="67" t="s">
        <v>3565</v>
      </c>
      <c r="B590" s="76">
        <v>25797</v>
      </c>
      <c r="C590" s="70" t="s">
        <v>4079</v>
      </c>
      <c r="D590" s="76">
        <v>25</v>
      </c>
    </row>
    <row r="591" spans="1:4">
      <c r="A591" s="67" t="s">
        <v>3565</v>
      </c>
      <c r="B591" s="76">
        <v>25799</v>
      </c>
      <c r="C591" s="70" t="s">
        <v>4080</v>
      </c>
      <c r="D591" s="76">
        <v>25</v>
      </c>
    </row>
    <row r="592" spans="1:4">
      <c r="A592" s="67" t="s">
        <v>3565</v>
      </c>
      <c r="B592" s="76">
        <v>25805</v>
      </c>
      <c r="C592" s="70" t="s">
        <v>4081</v>
      </c>
      <c r="D592" s="76">
        <v>25</v>
      </c>
    </row>
    <row r="593" spans="1:4">
      <c r="A593" s="67" t="s">
        <v>3565</v>
      </c>
      <c r="B593" s="76">
        <v>25807</v>
      </c>
      <c r="C593" s="70" t="s">
        <v>4082</v>
      </c>
      <c r="D593" s="76">
        <v>25</v>
      </c>
    </row>
    <row r="594" spans="1:4">
      <c r="A594" s="67" t="s">
        <v>3565</v>
      </c>
      <c r="B594" s="76">
        <v>25815</v>
      </c>
      <c r="C594" s="70" t="s">
        <v>4083</v>
      </c>
      <c r="D594" s="76">
        <v>25</v>
      </c>
    </row>
    <row r="595" spans="1:4">
      <c r="A595" s="67" t="s">
        <v>3565</v>
      </c>
      <c r="B595" s="76">
        <v>25817</v>
      </c>
      <c r="C595" s="70" t="s">
        <v>4084</v>
      </c>
      <c r="D595" s="76">
        <v>25</v>
      </c>
    </row>
    <row r="596" spans="1:4">
      <c r="A596" s="67" t="s">
        <v>3565</v>
      </c>
      <c r="B596" s="76">
        <v>25823</v>
      </c>
      <c r="C596" s="70" t="s">
        <v>4085</v>
      </c>
      <c r="D596" s="76">
        <v>25</v>
      </c>
    </row>
    <row r="597" spans="1:4">
      <c r="A597" s="67" t="s">
        <v>3565</v>
      </c>
      <c r="B597" s="76">
        <v>25839</v>
      </c>
      <c r="C597" s="70" t="s">
        <v>4086</v>
      </c>
      <c r="D597" s="76">
        <v>25</v>
      </c>
    </row>
    <row r="598" spans="1:4">
      <c r="A598" s="67" t="s">
        <v>3565</v>
      </c>
      <c r="B598" s="76">
        <v>25841</v>
      </c>
      <c r="C598" s="70" t="s">
        <v>4087</v>
      </c>
      <c r="D598" s="76">
        <v>25</v>
      </c>
    </row>
    <row r="599" spans="1:4">
      <c r="A599" s="67" t="s">
        <v>3565</v>
      </c>
      <c r="B599" s="76">
        <v>25843</v>
      </c>
      <c r="C599" s="70" t="s">
        <v>4088</v>
      </c>
      <c r="D599" s="76">
        <v>25</v>
      </c>
    </row>
    <row r="600" spans="1:4">
      <c r="A600" s="67" t="s">
        <v>3565</v>
      </c>
      <c r="B600" s="76">
        <v>25845</v>
      </c>
      <c r="C600" s="70" t="s">
        <v>4089</v>
      </c>
      <c r="D600" s="76">
        <v>25</v>
      </c>
    </row>
    <row r="601" spans="1:4">
      <c r="A601" s="67" t="s">
        <v>3565</v>
      </c>
      <c r="B601" s="76">
        <v>25851</v>
      </c>
      <c r="C601" s="70" t="s">
        <v>4090</v>
      </c>
      <c r="D601" s="76">
        <v>25</v>
      </c>
    </row>
    <row r="602" spans="1:4">
      <c r="A602" s="67" t="s">
        <v>3565</v>
      </c>
      <c r="B602" s="76">
        <v>25862</v>
      </c>
      <c r="C602" s="70" t="s">
        <v>4091</v>
      </c>
      <c r="D602" s="76">
        <v>25</v>
      </c>
    </row>
    <row r="603" spans="1:4">
      <c r="A603" s="67" t="s">
        <v>3565</v>
      </c>
      <c r="B603" s="76">
        <v>25867</v>
      </c>
      <c r="C603" s="70" t="s">
        <v>4092</v>
      </c>
      <c r="D603" s="76">
        <v>25</v>
      </c>
    </row>
    <row r="604" spans="1:4">
      <c r="A604" s="67" t="s">
        <v>3565</v>
      </c>
      <c r="B604" s="76">
        <v>25871</v>
      </c>
      <c r="C604" s="70" t="s">
        <v>4093</v>
      </c>
      <c r="D604" s="76">
        <v>25</v>
      </c>
    </row>
    <row r="605" spans="1:4">
      <c r="A605" s="67" t="s">
        <v>3565</v>
      </c>
      <c r="B605" s="76">
        <v>25873</v>
      </c>
      <c r="C605" s="70" t="s">
        <v>4094</v>
      </c>
      <c r="D605" s="76">
        <v>25</v>
      </c>
    </row>
    <row r="606" spans="1:4">
      <c r="A606" s="67" t="s">
        <v>3565</v>
      </c>
      <c r="B606" s="76">
        <v>25875</v>
      </c>
      <c r="C606" s="70" t="s">
        <v>4095</v>
      </c>
      <c r="D606" s="76">
        <v>25</v>
      </c>
    </row>
    <row r="607" spans="1:4">
      <c r="A607" s="67" t="s">
        <v>3565</v>
      </c>
      <c r="B607" s="76">
        <v>25878</v>
      </c>
      <c r="C607" s="70" t="s">
        <v>1271</v>
      </c>
      <c r="D607" s="76">
        <v>25</v>
      </c>
    </row>
    <row r="608" spans="1:4">
      <c r="A608" s="67" t="s">
        <v>3565</v>
      </c>
      <c r="B608" s="76">
        <v>25885</v>
      </c>
      <c r="C608" s="70" t="s">
        <v>4096</v>
      </c>
      <c r="D608" s="76">
        <v>25</v>
      </c>
    </row>
    <row r="609" spans="1:4">
      <c r="A609" s="67" t="s">
        <v>3565</v>
      </c>
      <c r="B609" s="76">
        <v>25898</v>
      </c>
      <c r="C609" s="70" t="s">
        <v>4097</v>
      </c>
      <c r="D609" s="76">
        <v>25</v>
      </c>
    </row>
    <row r="610" spans="1:4">
      <c r="A610" s="67" t="s">
        <v>3565</v>
      </c>
      <c r="B610" s="76">
        <v>25899</v>
      </c>
      <c r="C610" s="70" t="s">
        <v>4098</v>
      </c>
      <c r="D610" s="76">
        <v>25</v>
      </c>
    </row>
    <row r="611" spans="1:4">
      <c r="A611" s="67" t="s">
        <v>3565</v>
      </c>
      <c r="B611" s="76">
        <v>27001</v>
      </c>
      <c r="C611" s="70" t="s">
        <v>4099</v>
      </c>
      <c r="D611" s="76">
        <v>27</v>
      </c>
    </row>
    <row r="612" spans="1:4">
      <c r="A612" s="67" t="s">
        <v>3565</v>
      </c>
      <c r="B612" s="76">
        <v>27006</v>
      </c>
      <c r="C612" s="70" t="s">
        <v>4100</v>
      </c>
      <c r="D612" s="76">
        <v>27</v>
      </c>
    </row>
    <row r="613" spans="1:4">
      <c r="A613" s="67" t="s">
        <v>3565</v>
      </c>
      <c r="B613" s="76">
        <v>27025</v>
      </c>
      <c r="C613" s="70" t="s">
        <v>4101</v>
      </c>
      <c r="D613" s="76">
        <v>27</v>
      </c>
    </row>
    <row r="614" spans="1:4">
      <c r="A614" s="67" t="s">
        <v>3565</v>
      </c>
      <c r="B614" s="76">
        <v>27050</v>
      </c>
      <c r="C614" s="70" t="s">
        <v>4102</v>
      </c>
      <c r="D614" s="76">
        <v>27</v>
      </c>
    </row>
    <row r="615" spans="1:4">
      <c r="A615" s="67" t="s">
        <v>3565</v>
      </c>
      <c r="B615" s="76">
        <v>27073</v>
      </c>
      <c r="C615" s="70" t="s">
        <v>4103</v>
      </c>
      <c r="D615" s="76">
        <v>27</v>
      </c>
    </row>
    <row r="616" spans="1:4">
      <c r="A616" s="67" t="s">
        <v>3565</v>
      </c>
      <c r="B616" s="76">
        <v>27075</v>
      </c>
      <c r="C616" s="70" t="s">
        <v>4104</v>
      </c>
      <c r="D616" s="76">
        <v>27</v>
      </c>
    </row>
    <row r="617" spans="1:4">
      <c r="A617" s="67" t="s">
        <v>3565</v>
      </c>
      <c r="B617" s="76">
        <v>27077</v>
      </c>
      <c r="C617" s="70" t="s">
        <v>4105</v>
      </c>
      <c r="D617" s="76">
        <v>27</v>
      </c>
    </row>
    <row r="618" spans="1:4">
      <c r="A618" s="67" t="s">
        <v>3565</v>
      </c>
      <c r="B618" s="76">
        <v>27099</v>
      </c>
      <c r="C618" s="70" t="s">
        <v>4106</v>
      </c>
      <c r="D618" s="76">
        <v>27</v>
      </c>
    </row>
    <row r="619" spans="1:4">
      <c r="A619" s="67" t="s">
        <v>3565</v>
      </c>
      <c r="B619" s="76">
        <v>27135</v>
      </c>
      <c r="C619" s="70" t="s">
        <v>4107</v>
      </c>
      <c r="D619" s="76">
        <v>27</v>
      </c>
    </row>
    <row r="620" spans="1:4">
      <c r="A620" s="67" t="s">
        <v>3565</v>
      </c>
      <c r="B620" s="76">
        <v>27150</v>
      </c>
      <c r="C620" s="70" t="s">
        <v>4108</v>
      </c>
      <c r="D620" s="76">
        <v>27</v>
      </c>
    </row>
    <row r="621" spans="1:4">
      <c r="A621" s="67" t="s">
        <v>3565</v>
      </c>
      <c r="B621" s="76">
        <v>27160</v>
      </c>
      <c r="C621" s="70" t="s">
        <v>4109</v>
      </c>
      <c r="D621" s="76">
        <v>27</v>
      </c>
    </row>
    <row r="622" spans="1:4">
      <c r="A622" s="67" t="s">
        <v>3565</v>
      </c>
      <c r="B622" s="76">
        <v>27205</v>
      </c>
      <c r="C622" s="70" t="s">
        <v>4110</v>
      </c>
      <c r="D622" s="76">
        <v>27</v>
      </c>
    </row>
    <row r="623" spans="1:4">
      <c r="A623" s="67" t="s">
        <v>3565</v>
      </c>
      <c r="B623" s="76">
        <v>27245</v>
      </c>
      <c r="C623" s="70" t="s">
        <v>4111</v>
      </c>
      <c r="D623" s="76">
        <v>27</v>
      </c>
    </row>
    <row r="624" spans="1:4">
      <c r="A624" s="67" t="s">
        <v>3565</v>
      </c>
      <c r="B624" s="76">
        <v>27250</v>
      </c>
      <c r="C624" s="70" t="s">
        <v>4112</v>
      </c>
      <c r="D624" s="76">
        <v>27</v>
      </c>
    </row>
    <row r="625" spans="1:4">
      <c r="A625" s="67" t="s">
        <v>3565</v>
      </c>
      <c r="B625" s="76">
        <v>27361</v>
      </c>
      <c r="C625" s="70" t="s">
        <v>4113</v>
      </c>
      <c r="D625" s="76">
        <v>27</v>
      </c>
    </row>
    <row r="626" spans="1:4">
      <c r="A626" s="67" t="s">
        <v>3565</v>
      </c>
      <c r="B626" s="76">
        <v>27372</v>
      </c>
      <c r="C626" s="70" t="s">
        <v>4114</v>
      </c>
      <c r="D626" s="76">
        <v>27</v>
      </c>
    </row>
    <row r="627" spans="1:4">
      <c r="A627" s="67" t="s">
        <v>3565</v>
      </c>
      <c r="B627" s="76">
        <v>27413</v>
      </c>
      <c r="C627" s="70" t="s">
        <v>4115</v>
      </c>
      <c r="D627" s="76">
        <v>27</v>
      </c>
    </row>
    <row r="628" spans="1:4">
      <c r="A628" s="67" t="s">
        <v>3565</v>
      </c>
      <c r="B628" s="76">
        <v>27425</v>
      </c>
      <c r="C628" s="70" t="s">
        <v>4116</v>
      </c>
      <c r="D628" s="76">
        <v>27</v>
      </c>
    </row>
    <row r="629" spans="1:4">
      <c r="A629" s="67" t="s">
        <v>3565</v>
      </c>
      <c r="B629" s="76">
        <v>27430</v>
      </c>
      <c r="C629" s="70" t="s">
        <v>4117</v>
      </c>
      <c r="D629" s="76">
        <v>27</v>
      </c>
    </row>
    <row r="630" spans="1:4">
      <c r="A630" s="67" t="s">
        <v>3565</v>
      </c>
      <c r="B630" s="76">
        <v>27450</v>
      </c>
      <c r="C630" s="70" t="s">
        <v>4118</v>
      </c>
      <c r="D630" s="76">
        <v>27</v>
      </c>
    </row>
    <row r="631" spans="1:4">
      <c r="A631" s="67" t="s">
        <v>3565</v>
      </c>
      <c r="B631" s="76">
        <v>27491</v>
      </c>
      <c r="C631" s="70" t="s">
        <v>4119</v>
      </c>
      <c r="D631" s="76">
        <v>27</v>
      </c>
    </row>
    <row r="632" spans="1:4">
      <c r="A632" s="67" t="s">
        <v>3565</v>
      </c>
      <c r="B632" s="76">
        <v>27495</v>
      </c>
      <c r="C632" s="70" t="s">
        <v>4120</v>
      </c>
      <c r="D632" s="76">
        <v>27</v>
      </c>
    </row>
    <row r="633" spans="1:4">
      <c r="A633" s="67" t="s">
        <v>3565</v>
      </c>
      <c r="B633" s="76">
        <v>27580</v>
      </c>
      <c r="C633" s="70" t="s">
        <v>4121</v>
      </c>
      <c r="D633" s="76">
        <v>27</v>
      </c>
    </row>
    <row r="634" spans="1:4">
      <c r="A634" s="67" t="s">
        <v>3565</v>
      </c>
      <c r="B634" s="76">
        <v>27600</v>
      </c>
      <c r="C634" s="70" t="s">
        <v>4122</v>
      </c>
      <c r="D634" s="76">
        <v>27</v>
      </c>
    </row>
    <row r="635" spans="1:4">
      <c r="A635" s="67" t="s">
        <v>3565</v>
      </c>
      <c r="B635" s="76">
        <v>27615</v>
      </c>
      <c r="C635" s="70" t="s">
        <v>3885</v>
      </c>
      <c r="D635" s="76">
        <v>27</v>
      </c>
    </row>
    <row r="636" spans="1:4">
      <c r="A636" s="67" t="s">
        <v>3565</v>
      </c>
      <c r="B636" s="76">
        <v>27660</v>
      </c>
      <c r="C636" s="70" t="s">
        <v>4123</v>
      </c>
      <c r="D636" s="76">
        <v>27</v>
      </c>
    </row>
    <row r="637" spans="1:4">
      <c r="A637" s="67" t="s">
        <v>3565</v>
      </c>
      <c r="B637" s="76">
        <v>27745</v>
      </c>
      <c r="C637" s="70" t="s">
        <v>4124</v>
      </c>
      <c r="D637" s="76">
        <v>27</v>
      </c>
    </row>
    <row r="638" spans="1:4">
      <c r="A638" s="67" t="s">
        <v>3565</v>
      </c>
      <c r="B638" s="76">
        <v>27787</v>
      </c>
      <c r="C638" s="70" t="s">
        <v>4125</v>
      </c>
      <c r="D638" s="76">
        <v>27</v>
      </c>
    </row>
    <row r="639" spans="1:4">
      <c r="A639" s="67" t="s">
        <v>3565</v>
      </c>
      <c r="B639" s="76">
        <v>27800</v>
      </c>
      <c r="C639" s="70" t="s">
        <v>4126</v>
      </c>
      <c r="D639" s="76">
        <v>27</v>
      </c>
    </row>
    <row r="640" spans="1:4">
      <c r="A640" s="67" t="s">
        <v>3565</v>
      </c>
      <c r="B640" s="76">
        <v>27810</v>
      </c>
      <c r="C640" s="70" t="s">
        <v>4127</v>
      </c>
      <c r="D640" s="76">
        <v>27</v>
      </c>
    </row>
    <row r="641" spans="1:4">
      <c r="A641" s="67" t="s">
        <v>3565</v>
      </c>
      <c r="B641" s="76">
        <v>41001</v>
      </c>
      <c r="C641" s="70" t="s">
        <v>4128</v>
      </c>
      <c r="D641" s="76">
        <v>41</v>
      </c>
    </row>
    <row r="642" spans="1:4">
      <c r="A642" s="67" t="s">
        <v>3565</v>
      </c>
      <c r="B642" s="76">
        <v>41006</v>
      </c>
      <c r="C642" s="70" t="s">
        <v>4129</v>
      </c>
      <c r="D642" s="76">
        <v>41</v>
      </c>
    </row>
    <row r="643" spans="1:4">
      <c r="A643" s="67" t="s">
        <v>3565</v>
      </c>
      <c r="B643" s="76">
        <v>41013</v>
      </c>
      <c r="C643" s="70" t="s">
        <v>4130</v>
      </c>
      <c r="D643" s="76">
        <v>41</v>
      </c>
    </row>
    <row r="644" spans="1:4">
      <c r="A644" s="67" t="s">
        <v>3565</v>
      </c>
      <c r="B644" s="76">
        <v>41016</v>
      </c>
      <c r="C644" s="70" t="s">
        <v>4131</v>
      </c>
      <c r="D644" s="76">
        <v>41</v>
      </c>
    </row>
    <row r="645" spans="1:4">
      <c r="A645" s="67" t="s">
        <v>3565</v>
      </c>
      <c r="B645" s="76">
        <v>41020</v>
      </c>
      <c r="C645" s="70" t="s">
        <v>4132</v>
      </c>
      <c r="D645" s="76">
        <v>41</v>
      </c>
    </row>
    <row r="646" spans="1:4">
      <c r="A646" s="67" t="s">
        <v>3565</v>
      </c>
      <c r="B646" s="76">
        <v>41026</v>
      </c>
      <c r="C646" s="70" t="s">
        <v>4133</v>
      </c>
      <c r="D646" s="76">
        <v>41</v>
      </c>
    </row>
    <row r="647" spans="1:4">
      <c r="A647" s="67" t="s">
        <v>3565</v>
      </c>
      <c r="B647" s="76">
        <v>41078</v>
      </c>
      <c r="C647" s="70" t="s">
        <v>4134</v>
      </c>
      <c r="D647" s="76">
        <v>41</v>
      </c>
    </row>
    <row r="648" spans="1:4">
      <c r="A648" s="67" t="s">
        <v>3565</v>
      </c>
      <c r="B648" s="76">
        <v>41132</v>
      </c>
      <c r="C648" s="70" t="s">
        <v>4135</v>
      </c>
      <c r="D648" s="76">
        <v>41</v>
      </c>
    </row>
    <row r="649" spans="1:4">
      <c r="A649" s="67" t="s">
        <v>3565</v>
      </c>
      <c r="B649" s="76">
        <v>41206</v>
      </c>
      <c r="C649" s="70" t="s">
        <v>4136</v>
      </c>
      <c r="D649" s="76">
        <v>41</v>
      </c>
    </row>
    <row r="650" spans="1:4">
      <c r="A650" s="67" t="s">
        <v>3565</v>
      </c>
      <c r="B650" s="76">
        <v>41244</v>
      </c>
      <c r="C650" s="70" t="s">
        <v>4137</v>
      </c>
      <c r="D650" s="76">
        <v>41</v>
      </c>
    </row>
    <row r="651" spans="1:4">
      <c r="A651" s="67" t="s">
        <v>3565</v>
      </c>
      <c r="B651" s="76">
        <v>41298</v>
      </c>
      <c r="C651" s="70" t="s">
        <v>4138</v>
      </c>
      <c r="D651" s="76">
        <v>41</v>
      </c>
    </row>
    <row r="652" spans="1:4">
      <c r="A652" s="67" t="s">
        <v>3565</v>
      </c>
      <c r="B652" s="76">
        <v>41306</v>
      </c>
      <c r="C652" s="70" t="s">
        <v>4139</v>
      </c>
      <c r="D652" s="76">
        <v>41</v>
      </c>
    </row>
    <row r="653" spans="1:4">
      <c r="A653" s="67" t="s">
        <v>3565</v>
      </c>
      <c r="B653" s="76">
        <v>41319</v>
      </c>
      <c r="C653" s="70" t="s">
        <v>3615</v>
      </c>
      <c r="D653" s="76">
        <v>41</v>
      </c>
    </row>
    <row r="654" spans="1:4">
      <c r="A654" s="67" t="s">
        <v>3565</v>
      </c>
      <c r="B654" s="76">
        <v>41349</v>
      </c>
      <c r="C654" s="70" t="s">
        <v>4140</v>
      </c>
      <c r="D654" s="76">
        <v>41</v>
      </c>
    </row>
    <row r="655" spans="1:4">
      <c r="A655" s="67" t="s">
        <v>3565</v>
      </c>
      <c r="B655" s="76">
        <v>41357</v>
      </c>
      <c r="C655" s="70" t="s">
        <v>4141</v>
      </c>
      <c r="D655" s="76">
        <v>41</v>
      </c>
    </row>
    <row r="656" spans="1:4">
      <c r="A656" s="67" t="s">
        <v>3565</v>
      </c>
      <c r="B656" s="76">
        <v>41359</v>
      </c>
      <c r="C656" s="70" t="s">
        <v>4142</v>
      </c>
      <c r="D656" s="76">
        <v>41</v>
      </c>
    </row>
    <row r="657" spans="1:4">
      <c r="A657" s="67" t="s">
        <v>3565</v>
      </c>
      <c r="B657" s="76">
        <v>41378</v>
      </c>
      <c r="C657" s="70" t="s">
        <v>4143</v>
      </c>
      <c r="D657" s="76">
        <v>41</v>
      </c>
    </row>
    <row r="658" spans="1:4">
      <c r="A658" s="67" t="s">
        <v>3565</v>
      </c>
      <c r="B658" s="76">
        <v>41396</v>
      </c>
      <c r="C658" s="70" t="s">
        <v>4144</v>
      </c>
      <c r="D658" s="76">
        <v>41</v>
      </c>
    </row>
    <row r="659" spans="1:4">
      <c r="A659" s="67" t="s">
        <v>3565</v>
      </c>
      <c r="B659" s="76">
        <v>41483</v>
      </c>
      <c r="C659" s="70" t="s">
        <v>4145</v>
      </c>
      <c r="D659" s="76">
        <v>41</v>
      </c>
    </row>
    <row r="660" spans="1:4">
      <c r="A660" s="67" t="s">
        <v>3565</v>
      </c>
      <c r="B660" s="76">
        <v>41503</v>
      </c>
      <c r="C660" s="70" t="s">
        <v>4146</v>
      </c>
      <c r="D660" s="76">
        <v>41</v>
      </c>
    </row>
    <row r="661" spans="1:4">
      <c r="A661" s="67" t="s">
        <v>3565</v>
      </c>
      <c r="B661" s="76">
        <v>41518</v>
      </c>
      <c r="C661" s="70" t="s">
        <v>4147</v>
      </c>
      <c r="D661" s="76">
        <v>41</v>
      </c>
    </row>
    <row r="662" spans="1:4">
      <c r="A662" s="67" t="s">
        <v>3565</v>
      </c>
      <c r="B662" s="76">
        <v>41524</v>
      </c>
      <c r="C662" s="70" t="s">
        <v>1279</v>
      </c>
      <c r="D662" s="76">
        <v>41</v>
      </c>
    </row>
    <row r="663" spans="1:4">
      <c r="A663" s="67" t="s">
        <v>3565</v>
      </c>
      <c r="B663" s="76">
        <v>41530</v>
      </c>
      <c r="C663" s="70" t="s">
        <v>3883</v>
      </c>
      <c r="D663" s="76">
        <v>41</v>
      </c>
    </row>
    <row r="664" spans="1:4">
      <c r="A664" s="67" t="s">
        <v>3565</v>
      </c>
      <c r="B664" s="76">
        <v>41548</v>
      </c>
      <c r="C664" s="70" t="s">
        <v>4148</v>
      </c>
      <c r="D664" s="76">
        <v>41</v>
      </c>
    </row>
    <row r="665" spans="1:4">
      <c r="A665" s="67" t="s">
        <v>3565</v>
      </c>
      <c r="B665" s="76">
        <v>41551</v>
      </c>
      <c r="C665" s="70" t="s">
        <v>4149</v>
      </c>
      <c r="D665" s="76">
        <v>41</v>
      </c>
    </row>
    <row r="666" spans="1:4">
      <c r="A666" s="67" t="s">
        <v>3565</v>
      </c>
      <c r="B666" s="76">
        <v>41615</v>
      </c>
      <c r="C666" s="70" t="s">
        <v>4150</v>
      </c>
      <c r="D666" s="76">
        <v>41</v>
      </c>
    </row>
    <row r="667" spans="1:4">
      <c r="A667" s="67" t="s">
        <v>3565</v>
      </c>
      <c r="B667" s="76">
        <v>41660</v>
      </c>
      <c r="C667" s="70" t="s">
        <v>4151</v>
      </c>
      <c r="D667" s="76">
        <v>41</v>
      </c>
    </row>
    <row r="668" spans="1:4">
      <c r="A668" s="67" t="s">
        <v>3565</v>
      </c>
      <c r="B668" s="76">
        <v>41668</v>
      </c>
      <c r="C668" s="70" t="s">
        <v>4152</v>
      </c>
      <c r="D668" s="76">
        <v>41</v>
      </c>
    </row>
    <row r="669" spans="1:4">
      <c r="A669" s="67" t="s">
        <v>3565</v>
      </c>
      <c r="B669" s="76">
        <v>41676</v>
      </c>
      <c r="C669" s="70" t="s">
        <v>3833</v>
      </c>
      <c r="D669" s="76">
        <v>41</v>
      </c>
    </row>
    <row r="670" spans="1:4">
      <c r="A670" s="67" t="s">
        <v>3565</v>
      </c>
      <c r="B670" s="76">
        <v>41770</v>
      </c>
      <c r="C670" s="70" t="s">
        <v>4153</v>
      </c>
      <c r="D670" s="76">
        <v>41</v>
      </c>
    </row>
    <row r="671" spans="1:4">
      <c r="A671" s="67" t="s">
        <v>3565</v>
      </c>
      <c r="B671" s="76">
        <v>41791</v>
      </c>
      <c r="C671" s="70" t="s">
        <v>4154</v>
      </c>
      <c r="D671" s="76">
        <v>41</v>
      </c>
    </row>
    <row r="672" spans="1:4">
      <c r="A672" s="67" t="s">
        <v>3565</v>
      </c>
      <c r="B672" s="76">
        <v>41797</v>
      </c>
      <c r="C672" s="70" t="s">
        <v>4155</v>
      </c>
      <c r="D672" s="76">
        <v>41</v>
      </c>
    </row>
    <row r="673" spans="1:4">
      <c r="A673" s="67" t="s">
        <v>3565</v>
      </c>
      <c r="B673" s="76">
        <v>41799</v>
      </c>
      <c r="C673" s="70" t="s">
        <v>4156</v>
      </c>
      <c r="D673" s="76">
        <v>41</v>
      </c>
    </row>
    <row r="674" spans="1:4">
      <c r="A674" s="67" t="s">
        <v>3565</v>
      </c>
      <c r="B674" s="76">
        <v>41801</v>
      </c>
      <c r="C674" s="70" t="s">
        <v>4157</v>
      </c>
      <c r="D674" s="76">
        <v>41</v>
      </c>
    </row>
    <row r="675" spans="1:4">
      <c r="A675" s="67" t="s">
        <v>3565</v>
      </c>
      <c r="B675" s="76">
        <v>41807</v>
      </c>
      <c r="C675" s="70" t="s">
        <v>4158</v>
      </c>
      <c r="D675" s="76">
        <v>41</v>
      </c>
    </row>
    <row r="676" spans="1:4">
      <c r="A676" s="67" t="s">
        <v>3565</v>
      </c>
      <c r="B676" s="76">
        <v>41872</v>
      </c>
      <c r="C676" s="70" t="s">
        <v>4159</v>
      </c>
      <c r="D676" s="76">
        <v>41</v>
      </c>
    </row>
    <row r="677" spans="1:4">
      <c r="A677" s="67" t="s">
        <v>3565</v>
      </c>
      <c r="B677" s="76">
        <v>41885</v>
      </c>
      <c r="C677" s="70" t="s">
        <v>4160</v>
      </c>
      <c r="D677" s="76">
        <v>41</v>
      </c>
    </row>
    <row r="678" spans="1:4">
      <c r="A678" s="67" t="s">
        <v>3565</v>
      </c>
      <c r="B678" s="76">
        <v>44001</v>
      </c>
      <c r="C678" s="70" t="s">
        <v>4161</v>
      </c>
      <c r="D678" s="76">
        <v>44</v>
      </c>
    </row>
    <row r="679" spans="1:4">
      <c r="A679" s="67" t="s">
        <v>3565</v>
      </c>
      <c r="B679" s="76">
        <v>44035</v>
      </c>
      <c r="C679" s="70" t="s">
        <v>3895</v>
      </c>
      <c r="D679" s="76">
        <v>44</v>
      </c>
    </row>
    <row r="680" spans="1:4">
      <c r="A680" s="67" t="s">
        <v>3565</v>
      </c>
      <c r="B680" s="76">
        <v>44078</v>
      </c>
      <c r="C680" s="70" t="s">
        <v>4162</v>
      </c>
      <c r="D680" s="76">
        <v>44</v>
      </c>
    </row>
    <row r="681" spans="1:4">
      <c r="A681" s="67" t="s">
        <v>3565</v>
      </c>
      <c r="B681" s="76">
        <v>44090</v>
      </c>
      <c r="C681" s="70" t="s">
        <v>4163</v>
      </c>
      <c r="D681" s="76">
        <v>44</v>
      </c>
    </row>
    <row r="682" spans="1:4">
      <c r="A682" s="67" t="s">
        <v>3565</v>
      </c>
      <c r="B682" s="76">
        <v>44098</v>
      </c>
      <c r="C682" s="70" t="s">
        <v>4164</v>
      </c>
      <c r="D682" s="76">
        <v>44</v>
      </c>
    </row>
    <row r="683" spans="1:4">
      <c r="A683" s="67" t="s">
        <v>3565</v>
      </c>
      <c r="B683" s="76">
        <v>44110</v>
      </c>
      <c r="C683" s="70" t="s">
        <v>4165</v>
      </c>
      <c r="D683" s="76">
        <v>44</v>
      </c>
    </row>
    <row r="684" spans="1:4">
      <c r="A684" s="67" t="s">
        <v>3565</v>
      </c>
      <c r="B684" s="76">
        <v>44279</v>
      </c>
      <c r="C684" s="70" t="s">
        <v>4166</v>
      </c>
      <c r="D684" s="76">
        <v>44</v>
      </c>
    </row>
    <row r="685" spans="1:4">
      <c r="A685" s="67" t="s">
        <v>3565</v>
      </c>
      <c r="B685" s="76">
        <v>44378</v>
      </c>
      <c r="C685" s="70" t="s">
        <v>4167</v>
      </c>
      <c r="D685" s="76">
        <v>44</v>
      </c>
    </row>
    <row r="686" spans="1:4">
      <c r="A686" s="67" t="s">
        <v>3565</v>
      </c>
      <c r="B686" s="76">
        <v>44420</v>
      </c>
      <c r="C686" s="70" t="s">
        <v>4168</v>
      </c>
      <c r="D686" s="76">
        <v>44</v>
      </c>
    </row>
    <row r="687" spans="1:4">
      <c r="A687" s="67" t="s">
        <v>3565</v>
      </c>
      <c r="B687" s="76">
        <v>44430</v>
      </c>
      <c r="C687" s="70" t="s">
        <v>4169</v>
      </c>
      <c r="D687" s="76">
        <v>44</v>
      </c>
    </row>
    <row r="688" spans="1:4">
      <c r="A688" s="67" t="s">
        <v>3565</v>
      </c>
      <c r="B688" s="76">
        <v>44560</v>
      </c>
      <c r="C688" s="70" t="s">
        <v>4170</v>
      </c>
      <c r="D688" s="76">
        <v>44</v>
      </c>
    </row>
    <row r="689" spans="1:4">
      <c r="A689" s="67" t="s">
        <v>3565</v>
      </c>
      <c r="B689" s="76">
        <v>44650</v>
      </c>
      <c r="C689" s="70" t="s">
        <v>4171</v>
      </c>
      <c r="D689" s="76">
        <v>44</v>
      </c>
    </row>
    <row r="690" spans="1:4">
      <c r="A690" s="67" t="s">
        <v>3565</v>
      </c>
      <c r="B690" s="76">
        <v>44847</v>
      </c>
      <c r="C690" s="70" t="s">
        <v>4172</v>
      </c>
      <c r="D690" s="76">
        <v>44</v>
      </c>
    </row>
    <row r="691" spans="1:4">
      <c r="A691" s="67" t="s">
        <v>3565</v>
      </c>
      <c r="B691" s="76">
        <v>44855</v>
      </c>
      <c r="C691" s="70" t="s">
        <v>4173</v>
      </c>
      <c r="D691" s="76">
        <v>44</v>
      </c>
    </row>
    <row r="692" spans="1:4">
      <c r="A692" s="67" t="s">
        <v>3565</v>
      </c>
      <c r="B692" s="76">
        <v>44874</v>
      </c>
      <c r="C692" s="70" t="s">
        <v>3749</v>
      </c>
      <c r="D692" s="76">
        <v>44</v>
      </c>
    </row>
    <row r="693" spans="1:4">
      <c r="A693" s="67" t="s">
        <v>3565</v>
      </c>
      <c r="B693" s="76">
        <v>47001</v>
      </c>
      <c r="C693" s="70" t="s">
        <v>951</v>
      </c>
      <c r="D693" s="76">
        <v>47</v>
      </c>
    </row>
    <row r="694" spans="1:4">
      <c r="A694" s="67" t="s">
        <v>3565</v>
      </c>
      <c r="B694" s="76">
        <v>47030</v>
      </c>
      <c r="C694" s="70" t="s">
        <v>4174</v>
      </c>
      <c r="D694" s="76">
        <v>47</v>
      </c>
    </row>
    <row r="695" spans="1:4">
      <c r="A695" s="67" t="s">
        <v>3565</v>
      </c>
      <c r="B695" s="76">
        <v>47053</v>
      </c>
      <c r="C695" s="70" t="s">
        <v>4175</v>
      </c>
      <c r="D695" s="76">
        <v>47</v>
      </c>
    </row>
    <row r="696" spans="1:4">
      <c r="A696" s="67" t="s">
        <v>3565</v>
      </c>
      <c r="B696" s="76">
        <v>47058</v>
      </c>
      <c r="C696" s="70" t="s">
        <v>4176</v>
      </c>
      <c r="D696" s="76">
        <v>47</v>
      </c>
    </row>
    <row r="697" spans="1:4">
      <c r="A697" s="67" t="s">
        <v>3565</v>
      </c>
      <c r="B697" s="76">
        <v>47161</v>
      </c>
      <c r="C697" s="70" t="s">
        <v>4177</v>
      </c>
      <c r="D697" s="76">
        <v>47</v>
      </c>
    </row>
    <row r="698" spans="1:4">
      <c r="A698" s="67" t="s">
        <v>3565</v>
      </c>
      <c r="B698" s="76">
        <v>47170</v>
      </c>
      <c r="C698" s="70" t="s">
        <v>4178</v>
      </c>
      <c r="D698" s="76">
        <v>47</v>
      </c>
    </row>
    <row r="699" spans="1:4">
      <c r="A699" s="67" t="s">
        <v>3565</v>
      </c>
      <c r="B699" s="76">
        <v>47189</v>
      </c>
      <c r="C699" s="70" t="s">
        <v>4179</v>
      </c>
      <c r="D699" s="76">
        <v>47</v>
      </c>
    </row>
    <row r="700" spans="1:4">
      <c r="A700" s="67" t="s">
        <v>3565</v>
      </c>
      <c r="B700" s="76">
        <v>47205</v>
      </c>
      <c r="C700" s="70" t="s">
        <v>3601</v>
      </c>
      <c r="D700" s="76">
        <v>47</v>
      </c>
    </row>
    <row r="701" spans="1:4">
      <c r="A701" s="67" t="s">
        <v>3565</v>
      </c>
      <c r="B701" s="76">
        <v>47245</v>
      </c>
      <c r="C701" s="70" t="s">
        <v>4180</v>
      </c>
      <c r="D701" s="76">
        <v>47</v>
      </c>
    </row>
    <row r="702" spans="1:4">
      <c r="A702" s="67" t="s">
        <v>3565</v>
      </c>
      <c r="B702" s="76">
        <v>47258</v>
      </c>
      <c r="C702" s="70" t="s">
        <v>4181</v>
      </c>
      <c r="D702" s="76">
        <v>47</v>
      </c>
    </row>
    <row r="703" spans="1:4">
      <c r="A703" s="67" t="s">
        <v>3565</v>
      </c>
      <c r="B703" s="76">
        <v>47268</v>
      </c>
      <c r="C703" s="70" t="s">
        <v>4182</v>
      </c>
      <c r="D703" s="76">
        <v>47</v>
      </c>
    </row>
    <row r="704" spans="1:4">
      <c r="A704" s="67" t="s">
        <v>3565</v>
      </c>
      <c r="B704" s="76">
        <v>47288</v>
      </c>
      <c r="C704" s="70" t="s">
        <v>4183</v>
      </c>
      <c r="D704" s="76">
        <v>47</v>
      </c>
    </row>
    <row r="705" spans="1:4">
      <c r="A705" s="67" t="s">
        <v>3565</v>
      </c>
      <c r="B705" s="76">
        <v>47318</v>
      </c>
      <c r="C705" s="70" t="s">
        <v>4184</v>
      </c>
      <c r="D705" s="76">
        <v>47</v>
      </c>
    </row>
    <row r="706" spans="1:4">
      <c r="A706" s="67" t="s">
        <v>3565</v>
      </c>
      <c r="B706" s="76">
        <v>47460</v>
      </c>
      <c r="C706" s="70" t="s">
        <v>4185</v>
      </c>
      <c r="D706" s="76">
        <v>47</v>
      </c>
    </row>
    <row r="707" spans="1:4">
      <c r="A707" s="67" t="s">
        <v>3565</v>
      </c>
      <c r="B707" s="76">
        <v>47541</v>
      </c>
      <c r="C707" s="70" t="s">
        <v>4186</v>
      </c>
      <c r="D707" s="76">
        <v>47</v>
      </c>
    </row>
    <row r="708" spans="1:4">
      <c r="A708" s="67" t="s">
        <v>3565</v>
      </c>
      <c r="B708" s="76">
        <v>47545</v>
      </c>
      <c r="C708" s="70" t="s">
        <v>4187</v>
      </c>
      <c r="D708" s="76">
        <v>47</v>
      </c>
    </row>
    <row r="709" spans="1:4">
      <c r="A709" s="67" t="s">
        <v>3565</v>
      </c>
      <c r="B709" s="76">
        <v>47551</v>
      </c>
      <c r="C709" s="70" t="s">
        <v>4188</v>
      </c>
      <c r="D709" s="76">
        <v>47</v>
      </c>
    </row>
    <row r="710" spans="1:4">
      <c r="A710" s="67" t="s">
        <v>3565</v>
      </c>
      <c r="B710" s="76">
        <v>47555</v>
      </c>
      <c r="C710" s="70" t="s">
        <v>4189</v>
      </c>
      <c r="D710" s="76">
        <v>47</v>
      </c>
    </row>
    <row r="711" spans="1:4">
      <c r="A711" s="67" t="s">
        <v>3565</v>
      </c>
      <c r="B711" s="76">
        <v>47570</v>
      </c>
      <c r="C711" s="70" t="s">
        <v>4190</v>
      </c>
      <c r="D711" s="76">
        <v>47</v>
      </c>
    </row>
    <row r="712" spans="1:4">
      <c r="A712" s="67" t="s">
        <v>3565</v>
      </c>
      <c r="B712" s="76">
        <v>47605</v>
      </c>
      <c r="C712" s="70" t="s">
        <v>4191</v>
      </c>
      <c r="D712" s="76">
        <v>47</v>
      </c>
    </row>
    <row r="713" spans="1:4">
      <c r="A713" s="67" t="s">
        <v>3565</v>
      </c>
      <c r="B713" s="76">
        <v>47660</v>
      </c>
      <c r="C713" s="70" t="s">
        <v>4192</v>
      </c>
      <c r="D713" s="76">
        <v>47</v>
      </c>
    </row>
    <row r="714" spans="1:4">
      <c r="A714" s="67" t="s">
        <v>3565</v>
      </c>
      <c r="B714" s="76">
        <v>47675</v>
      </c>
      <c r="C714" s="70" t="s">
        <v>3887</v>
      </c>
      <c r="D714" s="76">
        <v>47</v>
      </c>
    </row>
    <row r="715" spans="1:4">
      <c r="A715" s="67" t="s">
        <v>3565</v>
      </c>
      <c r="B715" s="76">
        <v>47692</v>
      </c>
      <c r="C715" s="70" t="s">
        <v>4193</v>
      </c>
      <c r="D715" s="76">
        <v>47</v>
      </c>
    </row>
    <row r="716" spans="1:4">
      <c r="A716" s="67" t="s">
        <v>3565</v>
      </c>
      <c r="B716" s="76">
        <v>47703</v>
      </c>
      <c r="C716" s="70" t="s">
        <v>4194</v>
      </c>
      <c r="D716" s="76">
        <v>47</v>
      </c>
    </row>
    <row r="717" spans="1:4">
      <c r="A717" s="67" t="s">
        <v>3565</v>
      </c>
      <c r="B717" s="76">
        <v>47707</v>
      </c>
      <c r="C717" s="70" t="s">
        <v>4195</v>
      </c>
      <c r="D717" s="76">
        <v>47</v>
      </c>
    </row>
    <row r="718" spans="1:4">
      <c r="A718" s="67" t="s">
        <v>3565</v>
      </c>
      <c r="B718" s="76">
        <v>47720</v>
      </c>
      <c r="C718" s="70" t="s">
        <v>4196</v>
      </c>
      <c r="D718" s="76">
        <v>47</v>
      </c>
    </row>
    <row r="719" spans="1:4">
      <c r="A719" s="67" t="s">
        <v>3565</v>
      </c>
      <c r="B719" s="76">
        <v>47745</v>
      </c>
      <c r="C719" s="70" t="s">
        <v>4197</v>
      </c>
      <c r="D719" s="76">
        <v>47</v>
      </c>
    </row>
    <row r="720" spans="1:4">
      <c r="A720" s="67" t="s">
        <v>3565</v>
      </c>
      <c r="B720" s="76">
        <v>47798</v>
      </c>
      <c r="C720" s="70" t="s">
        <v>4198</v>
      </c>
      <c r="D720" s="76">
        <v>47</v>
      </c>
    </row>
    <row r="721" spans="1:4">
      <c r="A721" s="67" t="s">
        <v>3565</v>
      </c>
      <c r="B721" s="76">
        <v>47960</v>
      </c>
      <c r="C721" s="70" t="s">
        <v>4199</v>
      </c>
      <c r="D721" s="76">
        <v>47</v>
      </c>
    </row>
    <row r="722" spans="1:4">
      <c r="A722" s="67" t="s">
        <v>3565</v>
      </c>
      <c r="B722" s="76">
        <v>47980</v>
      </c>
      <c r="C722" s="70" t="s">
        <v>4200</v>
      </c>
      <c r="D722" s="76">
        <v>47</v>
      </c>
    </row>
    <row r="723" spans="1:4">
      <c r="A723" s="67" t="s">
        <v>3565</v>
      </c>
      <c r="B723" s="76">
        <v>50001</v>
      </c>
      <c r="C723" s="70" t="s">
        <v>945</v>
      </c>
      <c r="D723" s="76">
        <v>50</v>
      </c>
    </row>
    <row r="724" spans="1:4">
      <c r="A724" s="67" t="s">
        <v>3565</v>
      </c>
      <c r="B724" s="76">
        <v>50006</v>
      </c>
      <c r="C724" s="70" t="s">
        <v>944</v>
      </c>
      <c r="D724" s="76">
        <v>50</v>
      </c>
    </row>
    <row r="725" spans="1:4">
      <c r="A725" s="67" t="s">
        <v>3565</v>
      </c>
      <c r="B725" s="76">
        <v>50110</v>
      </c>
      <c r="C725" s="70" t="s">
        <v>4201</v>
      </c>
      <c r="D725" s="76">
        <v>50</v>
      </c>
    </row>
    <row r="726" spans="1:4">
      <c r="A726" s="67" t="s">
        <v>3565</v>
      </c>
      <c r="B726" s="76">
        <v>50124</v>
      </c>
      <c r="C726" s="70" t="s">
        <v>4202</v>
      </c>
      <c r="D726" s="76">
        <v>50</v>
      </c>
    </row>
    <row r="727" spans="1:4">
      <c r="A727" s="67" t="s">
        <v>3565</v>
      </c>
      <c r="B727" s="76">
        <v>50150</v>
      </c>
      <c r="C727" s="70" t="s">
        <v>4203</v>
      </c>
      <c r="D727" s="76">
        <v>50</v>
      </c>
    </row>
    <row r="728" spans="1:4">
      <c r="A728" s="67" t="s">
        <v>3565</v>
      </c>
      <c r="B728" s="76">
        <v>50223</v>
      </c>
      <c r="C728" s="70" t="s">
        <v>4204</v>
      </c>
      <c r="D728" s="76">
        <v>50</v>
      </c>
    </row>
    <row r="729" spans="1:4">
      <c r="A729" s="67" t="s">
        <v>3565</v>
      </c>
      <c r="B729" s="76">
        <v>50226</v>
      </c>
      <c r="C729" s="70" t="s">
        <v>4205</v>
      </c>
      <c r="D729" s="76">
        <v>50</v>
      </c>
    </row>
    <row r="730" spans="1:4">
      <c r="A730" s="67" t="s">
        <v>3565</v>
      </c>
      <c r="B730" s="76">
        <v>50245</v>
      </c>
      <c r="C730" s="70" t="s">
        <v>4206</v>
      </c>
      <c r="D730" s="76">
        <v>50</v>
      </c>
    </row>
    <row r="731" spans="1:4">
      <c r="A731" s="67" t="s">
        <v>3565</v>
      </c>
      <c r="B731" s="76">
        <v>50251</v>
      </c>
      <c r="C731" s="70" t="s">
        <v>4207</v>
      </c>
      <c r="D731" s="76">
        <v>50</v>
      </c>
    </row>
    <row r="732" spans="1:4">
      <c r="A732" s="67" t="s">
        <v>3565</v>
      </c>
      <c r="B732" s="76">
        <v>50270</v>
      </c>
      <c r="C732" s="70" t="s">
        <v>4208</v>
      </c>
      <c r="D732" s="76">
        <v>50</v>
      </c>
    </row>
    <row r="733" spans="1:4">
      <c r="A733" s="67" t="s">
        <v>3565</v>
      </c>
      <c r="B733" s="76">
        <v>50287</v>
      </c>
      <c r="C733" s="70" t="s">
        <v>4209</v>
      </c>
      <c r="D733" s="76">
        <v>50</v>
      </c>
    </row>
    <row r="734" spans="1:4">
      <c r="A734" s="67" t="s">
        <v>3565</v>
      </c>
      <c r="B734" s="76">
        <v>50313</v>
      </c>
      <c r="C734" s="70" t="s">
        <v>3614</v>
      </c>
      <c r="D734" s="76">
        <v>50</v>
      </c>
    </row>
    <row r="735" spans="1:4">
      <c r="A735" s="67" t="s">
        <v>3565</v>
      </c>
      <c r="B735" s="76">
        <v>50318</v>
      </c>
      <c r="C735" s="70" t="s">
        <v>4184</v>
      </c>
      <c r="D735" s="76">
        <v>50</v>
      </c>
    </row>
    <row r="736" spans="1:4">
      <c r="A736" s="67" t="s">
        <v>3565</v>
      </c>
      <c r="B736" s="76">
        <v>50325</v>
      </c>
      <c r="C736" s="70" t="s">
        <v>4210</v>
      </c>
      <c r="D736" s="76">
        <v>50</v>
      </c>
    </row>
    <row r="737" spans="1:4">
      <c r="A737" s="67" t="s">
        <v>3565</v>
      </c>
      <c r="B737" s="76">
        <v>50330</v>
      </c>
      <c r="C737" s="70" t="s">
        <v>4211</v>
      </c>
      <c r="D737" s="76">
        <v>50</v>
      </c>
    </row>
    <row r="738" spans="1:4">
      <c r="A738" s="67" t="s">
        <v>3565</v>
      </c>
      <c r="B738" s="76">
        <v>50350</v>
      </c>
      <c r="C738" s="70" t="s">
        <v>4212</v>
      </c>
      <c r="D738" s="76">
        <v>50</v>
      </c>
    </row>
    <row r="739" spans="1:4">
      <c r="A739" s="67" t="s">
        <v>3565</v>
      </c>
      <c r="B739" s="76">
        <v>50370</v>
      </c>
      <c r="C739" s="70" t="s">
        <v>4213</v>
      </c>
      <c r="D739" s="76">
        <v>50</v>
      </c>
    </row>
    <row r="740" spans="1:4">
      <c r="A740" s="67" t="s">
        <v>3565</v>
      </c>
      <c r="B740" s="76">
        <v>50400</v>
      </c>
      <c r="C740" s="70" t="s">
        <v>4214</v>
      </c>
      <c r="D740" s="76">
        <v>50</v>
      </c>
    </row>
    <row r="741" spans="1:4">
      <c r="A741" s="67" t="s">
        <v>3565</v>
      </c>
      <c r="B741" s="76">
        <v>50450</v>
      </c>
      <c r="C741" s="70" t="s">
        <v>4215</v>
      </c>
      <c r="D741" s="76">
        <v>50</v>
      </c>
    </row>
    <row r="742" spans="1:4">
      <c r="A742" s="67" t="s">
        <v>3565</v>
      </c>
      <c r="B742" s="76">
        <v>50568</v>
      </c>
      <c r="C742" s="70" t="s">
        <v>4216</v>
      </c>
      <c r="D742" s="76">
        <v>50</v>
      </c>
    </row>
    <row r="743" spans="1:4">
      <c r="A743" s="67" t="s">
        <v>3565</v>
      </c>
      <c r="B743" s="76">
        <v>50573</v>
      </c>
      <c r="C743" s="70" t="s">
        <v>4217</v>
      </c>
      <c r="D743" s="76">
        <v>50</v>
      </c>
    </row>
    <row r="744" spans="1:4">
      <c r="A744" s="67" t="s">
        <v>3565</v>
      </c>
      <c r="B744" s="76">
        <v>50577</v>
      </c>
      <c r="C744" s="70" t="s">
        <v>4218</v>
      </c>
      <c r="D744" s="76">
        <v>50</v>
      </c>
    </row>
    <row r="745" spans="1:4">
      <c r="A745" s="67" t="s">
        <v>3565</v>
      </c>
      <c r="B745" s="76">
        <v>50590</v>
      </c>
      <c r="C745" s="70" t="s">
        <v>3904</v>
      </c>
      <c r="D745" s="76">
        <v>50</v>
      </c>
    </row>
    <row r="746" spans="1:4">
      <c r="A746" s="67" t="s">
        <v>3565</v>
      </c>
      <c r="B746" s="76">
        <v>50606</v>
      </c>
      <c r="C746" s="70" t="s">
        <v>4219</v>
      </c>
      <c r="D746" s="76">
        <v>50</v>
      </c>
    </row>
    <row r="747" spans="1:4">
      <c r="A747" s="67" t="s">
        <v>3565</v>
      </c>
      <c r="B747" s="76">
        <v>50680</v>
      </c>
      <c r="C747" s="70" t="s">
        <v>4220</v>
      </c>
      <c r="D747" s="76">
        <v>50</v>
      </c>
    </row>
    <row r="748" spans="1:4">
      <c r="A748" s="67" t="s">
        <v>3565</v>
      </c>
      <c r="B748" s="76">
        <v>50683</v>
      </c>
      <c r="C748" s="70" t="s">
        <v>4221</v>
      </c>
      <c r="D748" s="76">
        <v>50</v>
      </c>
    </row>
    <row r="749" spans="1:4">
      <c r="A749" s="67" t="s">
        <v>3565</v>
      </c>
      <c r="B749" s="76">
        <v>50686</v>
      </c>
      <c r="C749" s="70" t="s">
        <v>4222</v>
      </c>
      <c r="D749" s="76">
        <v>50</v>
      </c>
    </row>
    <row r="750" spans="1:4">
      <c r="A750" s="67" t="s">
        <v>3565</v>
      </c>
      <c r="B750" s="76">
        <v>50689</v>
      </c>
      <c r="C750" s="70" t="s">
        <v>3966</v>
      </c>
      <c r="D750" s="76">
        <v>50</v>
      </c>
    </row>
    <row r="751" spans="1:4">
      <c r="A751" s="67" t="s">
        <v>3565</v>
      </c>
      <c r="B751" s="76">
        <v>50711</v>
      </c>
      <c r="C751" s="70" t="s">
        <v>4223</v>
      </c>
      <c r="D751" s="76">
        <v>50</v>
      </c>
    </row>
    <row r="752" spans="1:4">
      <c r="A752" s="67" t="s">
        <v>3565</v>
      </c>
      <c r="B752" s="76">
        <v>52001</v>
      </c>
      <c r="C752" s="70" t="s">
        <v>948</v>
      </c>
      <c r="D752" s="76">
        <v>52</v>
      </c>
    </row>
    <row r="753" spans="1:4">
      <c r="A753" s="67" t="s">
        <v>3565</v>
      </c>
      <c r="B753" s="76">
        <v>52019</v>
      </c>
      <c r="C753" s="70" t="s">
        <v>3996</v>
      </c>
      <c r="D753" s="76">
        <v>52</v>
      </c>
    </row>
    <row r="754" spans="1:4">
      <c r="A754" s="67" t="s">
        <v>3565</v>
      </c>
      <c r="B754" s="76">
        <v>52022</v>
      </c>
      <c r="C754" s="70" t="s">
        <v>4224</v>
      </c>
      <c r="D754" s="76">
        <v>52</v>
      </c>
    </row>
    <row r="755" spans="1:4">
      <c r="A755" s="67" t="s">
        <v>3565</v>
      </c>
      <c r="B755" s="76">
        <v>52036</v>
      </c>
      <c r="C755" s="70" t="s">
        <v>4225</v>
      </c>
      <c r="D755" s="76">
        <v>52</v>
      </c>
    </row>
    <row r="756" spans="1:4">
      <c r="A756" s="67" t="s">
        <v>3565</v>
      </c>
      <c r="B756" s="76">
        <v>52051</v>
      </c>
      <c r="C756" s="70" t="s">
        <v>4226</v>
      </c>
      <c r="D756" s="76">
        <v>52</v>
      </c>
    </row>
    <row r="757" spans="1:4">
      <c r="A757" s="67" t="s">
        <v>3565</v>
      </c>
      <c r="B757" s="76">
        <v>52079</v>
      </c>
      <c r="C757" s="70" t="s">
        <v>4227</v>
      </c>
      <c r="D757" s="76">
        <v>52</v>
      </c>
    </row>
    <row r="758" spans="1:4">
      <c r="A758" s="67" t="s">
        <v>3565</v>
      </c>
      <c r="B758" s="76">
        <v>52083</v>
      </c>
      <c r="C758" s="70" t="s">
        <v>3754</v>
      </c>
      <c r="D758" s="76">
        <v>52</v>
      </c>
    </row>
    <row r="759" spans="1:4">
      <c r="A759" s="67" t="s">
        <v>3565</v>
      </c>
      <c r="B759" s="76">
        <v>52110</v>
      </c>
      <c r="C759" s="70" t="s">
        <v>4228</v>
      </c>
      <c r="D759" s="76">
        <v>52</v>
      </c>
    </row>
    <row r="760" spans="1:4">
      <c r="A760" s="67" t="s">
        <v>3565</v>
      </c>
      <c r="B760" s="76">
        <v>52203</v>
      </c>
      <c r="C760" s="70" t="s">
        <v>4229</v>
      </c>
      <c r="D760" s="76">
        <v>52</v>
      </c>
    </row>
    <row r="761" spans="1:4">
      <c r="A761" s="67" t="s">
        <v>3565</v>
      </c>
      <c r="B761" s="76">
        <v>52207</v>
      </c>
      <c r="C761" s="70" t="s">
        <v>4230</v>
      </c>
      <c r="D761" s="76">
        <v>52</v>
      </c>
    </row>
    <row r="762" spans="1:4">
      <c r="A762" s="67" t="s">
        <v>3565</v>
      </c>
      <c r="B762" s="76">
        <v>52210</v>
      </c>
      <c r="C762" s="70" t="s">
        <v>4231</v>
      </c>
      <c r="D762" s="76">
        <v>52</v>
      </c>
    </row>
    <row r="763" spans="1:4">
      <c r="A763" s="67" t="s">
        <v>3565</v>
      </c>
      <c r="B763" s="76">
        <v>52215</v>
      </c>
      <c r="C763" s="70" t="s">
        <v>3717</v>
      </c>
      <c r="D763" s="76">
        <v>52</v>
      </c>
    </row>
    <row r="764" spans="1:4">
      <c r="A764" s="67" t="s">
        <v>3565</v>
      </c>
      <c r="B764" s="76">
        <v>52224</v>
      </c>
      <c r="C764" s="70" t="s">
        <v>4232</v>
      </c>
      <c r="D764" s="76">
        <v>52</v>
      </c>
    </row>
    <row r="765" spans="1:4">
      <c r="A765" s="67" t="s">
        <v>3565</v>
      </c>
      <c r="B765" s="76">
        <v>52227</v>
      </c>
      <c r="C765" s="70" t="s">
        <v>4233</v>
      </c>
      <c r="D765" s="76">
        <v>52</v>
      </c>
    </row>
    <row r="766" spans="1:4">
      <c r="A766" s="67" t="s">
        <v>3565</v>
      </c>
      <c r="B766" s="76">
        <v>52233</v>
      </c>
      <c r="C766" s="70" t="s">
        <v>4234</v>
      </c>
      <c r="D766" s="76">
        <v>52</v>
      </c>
    </row>
    <row r="767" spans="1:4">
      <c r="A767" s="67" t="s">
        <v>3565</v>
      </c>
      <c r="B767" s="76">
        <v>52240</v>
      </c>
      <c r="C767" s="70" t="s">
        <v>4235</v>
      </c>
      <c r="D767" s="76">
        <v>52</v>
      </c>
    </row>
    <row r="768" spans="1:4">
      <c r="A768" s="67" t="s">
        <v>3565</v>
      </c>
      <c r="B768" s="76">
        <v>52250</v>
      </c>
      <c r="C768" s="70" t="s">
        <v>4236</v>
      </c>
      <c r="D768" s="76">
        <v>52</v>
      </c>
    </row>
    <row r="769" spans="1:4">
      <c r="A769" s="67" t="s">
        <v>3565</v>
      </c>
      <c r="B769" s="76">
        <v>52254</v>
      </c>
      <c r="C769" s="70" t="s">
        <v>4237</v>
      </c>
      <c r="D769" s="76">
        <v>52</v>
      </c>
    </row>
    <row r="770" spans="1:4">
      <c r="A770" s="67" t="s">
        <v>3565</v>
      </c>
      <c r="B770" s="76">
        <v>52256</v>
      </c>
      <c r="C770" s="70" t="s">
        <v>4238</v>
      </c>
      <c r="D770" s="76">
        <v>52</v>
      </c>
    </row>
    <row r="771" spans="1:4">
      <c r="A771" s="67" t="s">
        <v>3565</v>
      </c>
      <c r="B771" s="76">
        <v>52258</v>
      </c>
      <c r="C771" s="70" t="s">
        <v>4239</v>
      </c>
      <c r="D771" s="76">
        <v>52</v>
      </c>
    </row>
    <row r="772" spans="1:4">
      <c r="A772" s="67" t="s">
        <v>3565</v>
      </c>
      <c r="B772" s="76">
        <v>52260</v>
      </c>
      <c r="C772" s="70" t="s">
        <v>3918</v>
      </c>
      <c r="D772" s="76">
        <v>52</v>
      </c>
    </row>
    <row r="773" spans="1:4">
      <c r="A773" s="67" t="s">
        <v>3565</v>
      </c>
      <c r="B773" s="76">
        <v>52287</v>
      </c>
      <c r="C773" s="70" t="s">
        <v>4240</v>
      </c>
      <c r="D773" s="76">
        <v>52</v>
      </c>
    </row>
    <row r="774" spans="1:4">
      <c r="A774" s="67" t="s">
        <v>3565</v>
      </c>
      <c r="B774" s="76">
        <v>52317</v>
      </c>
      <c r="C774" s="70" t="s">
        <v>4241</v>
      </c>
      <c r="D774" s="76">
        <v>52</v>
      </c>
    </row>
    <row r="775" spans="1:4">
      <c r="A775" s="67" t="s">
        <v>3565</v>
      </c>
      <c r="B775" s="76">
        <v>52320</v>
      </c>
      <c r="C775" s="70" t="s">
        <v>4242</v>
      </c>
      <c r="D775" s="76">
        <v>52</v>
      </c>
    </row>
    <row r="776" spans="1:4">
      <c r="A776" s="67" t="s">
        <v>3565</v>
      </c>
      <c r="B776" s="76">
        <v>52323</v>
      </c>
      <c r="C776" s="70" t="s">
        <v>4243</v>
      </c>
      <c r="D776" s="76">
        <v>52</v>
      </c>
    </row>
    <row r="777" spans="1:4">
      <c r="A777" s="67" t="s">
        <v>3565</v>
      </c>
      <c r="B777" s="76">
        <v>52352</v>
      </c>
      <c r="C777" s="70" t="s">
        <v>4244</v>
      </c>
      <c r="D777" s="76">
        <v>52</v>
      </c>
    </row>
    <row r="778" spans="1:4">
      <c r="A778" s="67" t="s">
        <v>3565</v>
      </c>
      <c r="B778" s="76">
        <v>52354</v>
      </c>
      <c r="C778" s="70" t="s">
        <v>4245</v>
      </c>
      <c r="D778" s="76">
        <v>52</v>
      </c>
    </row>
    <row r="779" spans="1:4">
      <c r="A779" s="67" t="s">
        <v>3565</v>
      </c>
      <c r="B779" s="76">
        <v>52356</v>
      </c>
      <c r="C779" s="70" t="s">
        <v>658</v>
      </c>
      <c r="D779" s="76">
        <v>52</v>
      </c>
    </row>
    <row r="780" spans="1:4">
      <c r="A780" s="67" t="s">
        <v>3565</v>
      </c>
      <c r="B780" s="76">
        <v>52378</v>
      </c>
      <c r="C780" s="70" t="s">
        <v>4246</v>
      </c>
      <c r="D780" s="76">
        <v>52</v>
      </c>
    </row>
    <row r="781" spans="1:4">
      <c r="A781" s="67" t="s">
        <v>3565</v>
      </c>
      <c r="B781" s="76">
        <v>52381</v>
      </c>
      <c r="C781" s="70" t="s">
        <v>4247</v>
      </c>
      <c r="D781" s="76">
        <v>52</v>
      </c>
    </row>
    <row r="782" spans="1:4">
      <c r="A782" s="67" t="s">
        <v>3565</v>
      </c>
      <c r="B782" s="76">
        <v>52385</v>
      </c>
      <c r="C782" s="70" t="s">
        <v>4248</v>
      </c>
      <c r="D782" s="76">
        <v>52</v>
      </c>
    </row>
    <row r="783" spans="1:4">
      <c r="A783" s="67" t="s">
        <v>3565</v>
      </c>
      <c r="B783" s="76">
        <v>52390</v>
      </c>
      <c r="C783" s="70" t="s">
        <v>4249</v>
      </c>
      <c r="D783" s="76">
        <v>52</v>
      </c>
    </row>
    <row r="784" spans="1:4">
      <c r="A784" s="67" t="s">
        <v>3565</v>
      </c>
      <c r="B784" s="76">
        <v>52399</v>
      </c>
      <c r="C784" s="70" t="s">
        <v>3627</v>
      </c>
      <c r="D784" s="76">
        <v>52</v>
      </c>
    </row>
    <row r="785" spans="1:4">
      <c r="A785" s="67" t="s">
        <v>3565</v>
      </c>
      <c r="B785" s="76">
        <v>52405</v>
      </c>
      <c r="C785" s="70" t="s">
        <v>4250</v>
      </c>
      <c r="D785" s="76">
        <v>52</v>
      </c>
    </row>
    <row r="786" spans="1:4">
      <c r="A786" s="67" t="s">
        <v>3565</v>
      </c>
      <c r="B786" s="76">
        <v>52411</v>
      </c>
      <c r="C786" s="70" t="s">
        <v>4251</v>
      </c>
      <c r="D786" s="76">
        <v>52</v>
      </c>
    </row>
    <row r="787" spans="1:4">
      <c r="A787" s="67" t="s">
        <v>3565</v>
      </c>
      <c r="B787" s="76">
        <v>52418</v>
      </c>
      <c r="C787" s="70" t="s">
        <v>4252</v>
      </c>
      <c r="D787" s="76">
        <v>52</v>
      </c>
    </row>
    <row r="788" spans="1:4">
      <c r="A788" s="67" t="s">
        <v>3565</v>
      </c>
      <c r="B788" s="76">
        <v>52427</v>
      </c>
      <c r="C788" s="70" t="s">
        <v>4253</v>
      </c>
      <c r="D788" s="76">
        <v>52</v>
      </c>
    </row>
    <row r="789" spans="1:4">
      <c r="A789" s="67" t="s">
        <v>3565</v>
      </c>
      <c r="B789" s="76">
        <v>52435</v>
      </c>
      <c r="C789" s="70" t="s">
        <v>4254</v>
      </c>
      <c r="D789" s="76">
        <v>52</v>
      </c>
    </row>
    <row r="790" spans="1:4">
      <c r="A790" s="67" t="s">
        <v>3565</v>
      </c>
      <c r="B790" s="76">
        <v>52473</v>
      </c>
      <c r="C790" s="70" t="s">
        <v>4046</v>
      </c>
      <c r="D790" s="76">
        <v>52</v>
      </c>
    </row>
    <row r="791" spans="1:4">
      <c r="A791" s="67" t="s">
        <v>3565</v>
      </c>
      <c r="B791" s="76">
        <v>52480</v>
      </c>
      <c r="C791" s="70" t="s">
        <v>3634</v>
      </c>
      <c r="D791" s="76">
        <v>52</v>
      </c>
    </row>
    <row r="792" spans="1:4">
      <c r="A792" s="67" t="s">
        <v>3565</v>
      </c>
      <c r="B792" s="76">
        <v>52490</v>
      </c>
      <c r="C792" s="70" t="s">
        <v>4255</v>
      </c>
      <c r="D792" s="76">
        <v>52</v>
      </c>
    </row>
    <row r="793" spans="1:4">
      <c r="A793" s="67" t="s">
        <v>3565</v>
      </c>
      <c r="B793" s="76">
        <v>52506</v>
      </c>
      <c r="C793" s="70" t="s">
        <v>4256</v>
      </c>
      <c r="D793" s="76">
        <v>52</v>
      </c>
    </row>
    <row r="794" spans="1:4">
      <c r="A794" s="67" t="s">
        <v>3565</v>
      </c>
      <c r="B794" s="76">
        <v>52520</v>
      </c>
      <c r="C794" s="70" t="s">
        <v>4257</v>
      </c>
      <c r="D794" s="76">
        <v>52</v>
      </c>
    </row>
    <row r="795" spans="1:4">
      <c r="A795" s="67" t="s">
        <v>3565</v>
      </c>
      <c r="B795" s="76">
        <v>52540</v>
      </c>
      <c r="C795" s="70" t="s">
        <v>4258</v>
      </c>
      <c r="D795" s="76">
        <v>52</v>
      </c>
    </row>
    <row r="796" spans="1:4">
      <c r="A796" s="67" t="s">
        <v>3565</v>
      </c>
      <c r="B796" s="76">
        <v>52560</v>
      </c>
      <c r="C796" s="70" t="s">
        <v>4259</v>
      </c>
      <c r="D796" s="76">
        <v>52</v>
      </c>
    </row>
    <row r="797" spans="1:4">
      <c r="A797" s="67" t="s">
        <v>3565</v>
      </c>
      <c r="B797" s="76">
        <v>52565</v>
      </c>
      <c r="C797" s="70" t="s">
        <v>4260</v>
      </c>
      <c r="D797" s="76">
        <v>52</v>
      </c>
    </row>
    <row r="798" spans="1:4">
      <c r="A798" s="67" t="s">
        <v>3565</v>
      </c>
      <c r="B798" s="76">
        <v>52573</v>
      </c>
      <c r="C798" s="70" t="s">
        <v>4261</v>
      </c>
      <c r="D798" s="76">
        <v>52</v>
      </c>
    </row>
    <row r="799" spans="1:4">
      <c r="A799" s="67" t="s">
        <v>3565</v>
      </c>
      <c r="B799" s="76">
        <v>52585</v>
      </c>
      <c r="C799" s="70" t="s">
        <v>4262</v>
      </c>
      <c r="D799" s="76">
        <v>52</v>
      </c>
    </row>
    <row r="800" spans="1:4">
      <c r="A800" s="67" t="s">
        <v>3565</v>
      </c>
      <c r="B800" s="76">
        <v>52612</v>
      </c>
      <c r="C800" s="70" t="s">
        <v>4061</v>
      </c>
      <c r="D800" s="76">
        <v>52</v>
      </c>
    </row>
    <row r="801" spans="1:4">
      <c r="A801" s="67" t="s">
        <v>3565</v>
      </c>
      <c r="B801" s="76">
        <v>52621</v>
      </c>
      <c r="C801" s="70" t="s">
        <v>4263</v>
      </c>
      <c r="D801" s="76">
        <v>52</v>
      </c>
    </row>
    <row r="802" spans="1:4">
      <c r="A802" s="67" t="s">
        <v>3565</v>
      </c>
      <c r="B802" s="76">
        <v>52678</v>
      </c>
      <c r="C802" s="70" t="s">
        <v>4264</v>
      </c>
      <c r="D802" s="76">
        <v>52</v>
      </c>
    </row>
    <row r="803" spans="1:4">
      <c r="A803" s="67" t="s">
        <v>3565</v>
      </c>
      <c r="B803" s="76">
        <v>52683</v>
      </c>
      <c r="C803" s="70" t="s">
        <v>4265</v>
      </c>
      <c r="D803" s="76">
        <v>52</v>
      </c>
    </row>
    <row r="804" spans="1:4">
      <c r="A804" s="67" t="s">
        <v>3565</v>
      </c>
      <c r="B804" s="76">
        <v>52685</v>
      </c>
      <c r="C804" s="70" t="s">
        <v>4063</v>
      </c>
      <c r="D804" s="76">
        <v>52</v>
      </c>
    </row>
    <row r="805" spans="1:4">
      <c r="A805" s="67" t="s">
        <v>3565</v>
      </c>
      <c r="B805" s="76">
        <v>52687</v>
      </c>
      <c r="C805" s="70" t="s">
        <v>4266</v>
      </c>
      <c r="D805" s="76">
        <v>52</v>
      </c>
    </row>
    <row r="806" spans="1:4">
      <c r="A806" s="67" t="s">
        <v>3565</v>
      </c>
      <c r="B806" s="76">
        <v>52693</v>
      </c>
      <c r="C806" s="70" t="s">
        <v>3739</v>
      </c>
      <c r="D806" s="76">
        <v>52</v>
      </c>
    </row>
    <row r="807" spans="1:4">
      <c r="A807" s="67" t="s">
        <v>3565</v>
      </c>
      <c r="B807" s="76">
        <v>52694</v>
      </c>
      <c r="C807" s="70" t="s">
        <v>4267</v>
      </c>
      <c r="D807" s="76">
        <v>52</v>
      </c>
    </row>
    <row r="808" spans="1:4">
      <c r="A808" s="67" t="s">
        <v>3565</v>
      </c>
      <c r="B808" s="76">
        <v>52696</v>
      </c>
      <c r="C808" s="70" t="s">
        <v>3662</v>
      </c>
      <c r="D808" s="76">
        <v>52</v>
      </c>
    </row>
    <row r="809" spans="1:4">
      <c r="A809" s="67" t="s">
        <v>3565</v>
      </c>
      <c r="B809" s="76">
        <v>52699</v>
      </c>
      <c r="C809" s="70" t="s">
        <v>4268</v>
      </c>
      <c r="D809" s="76">
        <v>52</v>
      </c>
    </row>
    <row r="810" spans="1:4">
      <c r="A810" s="67" t="s">
        <v>3565</v>
      </c>
      <c r="B810" s="76">
        <v>52720</v>
      </c>
      <c r="C810" s="70" t="s">
        <v>935</v>
      </c>
      <c r="D810" s="76">
        <v>52</v>
      </c>
    </row>
    <row r="811" spans="1:4">
      <c r="A811" s="67" t="s">
        <v>3565</v>
      </c>
      <c r="B811" s="76">
        <v>52786</v>
      </c>
      <c r="C811" s="70" t="s">
        <v>4269</v>
      </c>
      <c r="D811" s="76">
        <v>52</v>
      </c>
    </row>
    <row r="812" spans="1:4">
      <c r="A812" s="67" t="s">
        <v>3565</v>
      </c>
      <c r="B812" s="76">
        <v>52788</v>
      </c>
      <c r="C812" s="70" t="s">
        <v>4270</v>
      </c>
      <c r="D812" s="76">
        <v>52</v>
      </c>
    </row>
    <row r="813" spans="1:4">
      <c r="A813" s="67" t="s">
        <v>3565</v>
      </c>
      <c r="B813" s="76">
        <v>52835</v>
      </c>
      <c r="C813" s="70" t="s">
        <v>957</v>
      </c>
      <c r="D813" s="76">
        <v>52</v>
      </c>
    </row>
    <row r="814" spans="1:4">
      <c r="A814" s="67" t="s">
        <v>3565</v>
      </c>
      <c r="B814" s="76">
        <v>52838</v>
      </c>
      <c r="C814" s="70" t="s">
        <v>4271</v>
      </c>
      <c r="D814" s="76">
        <v>52</v>
      </c>
    </row>
    <row r="815" spans="1:4">
      <c r="A815" s="67" t="s">
        <v>3565</v>
      </c>
      <c r="B815" s="76">
        <v>52885</v>
      </c>
      <c r="C815" s="70" t="s">
        <v>4272</v>
      </c>
      <c r="D815" s="76">
        <v>52</v>
      </c>
    </row>
    <row r="816" spans="1:4">
      <c r="A816" s="67" t="s">
        <v>3565</v>
      </c>
      <c r="B816" s="76">
        <v>54001</v>
      </c>
      <c r="C816" s="70" t="s">
        <v>932</v>
      </c>
      <c r="D816" s="76">
        <v>54</v>
      </c>
    </row>
    <row r="817" spans="1:4">
      <c r="A817" s="67" t="s">
        <v>3565</v>
      </c>
      <c r="B817" s="76">
        <v>54003</v>
      </c>
      <c r="C817" s="70" t="s">
        <v>4273</v>
      </c>
      <c r="D817" s="76">
        <v>54</v>
      </c>
    </row>
    <row r="818" spans="1:4">
      <c r="A818" s="67" t="s">
        <v>3565</v>
      </c>
      <c r="B818" s="76">
        <v>54051</v>
      </c>
      <c r="C818" s="70" t="s">
        <v>4274</v>
      </c>
      <c r="D818" s="76">
        <v>54</v>
      </c>
    </row>
    <row r="819" spans="1:4">
      <c r="A819" s="67" t="s">
        <v>3565</v>
      </c>
      <c r="B819" s="76">
        <v>54099</v>
      </c>
      <c r="C819" s="70" t="s">
        <v>4275</v>
      </c>
      <c r="D819" s="76">
        <v>54</v>
      </c>
    </row>
    <row r="820" spans="1:4">
      <c r="A820" s="67" t="s">
        <v>3565</v>
      </c>
      <c r="B820" s="76">
        <v>54109</v>
      </c>
      <c r="C820" s="70" t="s">
        <v>4276</v>
      </c>
      <c r="D820" s="76">
        <v>54</v>
      </c>
    </row>
    <row r="821" spans="1:4">
      <c r="A821" s="67" t="s">
        <v>3565</v>
      </c>
      <c r="B821" s="76">
        <v>54125</v>
      </c>
      <c r="C821" s="70" t="s">
        <v>4277</v>
      </c>
      <c r="D821" s="76">
        <v>54</v>
      </c>
    </row>
    <row r="822" spans="1:4">
      <c r="A822" s="67" t="s">
        <v>3565</v>
      </c>
      <c r="B822" s="76">
        <v>54128</v>
      </c>
      <c r="C822" s="70" t="s">
        <v>4278</v>
      </c>
      <c r="D822" s="76">
        <v>54</v>
      </c>
    </row>
    <row r="823" spans="1:4">
      <c r="A823" s="67" t="s">
        <v>3565</v>
      </c>
      <c r="B823" s="76">
        <v>54172</v>
      </c>
      <c r="C823" s="70" t="s">
        <v>4279</v>
      </c>
      <c r="D823" s="76">
        <v>54</v>
      </c>
    </row>
    <row r="824" spans="1:4">
      <c r="A824" s="67" t="s">
        <v>3565</v>
      </c>
      <c r="B824" s="76">
        <v>54174</v>
      </c>
      <c r="C824" s="70" t="s">
        <v>4280</v>
      </c>
      <c r="D824" s="76">
        <v>54</v>
      </c>
    </row>
    <row r="825" spans="1:4">
      <c r="A825" s="67" t="s">
        <v>3565</v>
      </c>
      <c r="B825" s="76">
        <v>54206</v>
      </c>
      <c r="C825" s="70" t="s">
        <v>4281</v>
      </c>
      <c r="D825" s="76">
        <v>54</v>
      </c>
    </row>
    <row r="826" spans="1:4">
      <c r="A826" s="67" t="s">
        <v>3565</v>
      </c>
      <c r="B826" s="76">
        <v>54223</v>
      </c>
      <c r="C826" s="70" t="s">
        <v>956</v>
      </c>
      <c r="D826" s="76">
        <v>54</v>
      </c>
    </row>
    <row r="827" spans="1:4">
      <c r="A827" s="67" t="s">
        <v>3565</v>
      </c>
      <c r="B827" s="76">
        <v>54239</v>
      </c>
      <c r="C827" s="70" t="s">
        <v>4282</v>
      </c>
      <c r="D827" s="76">
        <v>54</v>
      </c>
    </row>
    <row r="828" spans="1:4">
      <c r="A828" s="67" t="s">
        <v>3565</v>
      </c>
      <c r="B828" s="76">
        <v>54245</v>
      </c>
      <c r="C828" s="70" t="s">
        <v>4283</v>
      </c>
      <c r="D828" s="76">
        <v>54</v>
      </c>
    </row>
    <row r="829" spans="1:4">
      <c r="A829" s="67" t="s">
        <v>3565</v>
      </c>
      <c r="B829" s="76">
        <v>54250</v>
      </c>
      <c r="C829" s="70" t="s">
        <v>4284</v>
      </c>
      <c r="D829" s="76">
        <v>54</v>
      </c>
    </row>
    <row r="830" spans="1:4">
      <c r="A830" s="67" t="s">
        <v>3565</v>
      </c>
      <c r="B830" s="76">
        <v>54261</v>
      </c>
      <c r="C830" s="70" t="s">
        <v>4285</v>
      </c>
      <c r="D830" s="76">
        <v>54</v>
      </c>
    </row>
    <row r="831" spans="1:4">
      <c r="A831" s="67" t="s">
        <v>3565</v>
      </c>
      <c r="B831" s="76">
        <v>54313</v>
      </c>
      <c r="C831" s="70" t="s">
        <v>4286</v>
      </c>
      <c r="D831" s="76">
        <v>54</v>
      </c>
    </row>
    <row r="832" spans="1:4">
      <c r="A832" s="67" t="s">
        <v>3565</v>
      </c>
      <c r="B832" s="76">
        <v>54344</v>
      </c>
      <c r="C832" s="70" t="s">
        <v>4287</v>
      </c>
      <c r="D832" s="76">
        <v>54</v>
      </c>
    </row>
    <row r="833" spans="1:4">
      <c r="A833" s="67" t="s">
        <v>3565</v>
      </c>
      <c r="B833" s="76">
        <v>54347</v>
      </c>
      <c r="C833" s="70" t="s">
        <v>4288</v>
      </c>
      <c r="D833" s="76">
        <v>54</v>
      </c>
    </row>
    <row r="834" spans="1:4">
      <c r="A834" s="67" t="s">
        <v>3565</v>
      </c>
      <c r="B834" s="76">
        <v>54377</v>
      </c>
      <c r="C834" s="70" t="s">
        <v>4289</v>
      </c>
      <c r="D834" s="76">
        <v>54</v>
      </c>
    </row>
    <row r="835" spans="1:4">
      <c r="A835" s="67" t="s">
        <v>3565</v>
      </c>
      <c r="B835" s="76">
        <v>54385</v>
      </c>
      <c r="C835" s="70" t="s">
        <v>4290</v>
      </c>
      <c r="D835" s="76">
        <v>54</v>
      </c>
    </row>
    <row r="836" spans="1:4">
      <c r="A836" s="67" t="s">
        <v>3565</v>
      </c>
      <c r="B836" s="76">
        <v>54398</v>
      </c>
      <c r="C836" s="70" t="s">
        <v>4291</v>
      </c>
      <c r="D836" s="76">
        <v>54</v>
      </c>
    </row>
    <row r="837" spans="1:4">
      <c r="A837" s="67" t="s">
        <v>3565</v>
      </c>
      <c r="B837" s="76">
        <v>54405</v>
      </c>
      <c r="C837" s="70" t="s">
        <v>4292</v>
      </c>
      <c r="D837" s="76">
        <v>54</v>
      </c>
    </row>
    <row r="838" spans="1:4">
      <c r="A838" s="67" t="s">
        <v>3565</v>
      </c>
      <c r="B838" s="76">
        <v>54418</v>
      </c>
      <c r="C838" s="70" t="s">
        <v>4293</v>
      </c>
      <c r="D838" s="76">
        <v>54</v>
      </c>
    </row>
    <row r="839" spans="1:4">
      <c r="A839" s="67" t="s">
        <v>3565</v>
      </c>
      <c r="B839" s="76">
        <v>54480</v>
      </c>
      <c r="C839" s="70" t="s">
        <v>4294</v>
      </c>
      <c r="D839" s="76">
        <v>54</v>
      </c>
    </row>
    <row r="840" spans="1:4">
      <c r="A840" s="67" t="s">
        <v>3565</v>
      </c>
      <c r="B840" s="76">
        <v>54498</v>
      </c>
      <c r="C840" s="70" t="s">
        <v>939</v>
      </c>
      <c r="D840" s="76">
        <v>54</v>
      </c>
    </row>
    <row r="841" spans="1:4">
      <c r="A841" s="67" t="s">
        <v>3565</v>
      </c>
      <c r="B841" s="76">
        <v>54518</v>
      </c>
      <c r="C841" s="70" t="s">
        <v>4295</v>
      </c>
      <c r="D841" s="76">
        <v>54</v>
      </c>
    </row>
    <row r="842" spans="1:4">
      <c r="A842" s="67" t="s">
        <v>3565</v>
      </c>
      <c r="B842" s="76">
        <v>54520</v>
      </c>
      <c r="C842" s="70" t="s">
        <v>4296</v>
      </c>
      <c r="D842" s="76">
        <v>54</v>
      </c>
    </row>
    <row r="843" spans="1:4">
      <c r="A843" s="67" t="s">
        <v>3565</v>
      </c>
      <c r="B843" s="76">
        <v>54553</v>
      </c>
      <c r="C843" s="70" t="s">
        <v>958</v>
      </c>
      <c r="D843" s="76">
        <v>54</v>
      </c>
    </row>
    <row r="844" spans="1:4">
      <c r="A844" s="67" t="s">
        <v>3565</v>
      </c>
      <c r="B844" s="76">
        <v>54599</v>
      </c>
      <c r="C844" s="70" t="s">
        <v>4297</v>
      </c>
      <c r="D844" s="76">
        <v>54</v>
      </c>
    </row>
    <row r="845" spans="1:4">
      <c r="A845" s="67" t="s">
        <v>3565</v>
      </c>
      <c r="B845" s="76">
        <v>54660</v>
      </c>
      <c r="C845" s="70" t="s">
        <v>4298</v>
      </c>
      <c r="D845" s="76">
        <v>54</v>
      </c>
    </row>
    <row r="846" spans="1:4">
      <c r="A846" s="67" t="s">
        <v>3565</v>
      </c>
      <c r="B846" s="76">
        <v>54670</v>
      </c>
      <c r="C846" s="70" t="s">
        <v>4299</v>
      </c>
      <c r="D846" s="76">
        <v>54</v>
      </c>
    </row>
    <row r="847" spans="1:4">
      <c r="A847" s="67" t="s">
        <v>3565</v>
      </c>
      <c r="B847" s="76">
        <v>54673</v>
      </c>
      <c r="C847" s="70" t="s">
        <v>4064</v>
      </c>
      <c r="D847" s="76">
        <v>54</v>
      </c>
    </row>
    <row r="848" spans="1:4">
      <c r="A848" s="67" t="s">
        <v>3565</v>
      </c>
      <c r="B848" s="76">
        <v>54680</v>
      </c>
      <c r="C848" s="70" t="s">
        <v>4300</v>
      </c>
      <c r="D848" s="76">
        <v>54</v>
      </c>
    </row>
    <row r="849" spans="1:4">
      <c r="A849" s="67" t="s">
        <v>3565</v>
      </c>
      <c r="B849" s="76">
        <v>54720</v>
      </c>
      <c r="C849" s="70" t="s">
        <v>4301</v>
      </c>
      <c r="D849" s="76">
        <v>54</v>
      </c>
    </row>
    <row r="850" spans="1:4">
      <c r="A850" s="67" t="s">
        <v>3565</v>
      </c>
      <c r="B850" s="76">
        <v>54743</v>
      </c>
      <c r="C850" s="70" t="s">
        <v>4302</v>
      </c>
      <c r="D850" s="76">
        <v>54</v>
      </c>
    </row>
    <row r="851" spans="1:4">
      <c r="A851" s="67" t="s">
        <v>3565</v>
      </c>
      <c r="B851" s="76">
        <v>54800</v>
      </c>
      <c r="C851" s="70" t="s">
        <v>4303</v>
      </c>
      <c r="D851" s="76">
        <v>54</v>
      </c>
    </row>
    <row r="852" spans="1:4">
      <c r="A852" s="67" t="s">
        <v>3565</v>
      </c>
      <c r="B852" s="76">
        <v>54810</v>
      </c>
      <c r="C852" s="70" t="s">
        <v>4304</v>
      </c>
      <c r="D852" s="76">
        <v>54</v>
      </c>
    </row>
    <row r="853" spans="1:4">
      <c r="A853" s="67" t="s">
        <v>3565</v>
      </c>
      <c r="B853" s="76">
        <v>54820</v>
      </c>
      <c r="C853" s="70" t="s">
        <v>3673</v>
      </c>
      <c r="D853" s="76">
        <v>54</v>
      </c>
    </row>
    <row r="854" spans="1:4">
      <c r="A854" s="67" t="s">
        <v>3565</v>
      </c>
      <c r="B854" s="76">
        <v>54871</v>
      </c>
      <c r="C854" s="70" t="s">
        <v>4305</v>
      </c>
      <c r="D854" s="76">
        <v>54</v>
      </c>
    </row>
    <row r="855" spans="1:4">
      <c r="A855" s="67" t="s">
        <v>3565</v>
      </c>
      <c r="B855" s="76">
        <v>54874</v>
      </c>
      <c r="C855" s="70" t="s">
        <v>4306</v>
      </c>
      <c r="D855" s="76">
        <v>54</v>
      </c>
    </row>
    <row r="856" spans="1:4">
      <c r="A856" s="67" t="s">
        <v>3565</v>
      </c>
      <c r="B856" s="76">
        <v>63001</v>
      </c>
      <c r="C856" s="70" t="s">
        <v>933</v>
      </c>
      <c r="D856" s="76">
        <v>63</v>
      </c>
    </row>
    <row r="857" spans="1:4">
      <c r="A857" s="67" t="s">
        <v>3565</v>
      </c>
      <c r="B857" s="76">
        <v>63111</v>
      </c>
      <c r="C857" s="70" t="s">
        <v>3759</v>
      </c>
      <c r="D857" s="76">
        <v>63</v>
      </c>
    </row>
    <row r="858" spans="1:4">
      <c r="A858" s="67" t="s">
        <v>3565</v>
      </c>
      <c r="B858" s="76">
        <v>63130</v>
      </c>
      <c r="C858" s="70" t="s">
        <v>4307</v>
      </c>
      <c r="D858" s="76">
        <v>63</v>
      </c>
    </row>
    <row r="859" spans="1:4">
      <c r="A859" s="67" t="s">
        <v>3565</v>
      </c>
      <c r="B859" s="76">
        <v>63190</v>
      </c>
      <c r="C859" s="70" t="s">
        <v>4308</v>
      </c>
      <c r="D859" s="76">
        <v>63</v>
      </c>
    </row>
    <row r="860" spans="1:4">
      <c r="A860" s="67" t="s">
        <v>3565</v>
      </c>
      <c r="B860" s="76">
        <v>63212</v>
      </c>
      <c r="C860" s="70" t="s">
        <v>3717</v>
      </c>
      <c r="D860" s="76">
        <v>63</v>
      </c>
    </row>
    <row r="861" spans="1:4">
      <c r="A861" s="67" t="s">
        <v>3565</v>
      </c>
      <c r="B861" s="76">
        <v>63272</v>
      </c>
      <c r="C861" s="70" t="s">
        <v>4309</v>
      </c>
      <c r="D861" s="76">
        <v>63</v>
      </c>
    </row>
    <row r="862" spans="1:4">
      <c r="A862" s="67" t="s">
        <v>3565</v>
      </c>
      <c r="B862" s="76">
        <v>63302</v>
      </c>
      <c r="C862" s="70" t="s">
        <v>4310</v>
      </c>
      <c r="D862" s="76">
        <v>63</v>
      </c>
    </row>
    <row r="863" spans="1:4">
      <c r="A863" s="67" t="s">
        <v>3565</v>
      </c>
      <c r="B863" s="76">
        <v>63401</v>
      </c>
      <c r="C863" s="70" t="s">
        <v>4311</v>
      </c>
      <c r="D863" s="76">
        <v>63</v>
      </c>
    </row>
    <row r="864" spans="1:4">
      <c r="A864" s="67" t="s">
        <v>3565</v>
      </c>
      <c r="B864" s="76">
        <v>63470</v>
      </c>
      <c r="C864" s="70" t="s">
        <v>4312</v>
      </c>
      <c r="D864" s="76">
        <v>63</v>
      </c>
    </row>
    <row r="865" spans="1:4">
      <c r="A865" s="67" t="s">
        <v>3565</v>
      </c>
      <c r="B865" s="76">
        <v>63548</v>
      </c>
      <c r="C865" s="70" t="s">
        <v>4313</v>
      </c>
      <c r="D865" s="76">
        <v>63</v>
      </c>
    </row>
    <row r="866" spans="1:4">
      <c r="A866" s="67" t="s">
        <v>3565</v>
      </c>
      <c r="B866" s="76">
        <v>63594</v>
      </c>
      <c r="C866" s="70" t="s">
        <v>4314</v>
      </c>
      <c r="D866" s="76">
        <v>63</v>
      </c>
    </row>
    <row r="867" spans="1:4">
      <c r="A867" s="67" t="s">
        <v>3565</v>
      </c>
      <c r="B867" s="76">
        <v>63690</v>
      </c>
      <c r="C867" s="70" t="s">
        <v>4315</v>
      </c>
      <c r="D867" s="76">
        <v>63</v>
      </c>
    </row>
    <row r="868" spans="1:4">
      <c r="A868" s="67" t="s">
        <v>3565</v>
      </c>
      <c r="B868" s="76">
        <v>66001</v>
      </c>
      <c r="C868" s="70" t="s">
        <v>1266</v>
      </c>
      <c r="D868" s="76">
        <v>66</v>
      </c>
    </row>
    <row r="869" spans="1:4">
      <c r="A869" s="67" t="s">
        <v>3565</v>
      </c>
      <c r="B869" s="76">
        <v>66045</v>
      </c>
      <c r="C869" s="70" t="s">
        <v>4316</v>
      </c>
      <c r="D869" s="76">
        <v>66</v>
      </c>
    </row>
    <row r="870" spans="1:4">
      <c r="A870" s="67" t="s">
        <v>3565</v>
      </c>
      <c r="B870" s="76">
        <v>66075</v>
      </c>
      <c r="C870" s="70" t="s">
        <v>3911</v>
      </c>
      <c r="D870" s="76">
        <v>66</v>
      </c>
    </row>
    <row r="871" spans="1:4">
      <c r="A871" s="67" t="s">
        <v>3565</v>
      </c>
      <c r="B871" s="76">
        <v>66088</v>
      </c>
      <c r="C871" s="70" t="s">
        <v>4317</v>
      </c>
      <c r="D871" s="76">
        <v>66</v>
      </c>
    </row>
    <row r="872" spans="1:4">
      <c r="A872" s="67" t="s">
        <v>3565</v>
      </c>
      <c r="B872" s="76">
        <v>66170</v>
      </c>
      <c r="C872" s="70" t="s">
        <v>946</v>
      </c>
      <c r="D872" s="76">
        <v>66</v>
      </c>
    </row>
    <row r="873" spans="1:4">
      <c r="A873" s="67" t="s">
        <v>3565</v>
      </c>
      <c r="B873" s="76">
        <v>66318</v>
      </c>
      <c r="C873" s="70" t="s">
        <v>4318</v>
      </c>
      <c r="D873" s="76">
        <v>66</v>
      </c>
    </row>
    <row r="874" spans="1:4">
      <c r="A874" s="67" t="s">
        <v>3565</v>
      </c>
      <c r="B874" s="76">
        <v>66383</v>
      </c>
      <c r="C874" s="70" t="s">
        <v>4319</v>
      </c>
      <c r="D874" s="76">
        <v>66</v>
      </c>
    </row>
    <row r="875" spans="1:4">
      <c r="A875" s="67" t="s">
        <v>3565</v>
      </c>
      <c r="B875" s="76">
        <v>66400</v>
      </c>
      <c r="C875" s="70" t="s">
        <v>4320</v>
      </c>
      <c r="D875" s="76">
        <v>66</v>
      </c>
    </row>
    <row r="876" spans="1:4">
      <c r="A876" s="67" t="s">
        <v>3565</v>
      </c>
      <c r="B876" s="76">
        <v>66440</v>
      </c>
      <c r="C876" s="70" t="s">
        <v>4321</v>
      </c>
      <c r="D876" s="76">
        <v>66</v>
      </c>
    </row>
    <row r="877" spans="1:4">
      <c r="A877" s="67" t="s">
        <v>3565</v>
      </c>
      <c r="B877" s="76">
        <v>66456</v>
      </c>
      <c r="C877" s="70" t="s">
        <v>4322</v>
      </c>
      <c r="D877" s="76">
        <v>66</v>
      </c>
    </row>
    <row r="878" spans="1:4">
      <c r="A878" s="67" t="s">
        <v>3565</v>
      </c>
      <c r="B878" s="76">
        <v>66572</v>
      </c>
      <c r="C878" s="70" t="s">
        <v>4323</v>
      </c>
      <c r="D878" s="76">
        <v>66</v>
      </c>
    </row>
    <row r="879" spans="1:4">
      <c r="A879" s="67" t="s">
        <v>3565</v>
      </c>
      <c r="B879" s="76">
        <v>66594</v>
      </c>
      <c r="C879" s="70" t="s">
        <v>4324</v>
      </c>
      <c r="D879" s="76">
        <v>66</v>
      </c>
    </row>
    <row r="880" spans="1:4">
      <c r="A880" s="67" t="s">
        <v>3565</v>
      </c>
      <c r="B880" s="76">
        <v>66682</v>
      </c>
      <c r="C880" s="70" t="s">
        <v>4325</v>
      </c>
      <c r="D880" s="76">
        <v>66</v>
      </c>
    </row>
    <row r="881" spans="1:4">
      <c r="A881" s="67" t="s">
        <v>3565</v>
      </c>
      <c r="B881" s="76">
        <v>66687</v>
      </c>
      <c r="C881" s="70" t="s">
        <v>4326</v>
      </c>
      <c r="D881" s="76">
        <v>66</v>
      </c>
    </row>
    <row r="882" spans="1:4">
      <c r="A882" s="67" t="s">
        <v>3565</v>
      </c>
      <c r="B882" s="76">
        <v>68001</v>
      </c>
      <c r="C882" s="70" t="s">
        <v>660</v>
      </c>
      <c r="D882" s="76">
        <v>68</v>
      </c>
    </row>
    <row r="883" spans="1:4">
      <c r="A883" s="67" t="s">
        <v>3565</v>
      </c>
      <c r="B883" s="76">
        <v>68013</v>
      </c>
      <c r="C883" s="70" t="s">
        <v>4327</v>
      </c>
      <c r="D883" s="76">
        <v>68</v>
      </c>
    </row>
    <row r="884" spans="1:4">
      <c r="A884" s="67" t="s">
        <v>3565</v>
      </c>
      <c r="B884" s="76">
        <v>68020</v>
      </c>
      <c r="C884" s="70" t="s">
        <v>3895</v>
      </c>
      <c r="D884" s="76">
        <v>68</v>
      </c>
    </row>
    <row r="885" spans="1:4">
      <c r="A885" s="67" t="s">
        <v>3565</v>
      </c>
      <c r="B885" s="76">
        <v>68051</v>
      </c>
      <c r="C885" s="70" t="s">
        <v>4328</v>
      </c>
      <c r="D885" s="76">
        <v>68</v>
      </c>
    </row>
    <row r="886" spans="1:4">
      <c r="A886" s="67" t="s">
        <v>3565</v>
      </c>
      <c r="B886" s="76">
        <v>68077</v>
      </c>
      <c r="C886" s="70" t="s">
        <v>942</v>
      </c>
      <c r="D886" s="76">
        <v>68</v>
      </c>
    </row>
    <row r="887" spans="1:4">
      <c r="A887" s="67" t="s">
        <v>3565</v>
      </c>
      <c r="B887" s="76">
        <v>68079</v>
      </c>
      <c r="C887" s="70" t="s">
        <v>4329</v>
      </c>
      <c r="D887" s="76">
        <v>68</v>
      </c>
    </row>
    <row r="888" spans="1:4">
      <c r="A888" s="67" t="s">
        <v>3565</v>
      </c>
      <c r="B888" s="76">
        <v>68081</v>
      </c>
      <c r="C888" s="70" t="s">
        <v>930</v>
      </c>
      <c r="D888" s="76">
        <v>68</v>
      </c>
    </row>
    <row r="889" spans="1:4">
      <c r="A889" s="67" t="s">
        <v>3565</v>
      </c>
      <c r="B889" s="76">
        <v>68092</v>
      </c>
      <c r="C889" s="70" t="s">
        <v>3583</v>
      </c>
      <c r="D889" s="76">
        <v>68</v>
      </c>
    </row>
    <row r="890" spans="1:4">
      <c r="A890" s="67" t="s">
        <v>3565</v>
      </c>
      <c r="B890" s="76">
        <v>68101</v>
      </c>
      <c r="C890" s="70" t="s">
        <v>3912</v>
      </c>
      <c r="D890" s="76">
        <v>68</v>
      </c>
    </row>
    <row r="891" spans="1:4">
      <c r="A891" s="67" t="s">
        <v>3565</v>
      </c>
      <c r="B891" s="76">
        <v>68121</v>
      </c>
      <c r="C891" s="70" t="s">
        <v>4003</v>
      </c>
      <c r="D891" s="76">
        <v>68</v>
      </c>
    </row>
    <row r="892" spans="1:4">
      <c r="A892" s="67" t="s">
        <v>3565</v>
      </c>
      <c r="B892" s="76">
        <v>68132</v>
      </c>
      <c r="C892" s="70" t="s">
        <v>4330</v>
      </c>
      <c r="D892" s="76">
        <v>68</v>
      </c>
    </row>
    <row r="893" spans="1:4">
      <c r="A893" s="67" t="s">
        <v>3565</v>
      </c>
      <c r="B893" s="76">
        <v>68147</v>
      </c>
      <c r="C893" s="70" t="s">
        <v>4331</v>
      </c>
      <c r="D893" s="76">
        <v>68</v>
      </c>
    </row>
    <row r="894" spans="1:4">
      <c r="A894" s="67" t="s">
        <v>3565</v>
      </c>
      <c r="B894" s="76">
        <v>68152</v>
      </c>
      <c r="C894" s="70" t="s">
        <v>4332</v>
      </c>
      <c r="D894" s="76">
        <v>68</v>
      </c>
    </row>
    <row r="895" spans="1:4">
      <c r="A895" s="67" t="s">
        <v>3565</v>
      </c>
      <c r="B895" s="76">
        <v>68160</v>
      </c>
      <c r="C895" s="70" t="s">
        <v>4333</v>
      </c>
      <c r="D895" s="76">
        <v>68</v>
      </c>
    </row>
    <row r="896" spans="1:4">
      <c r="A896" s="67" t="s">
        <v>3565</v>
      </c>
      <c r="B896" s="76">
        <v>68162</v>
      </c>
      <c r="C896" s="70" t="s">
        <v>4334</v>
      </c>
      <c r="D896" s="76">
        <v>68</v>
      </c>
    </row>
    <row r="897" spans="1:4">
      <c r="A897" s="67" t="s">
        <v>3565</v>
      </c>
      <c r="B897" s="76">
        <v>68167</v>
      </c>
      <c r="C897" s="70" t="s">
        <v>4335</v>
      </c>
      <c r="D897" s="76">
        <v>68</v>
      </c>
    </row>
    <row r="898" spans="1:4">
      <c r="A898" s="67" t="s">
        <v>3565</v>
      </c>
      <c r="B898" s="76">
        <v>68169</v>
      </c>
      <c r="C898" s="70" t="s">
        <v>4336</v>
      </c>
      <c r="D898" s="76">
        <v>68</v>
      </c>
    </row>
    <row r="899" spans="1:4">
      <c r="A899" s="67" t="s">
        <v>3565</v>
      </c>
      <c r="B899" s="76">
        <v>68176</v>
      </c>
      <c r="C899" s="70" t="s">
        <v>4337</v>
      </c>
      <c r="D899" s="76">
        <v>68</v>
      </c>
    </row>
    <row r="900" spans="1:4">
      <c r="A900" s="67" t="s">
        <v>3565</v>
      </c>
      <c r="B900" s="76">
        <v>68179</v>
      </c>
      <c r="C900" s="70" t="s">
        <v>4338</v>
      </c>
      <c r="D900" s="76">
        <v>68</v>
      </c>
    </row>
    <row r="901" spans="1:4">
      <c r="A901" s="67" t="s">
        <v>3565</v>
      </c>
      <c r="B901" s="76">
        <v>68190</v>
      </c>
      <c r="C901" s="70" t="s">
        <v>938</v>
      </c>
      <c r="D901" s="76">
        <v>68</v>
      </c>
    </row>
    <row r="902" spans="1:4">
      <c r="A902" s="67" t="s">
        <v>3565</v>
      </c>
      <c r="B902" s="76">
        <v>68207</v>
      </c>
      <c r="C902" s="70" t="s">
        <v>3600</v>
      </c>
      <c r="D902" s="76">
        <v>68</v>
      </c>
    </row>
    <row r="903" spans="1:4">
      <c r="A903" s="67" t="s">
        <v>3565</v>
      </c>
      <c r="B903" s="76">
        <v>68209</v>
      </c>
      <c r="C903" s="70" t="s">
        <v>4339</v>
      </c>
      <c r="D903" s="76">
        <v>68</v>
      </c>
    </row>
    <row r="904" spans="1:4">
      <c r="A904" s="67" t="s">
        <v>3565</v>
      </c>
      <c r="B904" s="76">
        <v>68211</v>
      </c>
      <c r="C904" s="70" t="s">
        <v>4340</v>
      </c>
      <c r="D904" s="76">
        <v>68</v>
      </c>
    </row>
    <row r="905" spans="1:4">
      <c r="A905" s="67" t="s">
        <v>3565</v>
      </c>
      <c r="B905" s="76">
        <v>68217</v>
      </c>
      <c r="C905" s="70" t="s">
        <v>4341</v>
      </c>
      <c r="D905" s="76">
        <v>68</v>
      </c>
    </row>
    <row r="906" spans="1:4">
      <c r="A906" s="67" t="s">
        <v>3565</v>
      </c>
      <c r="B906" s="76">
        <v>68229</v>
      </c>
      <c r="C906" s="70" t="s">
        <v>4342</v>
      </c>
      <c r="D906" s="76">
        <v>68</v>
      </c>
    </row>
    <row r="907" spans="1:4">
      <c r="A907" s="67" t="s">
        <v>3565</v>
      </c>
      <c r="B907" s="76">
        <v>68235</v>
      </c>
      <c r="C907" s="70" t="s">
        <v>940</v>
      </c>
      <c r="D907" s="76">
        <v>68</v>
      </c>
    </row>
    <row r="908" spans="1:4">
      <c r="A908" s="67" t="s">
        <v>3565</v>
      </c>
      <c r="B908" s="76">
        <v>68245</v>
      </c>
      <c r="C908" s="70" t="s">
        <v>4343</v>
      </c>
      <c r="D908" s="76">
        <v>68</v>
      </c>
    </row>
    <row r="909" spans="1:4">
      <c r="A909" s="67" t="s">
        <v>3565</v>
      </c>
      <c r="B909" s="76">
        <v>68250</v>
      </c>
      <c r="C909" s="70" t="s">
        <v>3721</v>
      </c>
      <c r="D909" s="76">
        <v>68</v>
      </c>
    </row>
    <row r="910" spans="1:4">
      <c r="A910" s="67" t="s">
        <v>3565</v>
      </c>
      <c r="B910" s="76">
        <v>68255</v>
      </c>
      <c r="C910" s="70" t="s">
        <v>4344</v>
      </c>
      <c r="D910" s="76">
        <v>68</v>
      </c>
    </row>
    <row r="911" spans="1:4">
      <c r="A911" s="67" t="s">
        <v>3565</v>
      </c>
      <c r="B911" s="76">
        <v>68264</v>
      </c>
      <c r="C911" s="70" t="s">
        <v>4345</v>
      </c>
      <c r="D911" s="76">
        <v>68</v>
      </c>
    </row>
    <row r="912" spans="1:4">
      <c r="A912" s="67" t="s">
        <v>3565</v>
      </c>
      <c r="B912" s="76">
        <v>68266</v>
      </c>
      <c r="C912" s="70" t="s">
        <v>4346</v>
      </c>
      <c r="D912" s="76">
        <v>68</v>
      </c>
    </row>
    <row r="913" spans="1:4">
      <c r="A913" s="67" t="s">
        <v>3565</v>
      </c>
      <c r="B913" s="76">
        <v>68271</v>
      </c>
      <c r="C913" s="70" t="s">
        <v>4347</v>
      </c>
      <c r="D913" s="76">
        <v>68</v>
      </c>
    </row>
    <row r="914" spans="1:4">
      <c r="A914" s="67" t="s">
        <v>3565</v>
      </c>
      <c r="B914" s="76">
        <v>68276</v>
      </c>
      <c r="C914" s="70" t="s">
        <v>4348</v>
      </c>
      <c r="D914" s="76">
        <v>68</v>
      </c>
    </row>
    <row r="915" spans="1:4">
      <c r="A915" s="67" t="s">
        <v>3565</v>
      </c>
      <c r="B915" s="76">
        <v>68296</v>
      </c>
      <c r="C915" s="70" t="s">
        <v>4349</v>
      </c>
      <c r="D915" s="76">
        <v>68</v>
      </c>
    </row>
    <row r="916" spans="1:4">
      <c r="A916" s="67" t="s">
        <v>3565</v>
      </c>
      <c r="B916" s="76">
        <v>68298</v>
      </c>
      <c r="C916" s="70" t="s">
        <v>4350</v>
      </c>
      <c r="D916" s="76">
        <v>68</v>
      </c>
    </row>
    <row r="917" spans="1:4">
      <c r="A917" s="67" t="s">
        <v>3565</v>
      </c>
      <c r="B917" s="76">
        <v>68307</v>
      </c>
      <c r="C917" s="70" t="s">
        <v>4351</v>
      </c>
      <c r="D917" s="76">
        <v>68</v>
      </c>
    </row>
    <row r="918" spans="1:4">
      <c r="A918" s="67" t="s">
        <v>3565</v>
      </c>
      <c r="B918" s="76">
        <v>68318</v>
      </c>
      <c r="C918" s="70" t="s">
        <v>4352</v>
      </c>
      <c r="D918" s="76">
        <v>68</v>
      </c>
    </row>
    <row r="919" spans="1:4">
      <c r="A919" s="67" t="s">
        <v>3565</v>
      </c>
      <c r="B919" s="76">
        <v>68320</v>
      </c>
      <c r="C919" s="70" t="s">
        <v>3615</v>
      </c>
      <c r="D919" s="76">
        <v>68</v>
      </c>
    </row>
    <row r="920" spans="1:4">
      <c r="A920" s="67" t="s">
        <v>3565</v>
      </c>
      <c r="B920" s="76">
        <v>68322</v>
      </c>
      <c r="C920" s="70" t="s">
        <v>4353</v>
      </c>
      <c r="D920" s="76">
        <v>68</v>
      </c>
    </row>
    <row r="921" spans="1:4">
      <c r="A921" s="67" t="s">
        <v>3565</v>
      </c>
      <c r="B921" s="76">
        <v>68324</v>
      </c>
      <c r="C921" s="70" t="s">
        <v>4354</v>
      </c>
      <c r="D921" s="76">
        <v>68</v>
      </c>
    </row>
    <row r="922" spans="1:4">
      <c r="A922" s="67" t="s">
        <v>3565</v>
      </c>
      <c r="B922" s="76">
        <v>68327</v>
      </c>
      <c r="C922" s="70" t="s">
        <v>4355</v>
      </c>
      <c r="D922" s="76">
        <v>68</v>
      </c>
    </row>
    <row r="923" spans="1:4">
      <c r="A923" s="67" t="s">
        <v>3565</v>
      </c>
      <c r="B923" s="76">
        <v>68344</v>
      </c>
      <c r="C923" s="70" t="s">
        <v>4356</v>
      </c>
      <c r="D923" s="76">
        <v>68</v>
      </c>
    </row>
    <row r="924" spans="1:4">
      <c r="A924" s="67" t="s">
        <v>3565</v>
      </c>
      <c r="B924" s="76">
        <v>68368</v>
      </c>
      <c r="C924" s="70" t="s">
        <v>4357</v>
      </c>
      <c r="D924" s="76">
        <v>68</v>
      </c>
    </row>
    <row r="925" spans="1:4">
      <c r="A925" s="67" t="s">
        <v>3565</v>
      </c>
      <c r="B925" s="76">
        <v>68370</v>
      </c>
      <c r="C925" s="70" t="s">
        <v>4358</v>
      </c>
      <c r="D925" s="76">
        <v>68</v>
      </c>
    </row>
    <row r="926" spans="1:4">
      <c r="A926" s="67" t="s">
        <v>3565</v>
      </c>
      <c r="B926" s="76">
        <v>68377</v>
      </c>
      <c r="C926" s="70" t="s">
        <v>4359</v>
      </c>
      <c r="D926" s="76">
        <v>68</v>
      </c>
    </row>
    <row r="927" spans="1:4">
      <c r="A927" s="67" t="s">
        <v>3565</v>
      </c>
      <c r="B927" s="76">
        <v>68385</v>
      </c>
      <c r="C927" s="70" t="s">
        <v>4360</v>
      </c>
      <c r="D927" s="76">
        <v>68</v>
      </c>
    </row>
    <row r="928" spans="1:4">
      <c r="A928" s="67" t="s">
        <v>3565</v>
      </c>
      <c r="B928" s="76">
        <v>68397</v>
      </c>
      <c r="C928" s="70" t="s">
        <v>3963</v>
      </c>
      <c r="D928" s="76">
        <v>68</v>
      </c>
    </row>
    <row r="929" spans="1:4">
      <c r="A929" s="67" t="s">
        <v>3565</v>
      </c>
      <c r="B929" s="76">
        <v>68406</v>
      </c>
      <c r="C929" s="70" t="s">
        <v>4361</v>
      </c>
      <c r="D929" s="76">
        <v>68</v>
      </c>
    </row>
    <row r="930" spans="1:4">
      <c r="A930" s="67" t="s">
        <v>3565</v>
      </c>
      <c r="B930" s="76">
        <v>68418</v>
      </c>
      <c r="C930" s="70" t="s">
        <v>4362</v>
      </c>
      <c r="D930" s="76">
        <v>68</v>
      </c>
    </row>
    <row r="931" spans="1:4">
      <c r="A931" s="67" t="s">
        <v>3565</v>
      </c>
      <c r="B931" s="76">
        <v>68425</v>
      </c>
      <c r="C931" s="70" t="s">
        <v>4363</v>
      </c>
      <c r="D931" s="76">
        <v>68</v>
      </c>
    </row>
    <row r="932" spans="1:4">
      <c r="A932" s="67" t="s">
        <v>3565</v>
      </c>
      <c r="B932" s="76">
        <v>68432</v>
      </c>
      <c r="C932" s="70" t="s">
        <v>4364</v>
      </c>
      <c r="D932" s="76">
        <v>68</v>
      </c>
    </row>
    <row r="933" spans="1:4">
      <c r="A933" s="67" t="s">
        <v>3565</v>
      </c>
      <c r="B933" s="76">
        <v>68444</v>
      </c>
      <c r="C933" s="70" t="s">
        <v>4365</v>
      </c>
      <c r="D933" s="76">
        <v>68</v>
      </c>
    </row>
    <row r="934" spans="1:4">
      <c r="A934" s="67" t="s">
        <v>3565</v>
      </c>
      <c r="B934" s="76">
        <v>68464</v>
      </c>
      <c r="C934" s="70" t="s">
        <v>4366</v>
      </c>
      <c r="D934" s="76">
        <v>68</v>
      </c>
    </row>
    <row r="935" spans="1:4">
      <c r="A935" s="67" t="s">
        <v>3565</v>
      </c>
      <c r="B935" s="76">
        <v>68468</v>
      </c>
      <c r="C935" s="70" t="s">
        <v>4367</v>
      </c>
      <c r="D935" s="76">
        <v>68</v>
      </c>
    </row>
    <row r="936" spans="1:4">
      <c r="A936" s="67" t="s">
        <v>3565</v>
      </c>
      <c r="B936" s="76">
        <v>68498</v>
      </c>
      <c r="C936" s="70" t="s">
        <v>4368</v>
      </c>
      <c r="D936" s="76">
        <v>68</v>
      </c>
    </row>
    <row r="937" spans="1:4">
      <c r="A937" s="67" t="s">
        <v>3565</v>
      </c>
      <c r="B937" s="76">
        <v>68500</v>
      </c>
      <c r="C937" s="70" t="s">
        <v>4369</v>
      </c>
      <c r="D937" s="76">
        <v>68</v>
      </c>
    </row>
    <row r="938" spans="1:4">
      <c r="A938" s="67" t="s">
        <v>3565</v>
      </c>
      <c r="B938" s="76">
        <v>68502</v>
      </c>
      <c r="C938" s="70" t="s">
        <v>4370</v>
      </c>
      <c r="D938" s="76">
        <v>68</v>
      </c>
    </row>
    <row r="939" spans="1:4">
      <c r="A939" s="67" t="s">
        <v>3565</v>
      </c>
      <c r="B939" s="76">
        <v>68522</v>
      </c>
      <c r="C939" s="70" t="s">
        <v>4371</v>
      </c>
      <c r="D939" s="76">
        <v>68</v>
      </c>
    </row>
    <row r="940" spans="1:4">
      <c r="A940" s="67" t="s">
        <v>3565</v>
      </c>
      <c r="B940" s="76">
        <v>68524</v>
      </c>
      <c r="C940" s="70" t="s">
        <v>4372</v>
      </c>
      <c r="D940" s="76">
        <v>68</v>
      </c>
    </row>
    <row r="941" spans="1:4">
      <c r="A941" s="67" t="s">
        <v>3565</v>
      </c>
      <c r="B941" s="76">
        <v>68533</v>
      </c>
      <c r="C941" s="70" t="s">
        <v>4373</v>
      </c>
      <c r="D941" s="76">
        <v>68</v>
      </c>
    </row>
    <row r="942" spans="1:4">
      <c r="A942" s="67" t="s">
        <v>3565</v>
      </c>
      <c r="B942" s="76">
        <v>68547</v>
      </c>
      <c r="C942" s="70" t="s">
        <v>1282</v>
      </c>
      <c r="D942" s="76">
        <v>68</v>
      </c>
    </row>
    <row r="943" spans="1:4">
      <c r="A943" s="67" t="s">
        <v>3565</v>
      </c>
      <c r="B943" s="76">
        <v>68549</v>
      </c>
      <c r="C943" s="70" t="s">
        <v>4374</v>
      </c>
      <c r="D943" s="76">
        <v>68</v>
      </c>
    </row>
    <row r="944" spans="1:4">
      <c r="A944" s="67" t="s">
        <v>3565</v>
      </c>
      <c r="B944" s="76">
        <v>68572</v>
      </c>
      <c r="C944" s="70" t="s">
        <v>4375</v>
      </c>
      <c r="D944" s="76">
        <v>68</v>
      </c>
    </row>
    <row r="945" spans="1:4">
      <c r="A945" s="67" t="s">
        <v>3565</v>
      </c>
      <c r="B945" s="76">
        <v>68573</v>
      </c>
      <c r="C945" s="70" t="s">
        <v>4376</v>
      </c>
      <c r="D945" s="76">
        <v>68</v>
      </c>
    </row>
    <row r="946" spans="1:4">
      <c r="A946" s="67" t="s">
        <v>3565</v>
      </c>
      <c r="B946" s="76">
        <v>68575</v>
      </c>
      <c r="C946" s="70" t="s">
        <v>4377</v>
      </c>
      <c r="D946" s="76">
        <v>68</v>
      </c>
    </row>
    <row r="947" spans="1:4">
      <c r="A947" s="67" t="s">
        <v>3565</v>
      </c>
      <c r="B947" s="76">
        <v>68615</v>
      </c>
      <c r="C947" s="70" t="s">
        <v>3646</v>
      </c>
      <c r="D947" s="76">
        <v>68</v>
      </c>
    </row>
    <row r="948" spans="1:4">
      <c r="A948" s="67" t="s">
        <v>3565</v>
      </c>
      <c r="B948" s="76">
        <v>68655</v>
      </c>
      <c r="C948" s="70" t="s">
        <v>1274</v>
      </c>
      <c r="D948" s="76">
        <v>68</v>
      </c>
    </row>
    <row r="949" spans="1:4">
      <c r="A949" s="67" t="s">
        <v>3565</v>
      </c>
      <c r="B949" s="76">
        <v>68669</v>
      </c>
      <c r="C949" s="70" t="s">
        <v>4378</v>
      </c>
      <c r="D949" s="76">
        <v>68</v>
      </c>
    </row>
    <row r="950" spans="1:4">
      <c r="A950" s="67" t="s">
        <v>3565</v>
      </c>
      <c r="B950" s="76">
        <v>68673</v>
      </c>
      <c r="C950" s="70" t="s">
        <v>4379</v>
      </c>
      <c r="D950" s="76">
        <v>68</v>
      </c>
    </row>
    <row r="951" spans="1:4">
      <c r="A951" s="67" t="s">
        <v>3565</v>
      </c>
      <c r="B951" s="76">
        <v>68679</v>
      </c>
      <c r="C951" s="70" t="s">
        <v>952</v>
      </c>
      <c r="D951" s="76">
        <v>68</v>
      </c>
    </row>
    <row r="952" spans="1:4">
      <c r="A952" s="67" t="s">
        <v>3565</v>
      </c>
      <c r="B952" s="76">
        <v>68682</v>
      </c>
      <c r="C952" s="70" t="s">
        <v>4380</v>
      </c>
      <c r="D952" s="76">
        <v>68</v>
      </c>
    </row>
    <row r="953" spans="1:4">
      <c r="A953" s="67" t="s">
        <v>3565</v>
      </c>
      <c r="B953" s="76">
        <v>68684</v>
      </c>
      <c r="C953" s="70" t="s">
        <v>4381</v>
      </c>
      <c r="D953" s="76">
        <v>68</v>
      </c>
    </row>
    <row r="954" spans="1:4">
      <c r="A954" s="67" t="s">
        <v>3565</v>
      </c>
      <c r="B954" s="76">
        <v>68686</v>
      </c>
      <c r="C954" s="70" t="s">
        <v>4382</v>
      </c>
      <c r="D954" s="76">
        <v>68</v>
      </c>
    </row>
    <row r="955" spans="1:4">
      <c r="A955" s="67" t="s">
        <v>3565</v>
      </c>
      <c r="B955" s="76">
        <v>68689</v>
      </c>
      <c r="C955" s="70" t="s">
        <v>4383</v>
      </c>
      <c r="D955" s="76">
        <v>68</v>
      </c>
    </row>
    <row r="956" spans="1:4">
      <c r="A956" s="67" t="s">
        <v>3565</v>
      </c>
      <c r="B956" s="76">
        <v>68705</v>
      </c>
      <c r="C956" s="70" t="s">
        <v>3662</v>
      </c>
      <c r="D956" s="76">
        <v>68</v>
      </c>
    </row>
    <row r="957" spans="1:4">
      <c r="A957" s="67" t="s">
        <v>3565</v>
      </c>
      <c r="B957" s="76">
        <v>68720</v>
      </c>
      <c r="C957" s="70" t="s">
        <v>4384</v>
      </c>
      <c r="D957" s="76">
        <v>68</v>
      </c>
    </row>
    <row r="958" spans="1:4">
      <c r="A958" s="67" t="s">
        <v>3565</v>
      </c>
      <c r="B958" s="76">
        <v>68745</v>
      </c>
      <c r="C958" s="70" t="s">
        <v>4385</v>
      </c>
      <c r="D958" s="76">
        <v>68</v>
      </c>
    </row>
    <row r="959" spans="1:4">
      <c r="A959" s="67" t="s">
        <v>3565</v>
      </c>
      <c r="B959" s="76">
        <v>68755</v>
      </c>
      <c r="C959" s="70" t="s">
        <v>1275</v>
      </c>
      <c r="D959" s="76">
        <v>68</v>
      </c>
    </row>
    <row r="960" spans="1:4">
      <c r="A960" s="67" t="s">
        <v>3565</v>
      </c>
      <c r="B960" s="76">
        <v>68770</v>
      </c>
      <c r="C960" s="70" t="s">
        <v>4386</v>
      </c>
      <c r="D960" s="76">
        <v>68</v>
      </c>
    </row>
    <row r="961" spans="1:4">
      <c r="A961" s="67" t="s">
        <v>3565</v>
      </c>
      <c r="B961" s="76">
        <v>68773</v>
      </c>
      <c r="C961" s="70" t="s">
        <v>3939</v>
      </c>
      <c r="D961" s="76">
        <v>68</v>
      </c>
    </row>
    <row r="962" spans="1:4">
      <c r="A962" s="67" t="s">
        <v>3565</v>
      </c>
      <c r="B962" s="76">
        <v>68780</v>
      </c>
      <c r="C962" s="70" t="s">
        <v>4387</v>
      </c>
      <c r="D962" s="76">
        <v>68</v>
      </c>
    </row>
    <row r="963" spans="1:4">
      <c r="A963" s="67" t="s">
        <v>3565</v>
      </c>
      <c r="B963" s="76">
        <v>68820</v>
      </c>
      <c r="C963" s="70" t="s">
        <v>4388</v>
      </c>
      <c r="D963" s="76">
        <v>68</v>
      </c>
    </row>
    <row r="964" spans="1:4">
      <c r="A964" s="67" t="s">
        <v>3565</v>
      </c>
      <c r="B964" s="76">
        <v>68855</v>
      </c>
      <c r="C964" s="70" t="s">
        <v>4389</v>
      </c>
      <c r="D964" s="76">
        <v>68</v>
      </c>
    </row>
    <row r="965" spans="1:4">
      <c r="A965" s="67" t="s">
        <v>3565</v>
      </c>
      <c r="B965" s="76">
        <v>68861</v>
      </c>
      <c r="C965" s="70" t="s">
        <v>4390</v>
      </c>
      <c r="D965" s="76">
        <v>68</v>
      </c>
    </row>
    <row r="966" spans="1:4">
      <c r="A966" s="67" t="s">
        <v>3565</v>
      </c>
      <c r="B966" s="76">
        <v>68867</v>
      </c>
      <c r="C966" s="70" t="s">
        <v>4391</v>
      </c>
      <c r="D966" s="76">
        <v>68</v>
      </c>
    </row>
    <row r="967" spans="1:4">
      <c r="A967" s="67" t="s">
        <v>3565</v>
      </c>
      <c r="B967" s="76">
        <v>68872</v>
      </c>
      <c r="C967" s="70" t="s">
        <v>3749</v>
      </c>
      <c r="D967" s="76">
        <v>68</v>
      </c>
    </row>
    <row r="968" spans="1:4">
      <c r="A968" s="67" t="s">
        <v>3565</v>
      </c>
      <c r="B968" s="76">
        <v>68895</v>
      </c>
      <c r="C968" s="70" t="s">
        <v>4392</v>
      </c>
      <c r="D968" s="76">
        <v>68</v>
      </c>
    </row>
    <row r="969" spans="1:4">
      <c r="A969" s="67" t="s">
        <v>3565</v>
      </c>
      <c r="B969" s="76">
        <v>70001</v>
      </c>
      <c r="C969" s="70" t="s">
        <v>4393</v>
      </c>
      <c r="D969" s="76">
        <v>70</v>
      </c>
    </row>
    <row r="970" spans="1:4">
      <c r="A970" s="67" t="s">
        <v>3565</v>
      </c>
      <c r="B970" s="76">
        <v>70110</v>
      </c>
      <c r="C970" s="70" t="s">
        <v>3759</v>
      </c>
      <c r="D970" s="76">
        <v>70</v>
      </c>
    </row>
    <row r="971" spans="1:4">
      <c r="A971" s="67" t="s">
        <v>3565</v>
      </c>
      <c r="B971" s="76">
        <v>70124</v>
      </c>
      <c r="C971" s="70" t="s">
        <v>4394</v>
      </c>
      <c r="D971" s="76">
        <v>70</v>
      </c>
    </row>
    <row r="972" spans="1:4">
      <c r="A972" s="67" t="s">
        <v>3565</v>
      </c>
      <c r="B972" s="76">
        <v>70204</v>
      </c>
      <c r="C972" s="70" t="s">
        <v>4395</v>
      </c>
      <c r="D972" s="76">
        <v>70</v>
      </c>
    </row>
    <row r="973" spans="1:4">
      <c r="A973" s="67" t="s">
        <v>3565</v>
      </c>
      <c r="B973" s="76">
        <v>70215</v>
      </c>
      <c r="C973" s="70" t="s">
        <v>4396</v>
      </c>
      <c r="D973" s="76">
        <v>70</v>
      </c>
    </row>
    <row r="974" spans="1:4">
      <c r="A974" s="67" t="s">
        <v>3565</v>
      </c>
      <c r="B974" s="76">
        <v>70221</v>
      </c>
      <c r="C974" s="70" t="s">
        <v>4397</v>
      </c>
      <c r="D974" s="76">
        <v>70</v>
      </c>
    </row>
    <row r="975" spans="1:4">
      <c r="A975" s="67" t="s">
        <v>3565</v>
      </c>
      <c r="B975" s="76">
        <v>70230</v>
      </c>
      <c r="C975" s="70" t="s">
        <v>4398</v>
      </c>
      <c r="D975" s="76">
        <v>70</v>
      </c>
    </row>
    <row r="976" spans="1:4">
      <c r="A976" s="67" t="s">
        <v>3565</v>
      </c>
      <c r="B976" s="76">
        <v>70233</v>
      </c>
      <c r="C976" s="70" t="s">
        <v>4399</v>
      </c>
      <c r="D976" s="76">
        <v>70</v>
      </c>
    </row>
    <row r="977" spans="1:4">
      <c r="A977" s="67" t="s">
        <v>3565</v>
      </c>
      <c r="B977" s="76">
        <v>70235</v>
      </c>
      <c r="C977" s="70" t="s">
        <v>4400</v>
      </c>
      <c r="D977" s="76">
        <v>70</v>
      </c>
    </row>
    <row r="978" spans="1:4">
      <c r="A978" s="67" t="s">
        <v>3565</v>
      </c>
      <c r="B978" s="76">
        <v>70265</v>
      </c>
      <c r="C978" s="70" t="s">
        <v>4401</v>
      </c>
      <c r="D978" s="76">
        <v>70</v>
      </c>
    </row>
    <row r="979" spans="1:4">
      <c r="A979" s="67" t="s">
        <v>3565</v>
      </c>
      <c r="B979" s="76">
        <v>70400</v>
      </c>
      <c r="C979" s="70" t="s">
        <v>3627</v>
      </c>
      <c r="D979" s="76">
        <v>70</v>
      </c>
    </row>
    <row r="980" spans="1:4">
      <c r="A980" s="67" t="s">
        <v>3565</v>
      </c>
      <c r="B980" s="76">
        <v>70418</v>
      </c>
      <c r="C980" s="70" t="s">
        <v>4402</v>
      </c>
      <c r="D980" s="76">
        <v>70</v>
      </c>
    </row>
    <row r="981" spans="1:4">
      <c r="A981" s="67" t="s">
        <v>3565</v>
      </c>
      <c r="B981" s="76">
        <v>70429</v>
      </c>
      <c r="C981" s="70" t="s">
        <v>4403</v>
      </c>
      <c r="D981" s="76">
        <v>70</v>
      </c>
    </row>
    <row r="982" spans="1:4">
      <c r="A982" s="67" t="s">
        <v>3565</v>
      </c>
      <c r="B982" s="76">
        <v>70473</v>
      </c>
      <c r="C982" s="70" t="s">
        <v>4404</v>
      </c>
      <c r="D982" s="76">
        <v>70</v>
      </c>
    </row>
    <row r="983" spans="1:4">
      <c r="A983" s="67" t="s">
        <v>3565</v>
      </c>
      <c r="B983" s="76">
        <v>70508</v>
      </c>
      <c r="C983" s="70" t="s">
        <v>4405</v>
      </c>
      <c r="D983" s="76">
        <v>70</v>
      </c>
    </row>
    <row r="984" spans="1:4">
      <c r="A984" s="67" t="s">
        <v>3565</v>
      </c>
      <c r="B984" s="76">
        <v>70523</v>
      </c>
      <c r="C984" s="70" t="s">
        <v>4406</v>
      </c>
      <c r="D984" s="76">
        <v>70</v>
      </c>
    </row>
    <row r="985" spans="1:4">
      <c r="A985" s="67" t="s">
        <v>3565</v>
      </c>
      <c r="B985" s="76">
        <v>70670</v>
      </c>
      <c r="C985" s="70" t="s">
        <v>4407</v>
      </c>
      <c r="D985" s="76">
        <v>70</v>
      </c>
    </row>
    <row r="986" spans="1:4">
      <c r="A986" s="67" t="s">
        <v>3565</v>
      </c>
      <c r="B986" s="76">
        <v>70678</v>
      </c>
      <c r="C986" s="70" t="s">
        <v>4408</v>
      </c>
      <c r="D986" s="76">
        <v>70</v>
      </c>
    </row>
    <row r="987" spans="1:4">
      <c r="A987" s="67" t="s">
        <v>3565</v>
      </c>
      <c r="B987" s="76">
        <v>70702</v>
      </c>
      <c r="C987" s="70" t="s">
        <v>4409</v>
      </c>
      <c r="D987" s="76">
        <v>70</v>
      </c>
    </row>
    <row r="988" spans="1:4">
      <c r="A988" s="67" t="s">
        <v>3565</v>
      </c>
      <c r="B988" s="76">
        <v>70708</v>
      </c>
      <c r="C988" s="70" t="s">
        <v>4410</v>
      </c>
      <c r="D988" s="76">
        <v>70</v>
      </c>
    </row>
    <row r="989" spans="1:4">
      <c r="A989" s="67" t="s">
        <v>3565</v>
      </c>
      <c r="B989" s="76">
        <v>70713</v>
      </c>
      <c r="C989" s="70" t="s">
        <v>4411</v>
      </c>
      <c r="D989" s="76">
        <v>70</v>
      </c>
    </row>
    <row r="990" spans="1:4">
      <c r="A990" s="67" t="s">
        <v>3565</v>
      </c>
      <c r="B990" s="76">
        <v>70717</v>
      </c>
      <c r="C990" s="70" t="s">
        <v>959</v>
      </c>
      <c r="D990" s="76">
        <v>70</v>
      </c>
    </row>
    <row r="991" spans="1:4">
      <c r="A991" s="67" t="s">
        <v>3565</v>
      </c>
      <c r="B991" s="76">
        <v>70742</v>
      </c>
      <c r="C991" s="70" t="s">
        <v>4412</v>
      </c>
      <c r="D991" s="76">
        <v>70</v>
      </c>
    </row>
    <row r="992" spans="1:4">
      <c r="A992" s="67" t="s">
        <v>3565</v>
      </c>
      <c r="B992" s="76">
        <v>70771</v>
      </c>
      <c r="C992" s="70" t="s">
        <v>3939</v>
      </c>
      <c r="D992" s="76">
        <v>70</v>
      </c>
    </row>
    <row r="993" spans="1:4">
      <c r="A993" s="67" t="s">
        <v>3565</v>
      </c>
      <c r="B993" s="76">
        <v>70820</v>
      </c>
      <c r="C993" s="70" t="s">
        <v>4413</v>
      </c>
      <c r="D993" s="76">
        <v>70</v>
      </c>
    </row>
    <row r="994" spans="1:4">
      <c r="A994" s="67" t="s">
        <v>3565</v>
      </c>
      <c r="B994" s="76">
        <v>70823</v>
      </c>
      <c r="C994" s="70" t="s">
        <v>4414</v>
      </c>
      <c r="D994" s="76">
        <v>70</v>
      </c>
    </row>
    <row r="995" spans="1:4">
      <c r="A995" s="67" t="s">
        <v>3565</v>
      </c>
      <c r="B995" s="76">
        <v>73001</v>
      </c>
      <c r="C995" s="70" t="s">
        <v>1285</v>
      </c>
      <c r="D995" s="76">
        <v>73</v>
      </c>
    </row>
    <row r="996" spans="1:4">
      <c r="A996" s="67" t="s">
        <v>3565</v>
      </c>
      <c r="B996" s="76">
        <v>73024</v>
      </c>
      <c r="C996" s="70" t="s">
        <v>4415</v>
      </c>
      <c r="D996" s="76">
        <v>73</v>
      </c>
    </row>
    <row r="997" spans="1:4">
      <c r="A997" s="67" t="s">
        <v>3565</v>
      </c>
      <c r="B997" s="76">
        <v>73026</v>
      </c>
      <c r="C997" s="70" t="s">
        <v>4416</v>
      </c>
      <c r="D997" s="76">
        <v>73</v>
      </c>
    </row>
    <row r="998" spans="1:4">
      <c r="A998" s="67" t="s">
        <v>3565</v>
      </c>
      <c r="B998" s="76">
        <v>73030</v>
      </c>
      <c r="C998" s="70" t="s">
        <v>4417</v>
      </c>
      <c r="D998" s="76">
        <v>73</v>
      </c>
    </row>
    <row r="999" spans="1:4">
      <c r="A999" s="67" t="s">
        <v>3565</v>
      </c>
      <c r="B999" s="76">
        <v>73043</v>
      </c>
      <c r="C999" s="70" t="s">
        <v>4418</v>
      </c>
      <c r="D999" s="76">
        <v>73</v>
      </c>
    </row>
    <row r="1000" spans="1:4">
      <c r="A1000" s="67" t="s">
        <v>3565</v>
      </c>
      <c r="B1000" s="76">
        <v>73055</v>
      </c>
      <c r="C1000" s="70" t="s">
        <v>4419</v>
      </c>
      <c r="D1000" s="76">
        <v>73</v>
      </c>
    </row>
    <row r="1001" spans="1:4">
      <c r="A1001" s="67" t="s">
        <v>3565</v>
      </c>
      <c r="B1001" s="76">
        <v>73067</v>
      </c>
      <c r="C1001" s="70" t="s">
        <v>4420</v>
      </c>
      <c r="D1001" s="76">
        <v>73</v>
      </c>
    </row>
    <row r="1002" spans="1:4">
      <c r="A1002" s="67" t="s">
        <v>3565</v>
      </c>
      <c r="B1002" s="76">
        <v>73124</v>
      </c>
      <c r="C1002" s="70" t="s">
        <v>4421</v>
      </c>
      <c r="D1002" s="76">
        <v>73</v>
      </c>
    </row>
    <row r="1003" spans="1:4">
      <c r="A1003" s="67" t="s">
        <v>3565</v>
      </c>
      <c r="B1003" s="76">
        <v>73148</v>
      </c>
      <c r="C1003" s="70" t="s">
        <v>4422</v>
      </c>
      <c r="D1003" s="76">
        <v>73</v>
      </c>
    </row>
    <row r="1004" spans="1:4">
      <c r="A1004" s="67" t="s">
        <v>3565</v>
      </c>
      <c r="B1004" s="76">
        <v>73152</v>
      </c>
      <c r="C1004" s="70" t="s">
        <v>4423</v>
      </c>
      <c r="D1004" s="76">
        <v>73</v>
      </c>
    </row>
    <row r="1005" spans="1:4">
      <c r="A1005" s="67" t="s">
        <v>3565</v>
      </c>
      <c r="B1005" s="76">
        <v>73168</v>
      </c>
      <c r="C1005" s="70" t="s">
        <v>4424</v>
      </c>
      <c r="D1005" s="76">
        <v>73</v>
      </c>
    </row>
    <row r="1006" spans="1:4">
      <c r="A1006" s="67" t="s">
        <v>3565</v>
      </c>
      <c r="B1006" s="76">
        <v>73200</v>
      </c>
      <c r="C1006" s="70" t="s">
        <v>4425</v>
      </c>
      <c r="D1006" s="76">
        <v>73</v>
      </c>
    </row>
    <row r="1007" spans="1:4">
      <c r="A1007" s="67" t="s">
        <v>3565</v>
      </c>
      <c r="B1007" s="76">
        <v>73217</v>
      </c>
      <c r="C1007" s="70" t="s">
        <v>4426</v>
      </c>
      <c r="D1007" s="76">
        <v>73</v>
      </c>
    </row>
    <row r="1008" spans="1:4">
      <c r="A1008" s="67" t="s">
        <v>3565</v>
      </c>
      <c r="B1008" s="76">
        <v>73226</v>
      </c>
      <c r="C1008" s="70" t="s">
        <v>4427</v>
      </c>
      <c r="D1008" s="76">
        <v>73</v>
      </c>
    </row>
    <row r="1009" spans="1:4">
      <c r="A1009" s="67" t="s">
        <v>3565</v>
      </c>
      <c r="B1009" s="76">
        <v>73236</v>
      </c>
      <c r="C1009" s="70" t="s">
        <v>4428</v>
      </c>
      <c r="D1009" s="76">
        <v>73</v>
      </c>
    </row>
    <row r="1010" spans="1:4">
      <c r="A1010" s="67" t="s">
        <v>3565</v>
      </c>
      <c r="B1010" s="76">
        <v>73268</v>
      </c>
      <c r="C1010" s="70" t="s">
        <v>4429</v>
      </c>
      <c r="D1010" s="76">
        <v>73</v>
      </c>
    </row>
    <row r="1011" spans="1:4">
      <c r="A1011" s="67" t="s">
        <v>3565</v>
      </c>
      <c r="B1011" s="76">
        <v>73270</v>
      </c>
      <c r="C1011" s="70" t="s">
        <v>4430</v>
      </c>
      <c r="D1011" s="76">
        <v>73</v>
      </c>
    </row>
    <row r="1012" spans="1:4">
      <c r="A1012" s="67" t="s">
        <v>3565</v>
      </c>
      <c r="B1012" s="76">
        <v>73275</v>
      </c>
      <c r="C1012" s="70" t="s">
        <v>4431</v>
      </c>
      <c r="D1012" s="76">
        <v>73</v>
      </c>
    </row>
    <row r="1013" spans="1:4">
      <c r="A1013" s="67" t="s">
        <v>3565</v>
      </c>
      <c r="B1013" s="76">
        <v>73283</v>
      </c>
      <c r="C1013" s="70" t="s">
        <v>4432</v>
      </c>
      <c r="D1013" s="76">
        <v>73</v>
      </c>
    </row>
    <row r="1014" spans="1:4">
      <c r="A1014" s="67" t="s">
        <v>3565</v>
      </c>
      <c r="B1014" s="76">
        <v>73319</v>
      </c>
      <c r="C1014" s="70" t="s">
        <v>4433</v>
      </c>
      <c r="D1014" s="76">
        <v>73</v>
      </c>
    </row>
    <row r="1015" spans="1:4">
      <c r="A1015" s="67" t="s">
        <v>3565</v>
      </c>
      <c r="B1015" s="76">
        <v>73347</v>
      </c>
      <c r="C1015" s="70" t="s">
        <v>4434</v>
      </c>
      <c r="D1015" s="76">
        <v>73</v>
      </c>
    </row>
    <row r="1016" spans="1:4">
      <c r="A1016" s="67" t="s">
        <v>3565</v>
      </c>
      <c r="B1016" s="76">
        <v>73349</v>
      </c>
      <c r="C1016" s="70" t="s">
        <v>4435</v>
      </c>
      <c r="D1016" s="76">
        <v>73</v>
      </c>
    </row>
    <row r="1017" spans="1:4">
      <c r="A1017" s="67" t="s">
        <v>3565</v>
      </c>
      <c r="B1017" s="76">
        <v>73352</v>
      </c>
      <c r="C1017" s="70" t="s">
        <v>4436</v>
      </c>
      <c r="D1017" s="76">
        <v>73</v>
      </c>
    </row>
    <row r="1018" spans="1:4">
      <c r="A1018" s="67" t="s">
        <v>3565</v>
      </c>
      <c r="B1018" s="76">
        <v>73408</v>
      </c>
      <c r="C1018" s="70" t="s">
        <v>4437</v>
      </c>
      <c r="D1018" s="76">
        <v>73</v>
      </c>
    </row>
    <row r="1019" spans="1:4">
      <c r="A1019" s="67" t="s">
        <v>3565</v>
      </c>
      <c r="B1019" s="76">
        <v>73411</v>
      </c>
      <c r="C1019" s="70" t="s">
        <v>4438</v>
      </c>
      <c r="D1019" s="76">
        <v>73</v>
      </c>
    </row>
    <row r="1020" spans="1:4">
      <c r="A1020" s="67" t="s">
        <v>3565</v>
      </c>
      <c r="B1020" s="76">
        <v>73443</v>
      </c>
      <c r="C1020" s="70" t="s">
        <v>1277</v>
      </c>
      <c r="D1020" s="76">
        <v>73</v>
      </c>
    </row>
    <row r="1021" spans="1:4">
      <c r="A1021" s="67" t="s">
        <v>3565</v>
      </c>
      <c r="B1021" s="76">
        <v>73449</v>
      </c>
      <c r="C1021" s="70" t="s">
        <v>1287</v>
      </c>
      <c r="D1021" s="76">
        <v>73</v>
      </c>
    </row>
    <row r="1022" spans="1:4">
      <c r="A1022" s="67" t="s">
        <v>3565</v>
      </c>
      <c r="B1022" s="76">
        <v>73461</v>
      </c>
      <c r="C1022" s="70" t="s">
        <v>4439</v>
      </c>
      <c r="D1022" s="76">
        <v>73</v>
      </c>
    </row>
    <row r="1023" spans="1:4">
      <c r="A1023" s="67" t="s">
        <v>3565</v>
      </c>
      <c r="B1023" s="76">
        <v>73483</v>
      </c>
      <c r="C1023" s="70" t="s">
        <v>4440</v>
      </c>
      <c r="D1023" s="76">
        <v>73</v>
      </c>
    </row>
    <row r="1024" spans="1:4">
      <c r="A1024" s="67" t="s">
        <v>3565</v>
      </c>
      <c r="B1024" s="76">
        <v>73504</v>
      </c>
      <c r="C1024" s="70" t="s">
        <v>4441</v>
      </c>
      <c r="D1024" s="76">
        <v>73</v>
      </c>
    </row>
    <row r="1025" spans="1:4">
      <c r="A1025" s="67" t="s">
        <v>3565</v>
      </c>
      <c r="B1025" s="76">
        <v>73520</v>
      </c>
      <c r="C1025" s="70" t="s">
        <v>4442</v>
      </c>
      <c r="D1025" s="76">
        <v>73</v>
      </c>
    </row>
    <row r="1026" spans="1:4">
      <c r="A1026" s="67" t="s">
        <v>3565</v>
      </c>
      <c r="B1026" s="76">
        <v>73547</v>
      </c>
      <c r="C1026" s="70" t="s">
        <v>4443</v>
      </c>
      <c r="D1026" s="76">
        <v>73</v>
      </c>
    </row>
    <row r="1027" spans="1:4">
      <c r="A1027" s="67" t="s">
        <v>3565</v>
      </c>
      <c r="B1027" s="76">
        <v>73555</v>
      </c>
      <c r="C1027" s="70" t="s">
        <v>4444</v>
      </c>
      <c r="D1027" s="76">
        <v>73</v>
      </c>
    </row>
    <row r="1028" spans="1:4">
      <c r="A1028" s="67" t="s">
        <v>3565</v>
      </c>
      <c r="B1028" s="76">
        <v>73563</v>
      </c>
      <c r="C1028" s="70" t="s">
        <v>4445</v>
      </c>
      <c r="D1028" s="76">
        <v>73</v>
      </c>
    </row>
    <row r="1029" spans="1:4">
      <c r="A1029" s="67" t="s">
        <v>3565</v>
      </c>
      <c r="B1029" s="76">
        <v>73585</v>
      </c>
      <c r="C1029" s="70" t="s">
        <v>4446</v>
      </c>
      <c r="D1029" s="76">
        <v>73</v>
      </c>
    </row>
    <row r="1030" spans="1:4">
      <c r="A1030" s="67" t="s">
        <v>3565</v>
      </c>
      <c r="B1030" s="76">
        <v>73616</v>
      </c>
      <c r="C1030" s="70" t="s">
        <v>4447</v>
      </c>
      <c r="D1030" s="76">
        <v>73</v>
      </c>
    </row>
    <row r="1031" spans="1:4">
      <c r="A1031" s="67" t="s">
        <v>3565</v>
      </c>
      <c r="B1031" s="76">
        <v>73622</v>
      </c>
      <c r="C1031" s="70" t="s">
        <v>4448</v>
      </c>
      <c r="D1031" s="76">
        <v>73</v>
      </c>
    </row>
    <row r="1032" spans="1:4">
      <c r="A1032" s="67" t="s">
        <v>3565</v>
      </c>
      <c r="B1032" s="76">
        <v>73624</v>
      </c>
      <c r="C1032" s="70" t="s">
        <v>4449</v>
      </c>
      <c r="D1032" s="76">
        <v>73</v>
      </c>
    </row>
    <row r="1033" spans="1:4">
      <c r="A1033" s="67" t="s">
        <v>3565</v>
      </c>
      <c r="B1033" s="76">
        <v>73671</v>
      </c>
      <c r="C1033" s="70" t="s">
        <v>4450</v>
      </c>
      <c r="D1033" s="76">
        <v>73</v>
      </c>
    </row>
    <row r="1034" spans="1:4">
      <c r="A1034" s="67" t="s">
        <v>3565</v>
      </c>
      <c r="B1034" s="76">
        <v>73675</v>
      </c>
      <c r="C1034" s="70" t="s">
        <v>4451</v>
      </c>
      <c r="D1034" s="76">
        <v>73</v>
      </c>
    </row>
    <row r="1035" spans="1:4">
      <c r="A1035" s="67" t="s">
        <v>3565</v>
      </c>
      <c r="B1035" s="76">
        <v>73678</v>
      </c>
      <c r="C1035" s="70" t="s">
        <v>3656</v>
      </c>
      <c r="D1035" s="76">
        <v>73</v>
      </c>
    </row>
    <row r="1036" spans="1:4">
      <c r="A1036" s="67" t="s">
        <v>3565</v>
      </c>
      <c r="B1036" s="76">
        <v>73686</v>
      </c>
      <c r="C1036" s="70" t="s">
        <v>4452</v>
      </c>
      <c r="D1036" s="76">
        <v>73</v>
      </c>
    </row>
    <row r="1037" spans="1:4">
      <c r="A1037" s="67" t="s">
        <v>3565</v>
      </c>
      <c r="B1037" s="76">
        <v>73770</v>
      </c>
      <c r="C1037" s="70" t="s">
        <v>3938</v>
      </c>
      <c r="D1037" s="76">
        <v>73</v>
      </c>
    </row>
    <row r="1038" spans="1:4">
      <c r="A1038" s="67" t="s">
        <v>3565</v>
      </c>
      <c r="B1038" s="76">
        <v>73854</v>
      </c>
      <c r="C1038" s="70" t="s">
        <v>4453</v>
      </c>
      <c r="D1038" s="76">
        <v>73</v>
      </c>
    </row>
    <row r="1039" spans="1:4">
      <c r="A1039" s="67" t="s">
        <v>3565</v>
      </c>
      <c r="B1039" s="76">
        <v>73861</v>
      </c>
      <c r="C1039" s="70" t="s">
        <v>4454</v>
      </c>
      <c r="D1039" s="76">
        <v>73</v>
      </c>
    </row>
    <row r="1040" spans="1:4">
      <c r="A1040" s="67" t="s">
        <v>3565</v>
      </c>
      <c r="B1040" s="76">
        <v>73870</v>
      </c>
      <c r="C1040" s="70" t="s">
        <v>4455</v>
      </c>
      <c r="D1040" s="76">
        <v>73</v>
      </c>
    </row>
    <row r="1041" spans="1:4">
      <c r="A1041" s="67" t="s">
        <v>3565</v>
      </c>
      <c r="B1041" s="76">
        <v>73873</v>
      </c>
      <c r="C1041" s="70" t="s">
        <v>4456</v>
      </c>
      <c r="D1041" s="76">
        <v>73</v>
      </c>
    </row>
    <row r="1042" spans="1:4">
      <c r="A1042" s="67" t="s">
        <v>3565</v>
      </c>
      <c r="B1042" s="76">
        <v>76001</v>
      </c>
      <c r="C1042" s="70" t="s">
        <v>661</v>
      </c>
      <c r="D1042" s="76">
        <v>76</v>
      </c>
    </row>
    <row r="1043" spans="1:4">
      <c r="A1043" s="67" t="s">
        <v>3565</v>
      </c>
      <c r="B1043" s="76">
        <v>76020</v>
      </c>
      <c r="C1043" s="70" t="s">
        <v>4457</v>
      </c>
      <c r="D1043" s="76">
        <v>76</v>
      </c>
    </row>
    <row r="1044" spans="1:4">
      <c r="A1044" s="67" t="s">
        <v>3565</v>
      </c>
      <c r="B1044" s="76">
        <v>76036</v>
      </c>
      <c r="C1044" s="70" t="s">
        <v>4458</v>
      </c>
      <c r="D1044" s="76">
        <v>76</v>
      </c>
    </row>
    <row r="1045" spans="1:4">
      <c r="A1045" s="67" t="s">
        <v>3565</v>
      </c>
      <c r="B1045" s="76">
        <v>76041</v>
      </c>
      <c r="C1045" s="70" t="s">
        <v>4459</v>
      </c>
      <c r="D1045" s="76">
        <v>76</v>
      </c>
    </row>
    <row r="1046" spans="1:4">
      <c r="A1046" s="67" t="s">
        <v>3565</v>
      </c>
      <c r="B1046" s="76">
        <v>76054</v>
      </c>
      <c r="C1046" s="70" t="s">
        <v>3579</v>
      </c>
      <c r="D1046" s="76">
        <v>76</v>
      </c>
    </row>
    <row r="1047" spans="1:4">
      <c r="A1047" s="67" t="s">
        <v>3565</v>
      </c>
      <c r="B1047" s="76">
        <v>76100</v>
      </c>
      <c r="C1047" s="70" t="s">
        <v>3912</v>
      </c>
      <c r="D1047" s="76">
        <v>76</v>
      </c>
    </row>
    <row r="1048" spans="1:4">
      <c r="A1048" s="67" t="s">
        <v>3565</v>
      </c>
      <c r="B1048" s="76">
        <v>76109</v>
      </c>
      <c r="C1048" s="70" t="s">
        <v>1268</v>
      </c>
      <c r="D1048" s="76">
        <v>76</v>
      </c>
    </row>
    <row r="1049" spans="1:4">
      <c r="A1049" s="67" t="s">
        <v>3565</v>
      </c>
      <c r="B1049" s="76">
        <v>76111</v>
      </c>
      <c r="C1049" s="70" t="s">
        <v>1286</v>
      </c>
      <c r="D1049" s="76">
        <v>76</v>
      </c>
    </row>
    <row r="1050" spans="1:4">
      <c r="A1050" s="67" t="s">
        <v>3565</v>
      </c>
      <c r="B1050" s="76">
        <v>76113</v>
      </c>
      <c r="C1050" s="70" t="s">
        <v>1281</v>
      </c>
      <c r="D1050" s="76">
        <v>76</v>
      </c>
    </row>
    <row r="1051" spans="1:4">
      <c r="A1051" s="67" t="s">
        <v>3565</v>
      </c>
      <c r="B1051" s="76">
        <v>76122</v>
      </c>
      <c r="C1051" s="70" t="s">
        <v>4460</v>
      </c>
      <c r="D1051" s="76">
        <v>76</v>
      </c>
    </row>
    <row r="1052" spans="1:4">
      <c r="A1052" s="67" t="s">
        <v>3565</v>
      </c>
      <c r="B1052" s="76">
        <v>76126</v>
      </c>
      <c r="C1052" s="70" t="s">
        <v>4461</v>
      </c>
      <c r="D1052" s="76">
        <v>76</v>
      </c>
    </row>
    <row r="1053" spans="1:4">
      <c r="A1053" s="67" t="s">
        <v>3565</v>
      </c>
      <c r="B1053" s="76">
        <v>76130</v>
      </c>
      <c r="C1053" s="70" t="s">
        <v>3689</v>
      </c>
      <c r="D1053" s="76">
        <v>76</v>
      </c>
    </row>
    <row r="1054" spans="1:4">
      <c r="A1054" s="67" t="s">
        <v>3565</v>
      </c>
      <c r="B1054" s="76">
        <v>76147</v>
      </c>
      <c r="C1054" s="70" t="s">
        <v>4462</v>
      </c>
      <c r="D1054" s="76">
        <v>76</v>
      </c>
    </row>
    <row r="1055" spans="1:4">
      <c r="A1055" s="67" t="s">
        <v>3565</v>
      </c>
      <c r="B1055" s="76">
        <v>76233</v>
      </c>
      <c r="C1055" s="70" t="s">
        <v>4463</v>
      </c>
      <c r="D1055" s="76">
        <v>76</v>
      </c>
    </row>
    <row r="1056" spans="1:4">
      <c r="A1056" s="67" t="s">
        <v>3565</v>
      </c>
      <c r="B1056" s="76">
        <v>76243</v>
      </c>
      <c r="C1056" s="70" t="s">
        <v>4464</v>
      </c>
      <c r="D1056" s="76">
        <v>76</v>
      </c>
    </row>
    <row r="1057" spans="1:4">
      <c r="A1057" s="67" t="s">
        <v>3565</v>
      </c>
      <c r="B1057" s="76">
        <v>76246</v>
      </c>
      <c r="C1057" s="70" t="s">
        <v>4465</v>
      </c>
      <c r="D1057" s="76">
        <v>76</v>
      </c>
    </row>
    <row r="1058" spans="1:4">
      <c r="A1058" s="67" t="s">
        <v>3565</v>
      </c>
      <c r="B1058" s="76">
        <v>76248</v>
      </c>
      <c r="C1058" s="70" t="s">
        <v>4466</v>
      </c>
      <c r="D1058" s="76">
        <v>76</v>
      </c>
    </row>
    <row r="1059" spans="1:4">
      <c r="A1059" s="67" t="s">
        <v>3565</v>
      </c>
      <c r="B1059" s="76">
        <v>76250</v>
      </c>
      <c r="C1059" s="70" t="s">
        <v>4467</v>
      </c>
      <c r="D1059" s="76">
        <v>76</v>
      </c>
    </row>
    <row r="1060" spans="1:4">
      <c r="A1060" s="67" t="s">
        <v>3565</v>
      </c>
      <c r="B1060" s="76">
        <v>76275</v>
      </c>
      <c r="C1060" s="70" t="s">
        <v>954</v>
      </c>
      <c r="D1060" s="76">
        <v>76</v>
      </c>
    </row>
    <row r="1061" spans="1:4">
      <c r="A1061" s="67" t="s">
        <v>3565</v>
      </c>
      <c r="B1061" s="76">
        <v>76306</v>
      </c>
      <c r="C1061" s="70" t="s">
        <v>4468</v>
      </c>
      <c r="D1061" s="76">
        <v>76</v>
      </c>
    </row>
    <row r="1062" spans="1:4">
      <c r="A1062" s="67" t="s">
        <v>3565</v>
      </c>
      <c r="B1062" s="76">
        <v>76318</v>
      </c>
      <c r="C1062" s="70" t="s">
        <v>4469</v>
      </c>
      <c r="D1062" s="76">
        <v>76</v>
      </c>
    </row>
    <row r="1063" spans="1:4">
      <c r="A1063" s="67" t="s">
        <v>3565</v>
      </c>
      <c r="B1063" s="76">
        <v>76364</v>
      </c>
      <c r="C1063" s="70" t="s">
        <v>4470</v>
      </c>
      <c r="D1063" s="76">
        <v>76</v>
      </c>
    </row>
    <row r="1064" spans="1:4">
      <c r="A1064" s="67" t="s">
        <v>3565</v>
      </c>
      <c r="B1064" s="76">
        <v>76377</v>
      </c>
      <c r="C1064" s="70" t="s">
        <v>4471</v>
      </c>
      <c r="D1064" s="76">
        <v>76</v>
      </c>
    </row>
    <row r="1065" spans="1:4">
      <c r="A1065" s="67" t="s">
        <v>3565</v>
      </c>
      <c r="B1065" s="76">
        <v>76400</v>
      </c>
      <c r="C1065" s="70" t="s">
        <v>3627</v>
      </c>
      <c r="D1065" s="76">
        <v>76</v>
      </c>
    </row>
    <row r="1066" spans="1:4">
      <c r="A1066" s="67" t="s">
        <v>3565</v>
      </c>
      <c r="B1066" s="76">
        <v>76403</v>
      </c>
      <c r="C1066" s="70" t="s">
        <v>3794</v>
      </c>
      <c r="D1066" s="76">
        <v>76</v>
      </c>
    </row>
    <row r="1067" spans="1:4">
      <c r="A1067" s="67" t="s">
        <v>3565</v>
      </c>
      <c r="B1067" s="76">
        <v>76497</v>
      </c>
      <c r="C1067" s="70" t="s">
        <v>4472</v>
      </c>
      <c r="D1067" s="76">
        <v>76</v>
      </c>
    </row>
    <row r="1068" spans="1:4">
      <c r="A1068" s="67" t="s">
        <v>3565</v>
      </c>
      <c r="B1068" s="76">
        <v>76520</v>
      </c>
      <c r="C1068" s="70" t="s">
        <v>4473</v>
      </c>
      <c r="D1068" s="76">
        <v>76</v>
      </c>
    </row>
    <row r="1069" spans="1:4">
      <c r="A1069" s="67" t="s">
        <v>3565</v>
      </c>
      <c r="B1069" s="76">
        <v>76563</v>
      </c>
      <c r="C1069" s="70" t="s">
        <v>4474</v>
      </c>
      <c r="D1069" s="76">
        <v>76</v>
      </c>
    </row>
    <row r="1070" spans="1:4">
      <c r="A1070" s="67" t="s">
        <v>3565</v>
      </c>
      <c r="B1070" s="76">
        <v>76606</v>
      </c>
      <c r="C1070" s="70" t="s">
        <v>4219</v>
      </c>
      <c r="D1070" s="76">
        <v>76</v>
      </c>
    </row>
    <row r="1071" spans="1:4">
      <c r="A1071" s="67" t="s">
        <v>3565</v>
      </c>
      <c r="B1071" s="76">
        <v>76616</v>
      </c>
      <c r="C1071" s="70" t="s">
        <v>4475</v>
      </c>
      <c r="D1071" s="76">
        <v>76</v>
      </c>
    </row>
    <row r="1072" spans="1:4">
      <c r="A1072" s="67" t="s">
        <v>3565</v>
      </c>
      <c r="B1072" s="76">
        <v>76622</v>
      </c>
      <c r="C1072" s="70" t="s">
        <v>4476</v>
      </c>
      <c r="D1072" s="76">
        <v>76</v>
      </c>
    </row>
    <row r="1073" spans="1:4">
      <c r="A1073" s="67" t="s">
        <v>3565</v>
      </c>
      <c r="B1073" s="76">
        <v>76670</v>
      </c>
      <c r="C1073" s="70" t="s">
        <v>959</v>
      </c>
      <c r="D1073" s="76">
        <v>76</v>
      </c>
    </row>
    <row r="1074" spans="1:4">
      <c r="A1074" s="67" t="s">
        <v>3565</v>
      </c>
      <c r="B1074" s="76">
        <v>76736</v>
      </c>
      <c r="C1074" s="70" t="s">
        <v>4477</v>
      </c>
      <c r="D1074" s="76">
        <v>76</v>
      </c>
    </row>
    <row r="1075" spans="1:4">
      <c r="A1075" s="67" t="s">
        <v>3565</v>
      </c>
      <c r="B1075" s="76">
        <v>76823</v>
      </c>
      <c r="C1075" s="70" t="s">
        <v>4478</v>
      </c>
      <c r="D1075" s="76">
        <v>76</v>
      </c>
    </row>
    <row r="1076" spans="1:4">
      <c r="A1076" s="67" t="s">
        <v>3565</v>
      </c>
      <c r="B1076" s="76">
        <v>76828</v>
      </c>
      <c r="C1076" s="70" t="s">
        <v>4479</v>
      </c>
      <c r="D1076" s="76">
        <v>76</v>
      </c>
    </row>
    <row r="1077" spans="1:4">
      <c r="A1077" s="67" t="s">
        <v>3565</v>
      </c>
      <c r="B1077" s="76">
        <v>76834</v>
      </c>
      <c r="C1077" s="70" t="s">
        <v>4480</v>
      </c>
      <c r="D1077" s="76">
        <v>76</v>
      </c>
    </row>
    <row r="1078" spans="1:4">
      <c r="A1078" s="67" t="s">
        <v>3565</v>
      </c>
      <c r="B1078" s="76">
        <v>76845</v>
      </c>
      <c r="C1078" s="70" t="s">
        <v>4481</v>
      </c>
      <c r="D1078" s="76">
        <v>76</v>
      </c>
    </row>
    <row r="1079" spans="1:4">
      <c r="A1079" s="67" t="s">
        <v>3565</v>
      </c>
      <c r="B1079" s="76">
        <v>76863</v>
      </c>
      <c r="C1079" s="70" t="s">
        <v>4482</v>
      </c>
      <c r="D1079" s="76">
        <v>76</v>
      </c>
    </row>
    <row r="1080" spans="1:4">
      <c r="A1080" s="67" t="s">
        <v>3565</v>
      </c>
      <c r="B1080" s="76">
        <v>76869</v>
      </c>
      <c r="C1080" s="70" t="s">
        <v>4483</v>
      </c>
      <c r="D1080" s="76">
        <v>76</v>
      </c>
    </row>
    <row r="1081" spans="1:4">
      <c r="A1081" s="67" t="s">
        <v>3565</v>
      </c>
      <c r="B1081" s="76">
        <v>76890</v>
      </c>
      <c r="C1081" s="70" t="s">
        <v>4484</v>
      </c>
      <c r="D1081" s="76">
        <v>76</v>
      </c>
    </row>
    <row r="1082" spans="1:4">
      <c r="A1082" s="67" t="s">
        <v>3565</v>
      </c>
      <c r="B1082" s="76">
        <v>76892</v>
      </c>
      <c r="C1082" s="70" t="s">
        <v>4485</v>
      </c>
      <c r="D1082" s="76">
        <v>76</v>
      </c>
    </row>
    <row r="1083" spans="1:4">
      <c r="A1083" s="67" t="s">
        <v>3565</v>
      </c>
      <c r="B1083" s="76">
        <v>76895</v>
      </c>
      <c r="C1083" s="70" t="s">
        <v>4486</v>
      </c>
      <c r="D1083" s="76">
        <v>76</v>
      </c>
    </row>
    <row r="1084" spans="1:4">
      <c r="A1084" s="67" t="s">
        <v>3565</v>
      </c>
      <c r="B1084" s="76">
        <v>81001</v>
      </c>
      <c r="C1084" s="70" t="s">
        <v>4487</v>
      </c>
      <c r="D1084" s="76">
        <v>81</v>
      </c>
    </row>
    <row r="1085" spans="1:4">
      <c r="A1085" s="67" t="s">
        <v>3565</v>
      </c>
      <c r="B1085" s="76">
        <v>81065</v>
      </c>
      <c r="C1085" s="70" t="s">
        <v>936</v>
      </c>
      <c r="D1085" s="76">
        <v>81</v>
      </c>
    </row>
    <row r="1086" spans="1:4">
      <c r="A1086" s="67" t="s">
        <v>3565</v>
      </c>
      <c r="B1086" s="76">
        <v>81220</v>
      </c>
      <c r="C1086" s="70" t="s">
        <v>4488</v>
      </c>
      <c r="D1086" s="76">
        <v>81</v>
      </c>
    </row>
    <row r="1087" spans="1:4">
      <c r="A1087" s="67" t="s">
        <v>3565</v>
      </c>
      <c r="B1087" s="76">
        <v>81300</v>
      </c>
      <c r="C1087" s="70" t="s">
        <v>4489</v>
      </c>
      <c r="D1087" s="76">
        <v>81</v>
      </c>
    </row>
    <row r="1088" spans="1:4">
      <c r="A1088" s="67" t="s">
        <v>3565</v>
      </c>
      <c r="B1088" s="76">
        <v>81591</v>
      </c>
      <c r="C1088" s="70" t="s">
        <v>4490</v>
      </c>
      <c r="D1088" s="76">
        <v>81</v>
      </c>
    </row>
    <row r="1089" spans="1:4">
      <c r="A1089" s="67" t="s">
        <v>3565</v>
      </c>
      <c r="B1089" s="76">
        <v>81736</v>
      </c>
      <c r="C1089" s="70" t="s">
        <v>950</v>
      </c>
      <c r="D1089" s="76">
        <v>81</v>
      </c>
    </row>
    <row r="1090" spans="1:4">
      <c r="A1090" s="67" t="s">
        <v>3565</v>
      </c>
      <c r="B1090" s="76">
        <v>81794</v>
      </c>
      <c r="C1090" s="70" t="s">
        <v>4491</v>
      </c>
      <c r="D1090" s="76">
        <v>81</v>
      </c>
    </row>
    <row r="1091" spans="1:4">
      <c r="A1091" s="67" t="s">
        <v>3565</v>
      </c>
      <c r="B1091" s="76">
        <v>85001</v>
      </c>
      <c r="C1091" s="70" t="s">
        <v>1273</v>
      </c>
      <c r="D1091" s="76">
        <v>85</v>
      </c>
    </row>
    <row r="1092" spans="1:4">
      <c r="A1092" s="67" t="s">
        <v>3565</v>
      </c>
      <c r="B1092" s="76">
        <v>85010</v>
      </c>
      <c r="C1092" s="70" t="s">
        <v>4492</v>
      </c>
      <c r="D1092" s="76">
        <v>85</v>
      </c>
    </row>
    <row r="1093" spans="1:4">
      <c r="A1093" s="67" t="s">
        <v>3565</v>
      </c>
      <c r="B1093" s="76">
        <v>85015</v>
      </c>
      <c r="C1093" s="70" t="s">
        <v>4493</v>
      </c>
      <c r="D1093" s="76">
        <v>85</v>
      </c>
    </row>
    <row r="1094" spans="1:4">
      <c r="A1094" s="67" t="s">
        <v>3565</v>
      </c>
      <c r="B1094" s="76">
        <v>85125</v>
      </c>
      <c r="C1094" s="70" t="s">
        <v>4494</v>
      </c>
      <c r="D1094" s="76">
        <v>85</v>
      </c>
    </row>
    <row r="1095" spans="1:4">
      <c r="A1095" s="67" t="s">
        <v>3565</v>
      </c>
      <c r="B1095" s="76">
        <v>85136</v>
      </c>
      <c r="C1095" s="70" t="s">
        <v>4495</v>
      </c>
      <c r="D1095" s="76">
        <v>85</v>
      </c>
    </row>
    <row r="1096" spans="1:4">
      <c r="A1096" s="67" t="s">
        <v>3565</v>
      </c>
      <c r="B1096" s="76">
        <v>85139</v>
      </c>
      <c r="C1096" s="70" t="s">
        <v>4496</v>
      </c>
      <c r="D1096" s="76">
        <v>85</v>
      </c>
    </row>
    <row r="1097" spans="1:4">
      <c r="A1097" s="67" t="s">
        <v>3565</v>
      </c>
      <c r="B1097" s="76">
        <v>85162</v>
      </c>
      <c r="C1097" s="70" t="s">
        <v>4497</v>
      </c>
      <c r="D1097" s="76">
        <v>85</v>
      </c>
    </row>
    <row r="1098" spans="1:4">
      <c r="A1098" s="67" t="s">
        <v>3565</v>
      </c>
      <c r="B1098" s="76">
        <v>85225</v>
      </c>
      <c r="C1098" s="70" t="s">
        <v>4498</v>
      </c>
      <c r="D1098" s="76">
        <v>85</v>
      </c>
    </row>
    <row r="1099" spans="1:4">
      <c r="A1099" s="67" t="s">
        <v>3565</v>
      </c>
      <c r="B1099" s="76">
        <v>85230</v>
      </c>
      <c r="C1099" s="70" t="s">
        <v>4499</v>
      </c>
      <c r="D1099" s="76">
        <v>85</v>
      </c>
    </row>
    <row r="1100" spans="1:4">
      <c r="A1100" s="67" t="s">
        <v>3565</v>
      </c>
      <c r="B1100" s="76">
        <v>85250</v>
      </c>
      <c r="C1100" s="70" t="s">
        <v>4500</v>
      </c>
      <c r="D1100" s="76">
        <v>85</v>
      </c>
    </row>
    <row r="1101" spans="1:4">
      <c r="A1101" s="67" t="s">
        <v>3565</v>
      </c>
      <c r="B1101" s="76">
        <v>85263</v>
      </c>
      <c r="C1101" s="70" t="s">
        <v>4501</v>
      </c>
      <c r="D1101" s="76">
        <v>85</v>
      </c>
    </row>
    <row r="1102" spans="1:4">
      <c r="A1102" s="67" t="s">
        <v>3565</v>
      </c>
      <c r="B1102" s="76">
        <v>85279</v>
      </c>
      <c r="C1102" s="70" t="s">
        <v>4502</v>
      </c>
      <c r="D1102" s="76">
        <v>85</v>
      </c>
    </row>
    <row r="1103" spans="1:4">
      <c r="A1103" s="67" t="s">
        <v>3565</v>
      </c>
      <c r="B1103" s="76">
        <v>85300</v>
      </c>
      <c r="C1103" s="70" t="s">
        <v>3647</v>
      </c>
      <c r="D1103" s="76">
        <v>85</v>
      </c>
    </row>
    <row r="1104" spans="1:4">
      <c r="A1104" s="67" t="s">
        <v>3565</v>
      </c>
      <c r="B1104" s="76">
        <v>85315</v>
      </c>
      <c r="C1104" s="70" t="s">
        <v>4503</v>
      </c>
      <c r="D1104" s="76">
        <v>85</v>
      </c>
    </row>
    <row r="1105" spans="1:4">
      <c r="A1105" s="67" t="s">
        <v>3565</v>
      </c>
      <c r="B1105" s="76">
        <v>85325</v>
      </c>
      <c r="C1105" s="70" t="s">
        <v>4504</v>
      </c>
      <c r="D1105" s="76">
        <v>85</v>
      </c>
    </row>
    <row r="1106" spans="1:4">
      <c r="A1106" s="67" t="s">
        <v>3565</v>
      </c>
      <c r="B1106" s="76">
        <v>85400</v>
      </c>
      <c r="C1106" s="70" t="s">
        <v>4505</v>
      </c>
      <c r="D1106" s="76">
        <v>85</v>
      </c>
    </row>
    <row r="1107" spans="1:4">
      <c r="A1107" s="67" t="s">
        <v>3565</v>
      </c>
      <c r="B1107" s="76">
        <v>85410</v>
      </c>
      <c r="C1107" s="70" t="s">
        <v>4506</v>
      </c>
      <c r="D1107" s="76">
        <v>85</v>
      </c>
    </row>
    <row r="1108" spans="1:4">
      <c r="A1108" s="67" t="s">
        <v>3565</v>
      </c>
      <c r="B1108" s="76">
        <v>85430</v>
      </c>
      <c r="C1108" s="70" t="s">
        <v>4507</v>
      </c>
      <c r="D1108" s="76">
        <v>85</v>
      </c>
    </row>
    <row r="1109" spans="1:4">
      <c r="A1109" s="67" t="s">
        <v>3565</v>
      </c>
      <c r="B1109" s="76">
        <v>85440</v>
      </c>
      <c r="C1109" s="70" t="s">
        <v>3749</v>
      </c>
      <c r="D1109" s="76">
        <v>85</v>
      </c>
    </row>
    <row r="1110" spans="1:4">
      <c r="A1110" s="67" t="s">
        <v>3565</v>
      </c>
      <c r="B1110" s="76">
        <v>86001</v>
      </c>
      <c r="C1110" s="70" t="s">
        <v>1272</v>
      </c>
      <c r="D1110" s="76">
        <v>86</v>
      </c>
    </row>
    <row r="1111" spans="1:4">
      <c r="A1111" s="67" t="s">
        <v>3565</v>
      </c>
      <c r="B1111" s="76">
        <v>86219</v>
      </c>
      <c r="C1111" s="70" t="s">
        <v>4229</v>
      </c>
      <c r="D1111" s="76">
        <v>86</v>
      </c>
    </row>
    <row r="1112" spans="1:4">
      <c r="A1112" s="67" t="s">
        <v>3565</v>
      </c>
      <c r="B1112" s="76">
        <v>86320</v>
      </c>
      <c r="C1112" s="70" t="s">
        <v>4508</v>
      </c>
      <c r="D1112" s="76">
        <v>86</v>
      </c>
    </row>
    <row r="1113" spans="1:4">
      <c r="A1113" s="67" t="s">
        <v>3565</v>
      </c>
      <c r="B1113" s="76">
        <v>86568</v>
      </c>
      <c r="C1113" s="70" t="s">
        <v>1280</v>
      </c>
      <c r="D1113" s="76">
        <v>86</v>
      </c>
    </row>
    <row r="1114" spans="1:4">
      <c r="A1114" s="67" t="s">
        <v>3565</v>
      </c>
      <c r="B1114" s="76">
        <v>86569</v>
      </c>
      <c r="C1114" s="70" t="s">
        <v>4509</v>
      </c>
      <c r="D1114" s="76">
        <v>86</v>
      </c>
    </row>
    <row r="1115" spans="1:4">
      <c r="A1115" s="67" t="s">
        <v>3565</v>
      </c>
      <c r="B1115" s="76">
        <v>86571</v>
      </c>
      <c r="C1115" s="70" t="s">
        <v>4510</v>
      </c>
      <c r="D1115" s="76">
        <v>86</v>
      </c>
    </row>
    <row r="1116" spans="1:4">
      <c r="A1116" s="67" t="s">
        <v>3565</v>
      </c>
      <c r="B1116" s="76">
        <v>86573</v>
      </c>
      <c r="C1116" s="70" t="s">
        <v>4511</v>
      </c>
      <c r="D1116" s="76">
        <v>86</v>
      </c>
    </row>
    <row r="1117" spans="1:4">
      <c r="A1117" s="67" t="s">
        <v>3565</v>
      </c>
      <c r="B1117" s="76">
        <v>86749</v>
      </c>
      <c r="C1117" s="70" t="s">
        <v>4512</v>
      </c>
      <c r="D1117" s="76">
        <v>86</v>
      </c>
    </row>
    <row r="1118" spans="1:4">
      <c r="A1118" s="67" t="s">
        <v>3565</v>
      </c>
      <c r="B1118" s="76">
        <v>86755</v>
      </c>
      <c r="C1118" s="70" t="s">
        <v>3652</v>
      </c>
      <c r="D1118" s="76">
        <v>86</v>
      </c>
    </row>
    <row r="1119" spans="1:4">
      <c r="A1119" s="67" t="s">
        <v>3565</v>
      </c>
      <c r="B1119" s="76">
        <v>86757</v>
      </c>
      <c r="C1119" s="70" t="s">
        <v>4382</v>
      </c>
      <c r="D1119" s="76">
        <v>86</v>
      </c>
    </row>
    <row r="1120" spans="1:4">
      <c r="A1120" s="67" t="s">
        <v>3565</v>
      </c>
      <c r="B1120" s="76">
        <v>86760</v>
      </c>
      <c r="C1120" s="70" t="s">
        <v>4300</v>
      </c>
      <c r="D1120" s="76">
        <v>86</v>
      </c>
    </row>
    <row r="1121" spans="1:4">
      <c r="A1121" s="67" t="s">
        <v>3565</v>
      </c>
      <c r="B1121" s="76">
        <v>86865</v>
      </c>
      <c r="C1121" s="70" t="s">
        <v>4513</v>
      </c>
      <c r="D1121" s="76">
        <v>86</v>
      </c>
    </row>
    <row r="1122" spans="1:4">
      <c r="A1122" s="67" t="s">
        <v>3565</v>
      </c>
      <c r="B1122" s="76">
        <v>86885</v>
      </c>
      <c r="C1122" s="70" t="s">
        <v>4514</v>
      </c>
      <c r="D1122" s="76">
        <v>86</v>
      </c>
    </row>
    <row r="1123" spans="1:4">
      <c r="A1123" s="67" t="s">
        <v>3565</v>
      </c>
      <c r="B1123" s="76">
        <v>88001</v>
      </c>
      <c r="C1123" s="70" t="s">
        <v>4378</v>
      </c>
      <c r="D1123" s="76">
        <v>88</v>
      </c>
    </row>
    <row r="1124" spans="1:4">
      <c r="A1124" s="67" t="s">
        <v>3565</v>
      </c>
      <c r="B1124" s="76">
        <v>88564</v>
      </c>
      <c r="C1124" s="70" t="s">
        <v>4260</v>
      </c>
      <c r="D1124" s="76">
        <v>88</v>
      </c>
    </row>
    <row r="1125" spans="1:4">
      <c r="A1125" s="67" t="s">
        <v>3565</v>
      </c>
      <c r="B1125" s="76">
        <v>91001</v>
      </c>
      <c r="C1125" s="70" t="s">
        <v>4515</v>
      </c>
      <c r="D1125" s="76">
        <v>91</v>
      </c>
    </row>
    <row r="1126" spans="1:4">
      <c r="A1126" s="67" t="s">
        <v>3565</v>
      </c>
      <c r="B1126" s="76">
        <v>91263</v>
      </c>
      <c r="C1126" s="70" t="s">
        <v>4516</v>
      </c>
      <c r="D1126" s="76">
        <v>91</v>
      </c>
    </row>
    <row r="1127" spans="1:4">
      <c r="A1127" s="67" t="s">
        <v>3565</v>
      </c>
      <c r="B1127" s="76">
        <v>91405</v>
      </c>
      <c r="C1127" s="70" t="s">
        <v>4517</v>
      </c>
      <c r="D1127" s="76">
        <v>91</v>
      </c>
    </row>
    <row r="1128" spans="1:4">
      <c r="A1128" s="67" t="s">
        <v>3565</v>
      </c>
      <c r="B1128" s="76">
        <v>91407</v>
      </c>
      <c r="C1128" s="70" t="s">
        <v>4518</v>
      </c>
      <c r="D1128" s="76">
        <v>91</v>
      </c>
    </row>
    <row r="1129" spans="1:4">
      <c r="A1129" s="67" t="s">
        <v>3565</v>
      </c>
      <c r="B1129" s="76">
        <v>91430</v>
      </c>
      <c r="C1129" s="70" t="s">
        <v>3794</v>
      </c>
      <c r="D1129" s="76">
        <v>91</v>
      </c>
    </row>
    <row r="1130" spans="1:4">
      <c r="A1130" s="67" t="s">
        <v>3565</v>
      </c>
      <c r="B1130" s="76">
        <v>91460</v>
      </c>
      <c r="C1130" s="70" t="s">
        <v>4519</v>
      </c>
      <c r="D1130" s="76">
        <v>91</v>
      </c>
    </row>
    <row r="1131" spans="1:4">
      <c r="A1131" s="67" t="s">
        <v>3565</v>
      </c>
      <c r="B1131" s="76">
        <v>91530</v>
      </c>
      <c r="C1131" s="70" t="s">
        <v>4520</v>
      </c>
      <c r="D1131" s="76">
        <v>91</v>
      </c>
    </row>
    <row r="1132" spans="1:4">
      <c r="A1132" s="67" t="s">
        <v>3565</v>
      </c>
      <c r="B1132" s="76">
        <v>91536</v>
      </c>
      <c r="C1132" s="70" t="s">
        <v>4521</v>
      </c>
      <c r="D1132" s="76">
        <v>91</v>
      </c>
    </row>
    <row r="1133" spans="1:4">
      <c r="A1133" s="67" t="s">
        <v>3565</v>
      </c>
      <c r="B1133" s="76">
        <v>91540</v>
      </c>
      <c r="C1133" s="70" t="s">
        <v>4522</v>
      </c>
      <c r="D1133" s="76">
        <v>91</v>
      </c>
    </row>
    <row r="1134" spans="1:4">
      <c r="A1134" s="67" t="s">
        <v>3565</v>
      </c>
      <c r="B1134" s="76">
        <v>91669</v>
      </c>
      <c r="C1134" s="70" t="s">
        <v>958</v>
      </c>
      <c r="D1134" s="76">
        <v>91</v>
      </c>
    </row>
    <row r="1135" spans="1:4">
      <c r="A1135" s="67" t="s">
        <v>3565</v>
      </c>
      <c r="B1135" s="76">
        <v>91798</v>
      </c>
      <c r="C1135" s="70" t="s">
        <v>4523</v>
      </c>
      <c r="D1135" s="76">
        <v>91</v>
      </c>
    </row>
    <row r="1136" spans="1:4">
      <c r="A1136" s="67" t="s">
        <v>3565</v>
      </c>
      <c r="B1136" s="76">
        <v>94001</v>
      </c>
      <c r="C1136" s="70" t="s">
        <v>4524</v>
      </c>
      <c r="D1136" s="76">
        <v>94</v>
      </c>
    </row>
    <row r="1137" spans="1:4">
      <c r="A1137" s="67" t="s">
        <v>3565</v>
      </c>
      <c r="B1137" s="76">
        <v>94343</v>
      </c>
      <c r="C1137" s="70" t="s">
        <v>4525</v>
      </c>
      <c r="D1137" s="76">
        <v>94</v>
      </c>
    </row>
    <row r="1138" spans="1:4">
      <c r="A1138" s="67" t="s">
        <v>3565</v>
      </c>
      <c r="B1138" s="76">
        <v>94883</v>
      </c>
      <c r="C1138" s="70" t="s">
        <v>4526</v>
      </c>
      <c r="D1138" s="76">
        <v>94</v>
      </c>
    </row>
    <row r="1139" spans="1:4">
      <c r="A1139" s="67" t="s">
        <v>3565</v>
      </c>
      <c r="B1139" s="76">
        <v>94884</v>
      </c>
      <c r="C1139" s="70" t="s">
        <v>3699</v>
      </c>
      <c r="D1139" s="76">
        <v>94</v>
      </c>
    </row>
    <row r="1140" spans="1:4">
      <c r="A1140" s="67" t="s">
        <v>3565</v>
      </c>
      <c r="B1140" s="76">
        <v>94885</v>
      </c>
      <c r="C1140" s="70" t="s">
        <v>4527</v>
      </c>
      <c r="D1140" s="76">
        <v>94</v>
      </c>
    </row>
    <row r="1141" spans="1:4">
      <c r="A1141" s="67" t="s">
        <v>3565</v>
      </c>
      <c r="B1141" s="76">
        <v>94886</v>
      </c>
      <c r="C1141" s="70" t="s">
        <v>4528</v>
      </c>
      <c r="D1141" s="76">
        <v>94</v>
      </c>
    </row>
    <row r="1142" spans="1:4">
      <c r="A1142" s="67" t="s">
        <v>3565</v>
      </c>
      <c r="B1142" s="76">
        <v>94887</v>
      </c>
      <c r="C1142" s="70" t="s">
        <v>4529</v>
      </c>
      <c r="D1142" s="76">
        <v>94</v>
      </c>
    </row>
    <row r="1143" spans="1:4">
      <c r="A1143" s="67" t="s">
        <v>3565</v>
      </c>
      <c r="B1143" s="76">
        <v>94888</v>
      </c>
      <c r="C1143" s="70" t="s">
        <v>4530</v>
      </c>
      <c r="D1143" s="76">
        <v>94</v>
      </c>
    </row>
    <row r="1144" spans="1:4">
      <c r="A1144" s="67" t="s">
        <v>3565</v>
      </c>
      <c r="B1144" s="76">
        <v>95001</v>
      </c>
      <c r="C1144" s="70" t="s">
        <v>4531</v>
      </c>
      <c r="D1144" s="76">
        <v>95</v>
      </c>
    </row>
    <row r="1145" spans="1:4">
      <c r="A1145" s="67" t="s">
        <v>3565</v>
      </c>
      <c r="B1145" s="76">
        <v>95015</v>
      </c>
      <c r="C1145" s="70" t="s">
        <v>3714</v>
      </c>
      <c r="D1145" s="76">
        <v>95</v>
      </c>
    </row>
    <row r="1146" spans="1:4">
      <c r="A1146" s="67" t="s">
        <v>3565</v>
      </c>
      <c r="B1146" s="76">
        <v>95025</v>
      </c>
      <c r="C1146" s="70" t="s">
        <v>941</v>
      </c>
      <c r="D1146" s="76">
        <v>95</v>
      </c>
    </row>
    <row r="1147" spans="1:4">
      <c r="A1147" s="67" t="s">
        <v>3565</v>
      </c>
      <c r="B1147" s="76">
        <v>95200</v>
      </c>
      <c r="C1147" s="70" t="s">
        <v>3798</v>
      </c>
      <c r="D1147" s="76">
        <v>95</v>
      </c>
    </row>
    <row r="1148" spans="1:4">
      <c r="A1148" s="67" t="s">
        <v>3565</v>
      </c>
      <c r="B1148" s="76">
        <v>97001</v>
      </c>
      <c r="C1148" s="70" t="s">
        <v>4532</v>
      </c>
      <c r="D1148" s="76">
        <v>97</v>
      </c>
    </row>
    <row r="1149" spans="1:4">
      <c r="A1149" s="67" t="s">
        <v>3565</v>
      </c>
      <c r="B1149" s="76">
        <v>97161</v>
      </c>
      <c r="C1149" s="70" t="s">
        <v>4533</v>
      </c>
      <c r="D1149" s="76">
        <v>97</v>
      </c>
    </row>
    <row r="1150" spans="1:4">
      <c r="A1150" s="67" t="s">
        <v>3565</v>
      </c>
      <c r="B1150" s="76">
        <v>97511</v>
      </c>
      <c r="C1150" s="70" t="s">
        <v>4534</v>
      </c>
      <c r="D1150" s="76">
        <v>97</v>
      </c>
    </row>
    <row r="1151" spans="1:4">
      <c r="A1151" s="67" t="s">
        <v>3565</v>
      </c>
      <c r="B1151" s="76">
        <v>97666</v>
      </c>
      <c r="C1151" s="70" t="s">
        <v>4535</v>
      </c>
      <c r="D1151" s="76">
        <v>97</v>
      </c>
    </row>
    <row r="1152" spans="1:4">
      <c r="A1152" s="67" t="s">
        <v>3565</v>
      </c>
      <c r="B1152" s="76">
        <v>97777</v>
      </c>
      <c r="C1152" s="70" t="s">
        <v>4536</v>
      </c>
      <c r="D1152" s="76">
        <v>97</v>
      </c>
    </row>
    <row r="1153" spans="1:4">
      <c r="A1153" s="67" t="s">
        <v>3565</v>
      </c>
      <c r="B1153" s="76">
        <v>97889</v>
      </c>
      <c r="C1153" s="70" t="s">
        <v>4537</v>
      </c>
      <c r="D1153" s="76">
        <v>97</v>
      </c>
    </row>
    <row r="1154" spans="1:4">
      <c r="A1154" s="67" t="s">
        <v>3565</v>
      </c>
      <c r="B1154" s="76">
        <v>99001</v>
      </c>
      <c r="C1154" s="70" t="s">
        <v>4538</v>
      </c>
      <c r="D1154" s="76">
        <v>99</v>
      </c>
    </row>
    <row r="1155" spans="1:4">
      <c r="A1155" s="67" t="s">
        <v>3565</v>
      </c>
      <c r="B1155" s="76">
        <v>99524</v>
      </c>
      <c r="C1155" s="70" t="s">
        <v>4539</v>
      </c>
      <c r="D1155" s="76">
        <v>99</v>
      </c>
    </row>
    <row r="1156" spans="1:4">
      <c r="A1156" s="67" t="s">
        <v>3565</v>
      </c>
      <c r="B1156" s="76">
        <v>99624</v>
      </c>
      <c r="C1156" s="70" t="s">
        <v>4540</v>
      </c>
      <c r="D1156" s="76">
        <v>99</v>
      </c>
    </row>
    <row r="1157" spans="1:4">
      <c r="A1157" s="67" t="s">
        <v>3565</v>
      </c>
      <c r="B1157" s="76">
        <v>99773</v>
      </c>
      <c r="C1157" s="70" t="s">
        <v>4541</v>
      </c>
      <c r="D1157" s="76">
        <v>99</v>
      </c>
    </row>
    <row r="1158" spans="1:4">
      <c r="A1158" s="67" t="s">
        <v>3565</v>
      </c>
      <c r="B1158" s="76">
        <v>-999</v>
      </c>
      <c r="C1158" s="70" t="s">
        <v>803</v>
      </c>
      <c r="D1158" s="76">
        <v>-999</v>
      </c>
    </row>
    <row r="1159" spans="1:4">
      <c r="A1159" s="67" t="s">
        <v>3565</v>
      </c>
      <c r="B1159" s="9">
        <v>-888</v>
      </c>
      <c r="C1159" s="56" t="s">
        <v>2311</v>
      </c>
      <c r="D1159" s="9">
        <v>-888</v>
      </c>
    </row>
    <row r="1160" spans="1:4" ht="19.5" customHeight="1">
      <c r="A1160" s="77" t="s">
        <v>4542</v>
      </c>
      <c r="B1160" s="78">
        <v>1</v>
      </c>
      <c r="C1160" s="79" t="s">
        <v>4543</v>
      </c>
      <c r="D1160" s="80"/>
    </row>
    <row r="1161" spans="1:4">
      <c r="A1161" s="81" t="s">
        <v>4542</v>
      </c>
      <c r="B1161" s="82">
        <v>2</v>
      </c>
      <c r="C1161" s="95" t="s">
        <v>4544</v>
      </c>
      <c r="D1161" s="74"/>
    </row>
    <row r="1162" spans="1:4">
      <c r="A1162" s="81" t="s">
        <v>4542</v>
      </c>
      <c r="B1162" s="82">
        <v>3</v>
      </c>
      <c r="C1162" s="95" t="s">
        <v>671</v>
      </c>
      <c r="D1162" s="74"/>
    </row>
    <row r="1163" spans="1:4">
      <c r="A1163" s="81" t="s">
        <v>4542</v>
      </c>
      <c r="B1163" s="82">
        <v>4</v>
      </c>
      <c r="C1163" s="95" t="s">
        <v>4545</v>
      </c>
      <c r="D1163" s="74"/>
    </row>
    <row r="1164" spans="1:4">
      <c r="A1164" s="81" t="s">
        <v>4542</v>
      </c>
      <c r="B1164" s="82">
        <v>5</v>
      </c>
      <c r="C1164" s="95" t="s">
        <v>669</v>
      </c>
      <c r="D1164" s="74"/>
    </row>
    <row r="1165" spans="1:4">
      <c r="A1165" s="81" t="s">
        <v>4542</v>
      </c>
      <c r="B1165" s="82">
        <v>6</v>
      </c>
      <c r="C1165" s="95" t="s">
        <v>666</v>
      </c>
      <c r="D1165" s="74"/>
    </row>
    <row r="1166" spans="1:4">
      <c r="A1166" s="81" t="s">
        <v>4542</v>
      </c>
      <c r="B1166" s="82">
        <v>7</v>
      </c>
      <c r="C1166" s="95" t="s">
        <v>667</v>
      </c>
      <c r="D1166" s="74"/>
    </row>
    <row r="1167" spans="1:4">
      <c r="A1167" s="81" t="s">
        <v>4542</v>
      </c>
      <c r="B1167" s="82">
        <v>8</v>
      </c>
      <c r="C1167" s="95" t="s">
        <v>668</v>
      </c>
      <c r="D1167" s="74"/>
    </row>
    <row r="1168" spans="1:4">
      <c r="A1168" s="81" t="s">
        <v>4542</v>
      </c>
      <c r="B1168" s="82">
        <v>9</v>
      </c>
      <c r="C1168" s="95" t="s">
        <v>672</v>
      </c>
      <c r="D1168" s="74"/>
    </row>
    <row r="1169" spans="1:4">
      <c r="A1169" s="81" t="s">
        <v>4542</v>
      </c>
      <c r="B1169" s="82">
        <v>-999</v>
      </c>
      <c r="C1169" s="95" t="s">
        <v>803</v>
      </c>
      <c r="D1169" s="74"/>
    </row>
    <row r="1170" spans="1:4">
      <c r="A1170" s="83" t="s">
        <v>4542</v>
      </c>
      <c r="B1170" s="84">
        <v>-888</v>
      </c>
      <c r="C1170" s="96" t="s">
        <v>2311</v>
      </c>
      <c r="D1170" s="73"/>
    </row>
    <row r="1171" spans="1:4">
      <c r="A1171" s="85" t="s">
        <v>4546</v>
      </c>
      <c r="B1171" s="80">
        <v>1</v>
      </c>
      <c r="C1171" s="97" t="s">
        <v>677</v>
      </c>
      <c r="D1171" s="80"/>
    </row>
    <row r="1172" spans="1:4">
      <c r="A1172" s="75" t="s">
        <v>4546</v>
      </c>
      <c r="B1172" s="73">
        <v>2</v>
      </c>
      <c r="C1172" s="98" t="s">
        <v>676</v>
      </c>
      <c r="D1172" s="73"/>
    </row>
    <row r="1173" spans="1:4">
      <c r="A1173" s="6" t="s">
        <v>700</v>
      </c>
      <c r="B1173" s="9">
        <v>1</v>
      </c>
      <c r="C1173" s="56" t="s">
        <v>701</v>
      </c>
    </row>
    <row r="1174" spans="1:4">
      <c r="A1174" s="6" t="s">
        <v>700</v>
      </c>
      <c r="B1174" s="9">
        <v>2</v>
      </c>
      <c r="C1174" s="56" t="s">
        <v>702</v>
      </c>
    </row>
    <row r="1175" spans="1:4">
      <c r="A1175" s="6" t="s">
        <v>700</v>
      </c>
      <c r="B1175" s="9">
        <v>-999</v>
      </c>
      <c r="C1175" s="56" t="s">
        <v>803</v>
      </c>
    </row>
    <row r="1176" spans="1:4">
      <c r="A1176" s="75" t="s">
        <v>700</v>
      </c>
      <c r="B1176" s="73">
        <v>-888</v>
      </c>
      <c r="C1176" s="98" t="s">
        <v>2311</v>
      </c>
      <c r="D1176" s="73"/>
    </row>
    <row r="1177" spans="1:4">
      <c r="A1177" s="6" t="s">
        <v>706</v>
      </c>
      <c r="B1177" s="9">
        <v>1</v>
      </c>
      <c r="C1177" s="56" t="s">
        <v>708</v>
      </c>
    </row>
    <row r="1178" spans="1:4">
      <c r="A1178" s="6" t="s">
        <v>706</v>
      </c>
      <c r="B1178" s="9">
        <v>2</v>
      </c>
      <c r="C1178" s="56" t="s">
        <v>707</v>
      </c>
    </row>
    <row r="1179" spans="1:4">
      <c r="A1179" s="6" t="s">
        <v>706</v>
      </c>
      <c r="B1179" s="9">
        <v>-999</v>
      </c>
      <c r="C1179" s="56" t="s">
        <v>803</v>
      </c>
    </row>
    <row r="1180" spans="1:4">
      <c r="A1180" s="75" t="s">
        <v>706</v>
      </c>
      <c r="B1180" s="73">
        <v>-888</v>
      </c>
      <c r="C1180" s="98" t="s">
        <v>2311</v>
      </c>
      <c r="D1180" s="73"/>
    </row>
    <row r="1181" spans="1:4">
      <c r="A1181" s="6" t="s">
        <v>710</v>
      </c>
      <c r="B1181" s="9">
        <v>1</v>
      </c>
      <c r="C1181" s="56" t="s">
        <v>2307</v>
      </c>
    </row>
    <row r="1182" spans="1:4">
      <c r="A1182" s="6" t="s">
        <v>710</v>
      </c>
      <c r="B1182" s="9">
        <v>2</v>
      </c>
      <c r="C1182" s="56" t="s">
        <v>2308</v>
      </c>
    </row>
    <row r="1183" spans="1:4">
      <c r="A1183" s="6" t="s">
        <v>710</v>
      </c>
      <c r="B1183" s="9">
        <v>3</v>
      </c>
      <c r="C1183" s="56" t="s">
        <v>2309</v>
      </c>
    </row>
    <row r="1184" spans="1:4">
      <c r="A1184" s="6" t="s">
        <v>710</v>
      </c>
      <c r="B1184" s="9">
        <v>4</v>
      </c>
      <c r="C1184" s="56" t="s">
        <v>2310</v>
      </c>
    </row>
    <row r="1185" spans="1:4">
      <c r="A1185" s="6" t="s">
        <v>710</v>
      </c>
      <c r="B1185" s="9">
        <v>5</v>
      </c>
      <c r="C1185" s="56" t="s">
        <v>2240</v>
      </c>
    </row>
    <row r="1186" spans="1:4">
      <c r="A1186" s="6" t="s">
        <v>710</v>
      </c>
      <c r="B1186" s="9">
        <v>-999</v>
      </c>
      <c r="C1186" s="56" t="s">
        <v>803</v>
      </c>
    </row>
    <row r="1187" spans="1:4">
      <c r="A1187" s="75" t="s">
        <v>710</v>
      </c>
      <c r="B1187" s="73">
        <v>-888</v>
      </c>
      <c r="C1187" s="98" t="s">
        <v>2311</v>
      </c>
      <c r="D1187" s="73"/>
    </row>
    <row r="1188" spans="1:4">
      <c r="A1188" s="6" t="s">
        <v>723</v>
      </c>
      <c r="B1188" s="9">
        <v>1</v>
      </c>
      <c r="C1188" s="56" t="s">
        <v>2314</v>
      </c>
    </row>
    <row r="1189" spans="1:4">
      <c r="A1189" s="6" t="s">
        <v>723</v>
      </c>
      <c r="B1189" s="9">
        <v>2</v>
      </c>
      <c r="C1189" s="56" t="s">
        <v>2315</v>
      </c>
    </row>
    <row r="1190" spans="1:4">
      <c r="A1190" s="6" t="s">
        <v>723</v>
      </c>
      <c r="B1190" s="9">
        <v>3</v>
      </c>
      <c r="C1190" s="56" t="s">
        <v>2316</v>
      </c>
    </row>
    <row r="1191" spans="1:4">
      <c r="A1191" s="6" t="s">
        <v>723</v>
      </c>
      <c r="B1191" s="9">
        <v>4</v>
      </c>
      <c r="C1191" s="56" t="s">
        <v>2317</v>
      </c>
    </row>
    <row r="1192" spans="1:4">
      <c r="A1192" s="6" t="s">
        <v>723</v>
      </c>
      <c r="B1192" s="9">
        <v>5</v>
      </c>
      <c r="C1192" s="56" t="s">
        <v>2318</v>
      </c>
    </row>
    <row r="1193" spans="1:4">
      <c r="A1193" s="6" t="s">
        <v>723</v>
      </c>
      <c r="B1193" s="9">
        <v>6</v>
      </c>
      <c r="C1193" s="56" t="s">
        <v>2319</v>
      </c>
    </row>
    <row r="1194" spans="1:4">
      <c r="A1194" s="6" t="s">
        <v>723</v>
      </c>
      <c r="B1194" s="9">
        <v>7</v>
      </c>
      <c r="C1194" s="56" t="s">
        <v>2320</v>
      </c>
    </row>
    <row r="1195" spans="1:4">
      <c r="A1195" s="6" t="s">
        <v>723</v>
      </c>
      <c r="B1195" s="9">
        <v>8</v>
      </c>
      <c r="C1195" s="56" t="s">
        <v>2321</v>
      </c>
    </row>
    <row r="1196" spans="1:4">
      <c r="A1196" s="6" t="s">
        <v>723</v>
      </c>
      <c r="B1196" s="9">
        <v>9</v>
      </c>
      <c r="C1196" s="56" t="s">
        <v>2322</v>
      </c>
    </row>
    <row r="1197" spans="1:4">
      <c r="A1197" s="6" t="s">
        <v>723</v>
      </c>
      <c r="B1197" s="9">
        <v>10</v>
      </c>
      <c r="C1197" s="56" t="s">
        <v>2323</v>
      </c>
    </row>
    <row r="1198" spans="1:4">
      <c r="A1198" s="6" t="s">
        <v>723</v>
      </c>
      <c r="B1198" s="9">
        <v>11</v>
      </c>
      <c r="C1198" s="56" t="s">
        <v>2324</v>
      </c>
    </row>
    <row r="1199" spans="1:4">
      <c r="A1199" s="6" t="s">
        <v>723</v>
      </c>
      <c r="B1199" s="9">
        <v>12</v>
      </c>
      <c r="C1199" s="56" t="s">
        <v>2325</v>
      </c>
    </row>
    <row r="1200" spans="1:4">
      <c r="A1200" s="6" t="s">
        <v>723</v>
      </c>
      <c r="B1200" s="9">
        <v>13</v>
      </c>
      <c r="C1200" s="56" t="s">
        <v>2326</v>
      </c>
    </row>
    <row r="1201" spans="1:4">
      <c r="A1201" s="6" t="s">
        <v>723</v>
      </c>
      <c r="B1201" s="9">
        <v>14</v>
      </c>
      <c r="C1201" s="56" t="s">
        <v>2327</v>
      </c>
    </row>
    <row r="1202" spans="1:4">
      <c r="A1202" s="6" t="s">
        <v>723</v>
      </c>
      <c r="B1202" s="9">
        <v>15</v>
      </c>
      <c r="C1202" s="56" t="s">
        <v>2328</v>
      </c>
    </row>
    <row r="1203" spans="1:4">
      <c r="A1203" s="6" t="s">
        <v>723</v>
      </c>
      <c r="B1203" s="9">
        <v>16</v>
      </c>
      <c r="C1203" s="56" t="s">
        <v>2329</v>
      </c>
    </row>
    <row r="1204" spans="1:4">
      <c r="A1204" s="6" t="s">
        <v>723</v>
      </c>
      <c r="B1204" s="9">
        <v>-999</v>
      </c>
      <c r="C1204" s="56" t="s">
        <v>803</v>
      </c>
    </row>
    <row r="1205" spans="1:4">
      <c r="A1205" s="75" t="s">
        <v>723</v>
      </c>
      <c r="B1205" s="73">
        <v>-888</v>
      </c>
      <c r="C1205" s="98" t="s">
        <v>2330</v>
      </c>
      <c r="D1205" s="73"/>
    </row>
    <row r="1206" spans="1:4">
      <c r="A1206" s="85" t="s">
        <v>751</v>
      </c>
      <c r="B1206" s="80">
        <v>1</v>
      </c>
      <c r="C1206" s="97" t="s">
        <v>753</v>
      </c>
      <c r="D1206" s="80"/>
    </row>
    <row r="1207" spans="1:4">
      <c r="A1207" s="67" t="s">
        <v>751</v>
      </c>
      <c r="B1207" s="74">
        <v>2</v>
      </c>
      <c r="C1207" s="86" t="s">
        <v>754</v>
      </c>
      <c r="D1207" s="74"/>
    </row>
    <row r="1208" spans="1:4">
      <c r="A1208" s="67" t="s">
        <v>751</v>
      </c>
      <c r="B1208" s="74">
        <v>3</v>
      </c>
      <c r="C1208" s="86" t="s">
        <v>774</v>
      </c>
      <c r="D1208" s="74"/>
    </row>
    <row r="1209" spans="1:4">
      <c r="A1209" s="67" t="s">
        <v>751</v>
      </c>
      <c r="B1209" s="74">
        <v>4</v>
      </c>
      <c r="C1209" s="86" t="s">
        <v>4547</v>
      </c>
      <c r="D1209" s="74"/>
    </row>
    <row r="1210" spans="1:4">
      <c r="A1210" s="67" t="s">
        <v>751</v>
      </c>
      <c r="B1210" s="74">
        <v>5</v>
      </c>
      <c r="C1210" s="86" t="s">
        <v>752</v>
      </c>
      <c r="D1210" s="74"/>
    </row>
    <row r="1211" spans="1:4">
      <c r="A1211" s="67" t="s">
        <v>751</v>
      </c>
      <c r="B1211" s="74">
        <v>6</v>
      </c>
      <c r="C1211" s="86" t="s">
        <v>672</v>
      </c>
      <c r="D1211" s="74"/>
    </row>
    <row r="1212" spans="1:4">
      <c r="A1212" s="67" t="s">
        <v>751</v>
      </c>
      <c r="B1212" s="74">
        <v>-999</v>
      </c>
      <c r="C1212" s="86" t="s">
        <v>803</v>
      </c>
      <c r="D1212" s="74"/>
    </row>
    <row r="1213" spans="1:4">
      <c r="A1213" s="75" t="s">
        <v>751</v>
      </c>
      <c r="B1213" s="73">
        <v>-888</v>
      </c>
      <c r="C1213" s="98" t="s">
        <v>2311</v>
      </c>
      <c r="D1213" s="73"/>
    </row>
    <row r="1214" spans="1:4">
      <c r="A1214" s="85" t="s">
        <v>756</v>
      </c>
      <c r="B1214" s="80">
        <v>1</v>
      </c>
      <c r="C1214" s="97" t="s">
        <v>4548</v>
      </c>
      <c r="D1214" s="80"/>
    </row>
    <row r="1215" spans="1:4">
      <c r="A1215" s="67" t="s">
        <v>756</v>
      </c>
      <c r="B1215" s="74">
        <v>2</v>
      </c>
      <c r="C1215" s="86" t="s">
        <v>4549</v>
      </c>
      <c r="D1215" s="74"/>
    </row>
    <row r="1216" spans="1:4">
      <c r="A1216" s="67" t="s">
        <v>756</v>
      </c>
      <c r="B1216" s="74">
        <v>3</v>
      </c>
      <c r="C1216" s="86" t="s">
        <v>4550</v>
      </c>
      <c r="D1216" s="74"/>
    </row>
    <row r="1217" spans="1:4">
      <c r="A1217" s="67" t="s">
        <v>756</v>
      </c>
      <c r="B1217" s="74">
        <v>4</v>
      </c>
      <c r="C1217" s="86" t="s">
        <v>4551</v>
      </c>
      <c r="D1217" s="74"/>
    </row>
    <row r="1218" spans="1:4">
      <c r="A1218" s="67" t="s">
        <v>756</v>
      </c>
      <c r="B1218" s="74">
        <v>5</v>
      </c>
      <c r="C1218" s="86" t="s">
        <v>4552</v>
      </c>
      <c r="D1218" s="74"/>
    </row>
    <row r="1219" spans="1:4">
      <c r="A1219" s="67" t="s">
        <v>756</v>
      </c>
      <c r="B1219" s="74">
        <v>6</v>
      </c>
      <c r="C1219" s="86" t="s">
        <v>5988</v>
      </c>
      <c r="D1219" s="74"/>
    </row>
    <row r="1220" spans="1:4">
      <c r="A1220" s="67" t="s">
        <v>756</v>
      </c>
      <c r="B1220" s="74">
        <v>7</v>
      </c>
      <c r="C1220" s="86" t="s">
        <v>4553</v>
      </c>
      <c r="D1220" s="74"/>
    </row>
    <row r="1221" spans="1:4">
      <c r="A1221" s="67" t="s">
        <v>756</v>
      </c>
      <c r="B1221" s="74">
        <v>8</v>
      </c>
      <c r="C1221" s="86" t="s">
        <v>2341</v>
      </c>
      <c r="D1221" s="74"/>
    </row>
    <row r="1222" spans="1:4">
      <c r="A1222" s="67" t="s">
        <v>756</v>
      </c>
      <c r="B1222" s="74">
        <v>9</v>
      </c>
      <c r="C1222" s="86" t="s">
        <v>5989</v>
      </c>
      <c r="D1222" s="74"/>
    </row>
    <row r="1223" spans="1:4">
      <c r="A1223" s="67" t="s">
        <v>756</v>
      </c>
      <c r="B1223" s="74">
        <v>10</v>
      </c>
      <c r="C1223" s="86" t="s">
        <v>2912</v>
      </c>
      <c r="D1223" s="74"/>
    </row>
    <row r="1224" spans="1:4">
      <c r="A1224" s="67" t="s">
        <v>756</v>
      </c>
      <c r="B1224" s="74">
        <v>11</v>
      </c>
      <c r="C1224" s="86" t="s">
        <v>2342</v>
      </c>
      <c r="D1224" s="74"/>
    </row>
    <row r="1225" spans="1:4">
      <c r="A1225" s="67" t="s">
        <v>756</v>
      </c>
      <c r="B1225" s="74">
        <v>12</v>
      </c>
      <c r="C1225" s="86" t="s">
        <v>672</v>
      </c>
      <c r="D1225" s="74"/>
    </row>
    <row r="1226" spans="1:4">
      <c r="A1226" s="67" t="s">
        <v>756</v>
      </c>
      <c r="B1226" s="74">
        <v>-999</v>
      </c>
      <c r="C1226" s="86" t="s">
        <v>803</v>
      </c>
      <c r="D1226" s="74"/>
    </row>
    <row r="1227" spans="1:4">
      <c r="A1227" s="75" t="s">
        <v>756</v>
      </c>
      <c r="B1227" s="73">
        <v>-888</v>
      </c>
      <c r="C1227" s="98" t="s">
        <v>2311</v>
      </c>
      <c r="D1227" s="73"/>
    </row>
    <row r="1228" spans="1:4">
      <c r="A1228" s="85" t="s">
        <v>772</v>
      </c>
      <c r="B1228" s="80">
        <v>1</v>
      </c>
      <c r="C1228" s="97" t="s">
        <v>753</v>
      </c>
    </row>
    <row r="1229" spans="1:4">
      <c r="A1229" s="67" t="s">
        <v>772</v>
      </c>
      <c r="B1229" s="74">
        <v>2</v>
      </c>
      <c r="C1229" s="86" t="s">
        <v>754</v>
      </c>
    </row>
    <row r="1230" spans="1:4">
      <c r="A1230" s="67" t="s">
        <v>772</v>
      </c>
      <c r="B1230" s="74">
        <v>3</v>
      </c>
      <c r="C1230" s="86" t="s">
        <v>774</v>
      </c>
    </row>
    <row r="1231" spans="1:4">
      <c r="A1231" s="67" t="s">
        <v>772</v>
      </c>
      <c r="B1231" s="74">
        <v>4</v>
      </c>
      <c r="C1231" s="86" t="s">
        <v>4547</v>
      </c>
    </row>
    <row r="1232" spans="1:4">
      <c r="A1232" s="67" t="s">
        <v>772</v>
      </c>
      <c r="B1232" s="74">
        <v>5</v>
      </c>
      <c r="C1232" s="86" t="s">
        <v>752</v>
      </c>
    </row>
    <row r="1233" spans="1:4">
      <c r="A1233" s="67" t="s">
        <v>772</v>
      </c>
      <c r="B1233" s="74">
        <v>6</v>
      </c>
      <c r="C1233" s="86" t="s">
        <v>672</v>
      </c>
    </row>
    <row r="1234" spans="1:4">
      <c r="A1234" s="67" t="s">
        <v>772</v>
      </c>
      <c r="B1234" s="74">
        <v>-999</v>
      </c>
      <c r="C1234" s="86" t="s">
        <v>803</v>
      </c>
    </row>
    <row r="1235" spans="1:4">
      <c r="A1235" s="75" t="s">
        <v>772</v>
      </c>
      <c r="B1235" s="73">
        <v>-888</v>
      </c>
      <c r="C1235" s="98" t="s">
        <v>2311</v>
      </c>
      <c r="D1235" s="73"/>
    </row>
    <row r="1236" spans="1:4">
      <c r="A1236" s="85" t="s">
        <v>4554</v>
      </c>
      <c r="B1236" s="80">
        <v>1</v>
      </c>
      <c r="C1236" s="97" t="s">
        <v>677</v>
      </c>
    </row>
    <row r="1237" spans="1:4">
      <c r="A1237" s="67" t="s">
        <v>4554</v>
      </c>
      <c r="B1237" s="74">
        <v>2</v>
      </c>
      <c r="C1237" s="86" t="s">
        <v>676</v>
      </c>
    </row>
    <row r="1238" spans="1:4">
      <c r="A1238" s="67" t="s">
        <v>4554</v>
      </c>
      <c r="B1238" s="74">
        <v>-999</v>
      </c>
      <c r="C1238" s="86" t="s">
        <v>803</v>
      </c>
    </row>
    <row r="1239" spans="1:4">
      <c r="A1239" s="75" t="s">
        <v>4554</v>
      </c>
      <c r="B1239" s="73">
        <v>-888</v>
      </c>
      <c r="C1239" s="98" t="s">
        <v>2311</v>
      </c>
      <c r="D1239" s="73"/>
    </row>
    <row r="1240" spans="1:4">
      <c r="A1240" s="85" t="s">
        <v>4555</v>
      </c>
      <c r="B1240" s="80">
        <v>1</v>
      </c>
      <c r="C1240" s="97" t="s">
        <v>785</v>
      </c>
    </row>
    <row r="1241" spans="1:4">
      <c r="A1241" s="67" t="s">
        <v>4555</v>
      </c>
      <c r="B1241" s="74">
        <v>2</v>
      </c>
      <c r="C1241" s="86" t="s">
        <v>4556</v>
      </c>
    </row>
    <row r="1242" spans="1:4">
      <c r="A1242" s="67" t="s">
        <v>4555</v>
      </c>
      <c r="B1242" s="74">
        <v>3</v>
      </c>
      <c r="C1242" s="86" t="s">
        <v>787</v>
      </c>
    </row>
    <row r="1243" spans="1:4">
      <c r="A1243" s="67" t="s">
        <v>4555</v>
      </c>
      <c r="B1243" s="74">
        <v>-999</v>
      </c>
      <c r="C1243" s="86" t="s">
        <v>803</v>
      </c>
    </row>
    <row r="1244" spans="1:4">
      <c r="A1244" s="75" t="s">
        <v>4555</v>
      </c>
      <c r="B1244" s="73">
        <v>-888</v>
      </c>
      <c r="C1244" s="98" t="s">
        <v>2311</v>
      </c>
      <c r="D1244" s="73"/>
    </row>
    <row r="1245" spans="1:4">
      <c r="A1245" s="85" t="s">
        <v>890</v>
      </c>
      <c r="B1245" s="80">
        <v>1</v>
      </c>
      <c r="C1245" s="97" t="s">
        <v>893</v>
      </c>
    </row>
    <row r="1246" spans="1:4">
      <c r="A1246" s="67" t="s">
        <v>890</v>
      </c>
      <c r="B1246" s="74">
        <v>2</v>
      </c>
      <c r="C1246" s="86" t="s">
        <v>891</v>
      </c>
    </row>
    <row r="1247" spans="1:4">
      <c r="A1247" s="67" t="s">
        <v>890</v>
      </c>
      <c r="B1247" s="74">
        <v>3</v>
      </c>
      <c r="C1247" s="86" t="s">
        <v>892</v>
      </c>
    </row>
    <row r="1248" spans="1:4">
      <c r="A1248" s="67" t="s">
        <v>890</v>
      </c>
      <c r="B1248" s="74">
        <v>4</v>
      </c>
      <c r="C1248" s="86" t="s">
        <v>894</v>
      </c>
    </row>
    <row r="1249" spans="1:4">
      <c r="A1249" s="67" t="s">
        <v>890</v>
      </c>
      <c r="B1249" s="74">
        <v>-999</v>
      </c>
      <c r="C1249" s="86" t="s">
        <v>803</v>
      </c>
    </row>
    <row r="1250" spans="1:4">
      <c r="A1250" s="75" t="s">
        <v>890</v>
      </c>
      <c r="B1250" s="73">
        <v>-888</v>
      </c>
      <c r="C1250" s="98" t="s">
        <v>2311</v>
      </c>
      <c r="D1250" s="73"/>
    </row>
    <row r="1251" spans="1:4">
      <c r="A1251" s="67" t="s">
        <v>895</v>
      </c>
      <c r="B1251" s="74">
        <v>1</v>
      </c>
      <c r="C1251" s="86" t="s">
        <v>896</v>
      </c>
      <c r="D1251" s="74"/>
    </row>
    <row r="1252" spans="1:4">
      <c r="A1252" s="67" t="s">
        <v>895</v>
      </c>
      <c r="B1252" s="74">
        <v>2</v>
      </c>
      <c r="C1252" s="86" t="s">
        <v>899</v>
      </c>
      <c r="D1252" s="74"/>
    </row>
    <row r="1253" spans="1:4">
      <c r="A1253" s="67" t="s">
        <v>895</v>
      </c>
      <c r="B1253" s="74">
        <v>3</v>
      </c>
      <c r="C1253" s="86" t="s">
        <v>898</v>
      </c>
      <c r="D1253" s="74"/>
    </row>
    <row r="1254" spans="1:4">
      <c r="A1254" s="67" t="s">
        <v>895</v>
      </c>
      <c r="B1254" s="74">
        <v>4</v>
      </c>
      <c r="C1254" s="86" t="s">
        <v>897</v>
      </c>
      <c r="D1254" s="74"/>
    </row>
    <row r="1255" spans="1:4">
      <c r="A1255" s="67" t="s">
        <v>895</v>
      </c>
      <c r="B1255" s="74">
        <v>5</v>
      </c>
      <c r="C1255" s="86" t="s">
        <v>672</v>
      </c>
      <c r="D1255" s="74"/>
    </row>
    <row r="1256" spans="1:4">
      <c r="A1256" s="67" t="s">
        <v>895</v>
      </c>
      <c r="B1256" s="74">
        <v>-999</v>
      </c>
      <c r="C1256" s="86" t="s">
        <v>803</v>
      </c>
      <c r="D1256" s="74"/>
    </row>
    <row r="1257" spans="1:4">
      <c r="A1257" s="75" t="s">
        <v>895</v>
      </c>
      <c r="B1257" s="73">
        <v>-888</v>
      </c>
      <c r="C1257" s="98" t="s">
        <v>2311</v>
      </c>
      <c r="D1257" s="73"/>
    </row>
    <row r="1258" spans="1:4">
      <c r="A1258" s="6" t="s">
        <v>1024</v>
      </c>
      <c r="B1258" s="9">
        <v>1</v>
      </c>
      <c r="C1258" s="56" t="s">
        <v>2405</v>
      </c>
    </row>
    <row r="1259" spans="1:4">
      <c r="A1259" s="6" t="s">
        <v>1024</v>
      </c>
      <c r="B1259" s="9">
        <v>2</v>
      </c>
      <c r="C1259" s="56" t="s">
        <v>2406</v>
      </c>
    </row>
    <row r="1260" spans="1:4">
      <c r="A1260" s="6" t="s">
        <v>1024</v>
      </c>
      <c r="B1260" s="9">
        <v>3</v>
      </c>
      <c r="C1260" s="56" t="s">
        <v>2407</v>
      </c>
    </row>
    <row r="1261" spans="1:4">
      <c r="A1261" s="6" t="s">
        <v>1024</v>
      </c>
      <c r="B1261" s="9">
        <v>4</v>
      </c>
      <c r="C1261" s="56" t="s">
        <v>2408</v>
      </c>
    </row>
    <row r="1262" spans="1:4">
      <c r="A1262" s="6" t="s">
        <v>1024</v>
      </c>
      <c r="B1262" s="9">
        <v>5</v>
      </c>
      <c r="C1262" s="56" t="s">
        <v>4557</v>
      </c>
    </row>
    <row r="1263" spans="1:4">
      <c r="A1263" s="6" t="s">
        <v>1024</v>
      </c>
      <c r="B1263" s="9">
        <v>6</v>
      </c>
      <c r="C1263" s="56" t="s">
        <v>2410</v>
      </c>
    </row>
    <row r="1264" spans="1:4">
      <c r="A1264" s="6" t="s">
        <v>1024</v>
      </c>
      <c r="B1264" s="9">
        <v>7</v>
      </c>
      <c r="C1264" s="56" t="s">
        <v>2411</v>
      </c>
    </row>
    <row r="1265" spans="1:4">
      <c r="A1265" s="6" t="s">
        <v>1024</v>
      </c>
      <c r="B1265" s="9">
        <v>8</v>
      </c>
      <c r="C1265" s="56" t="s">
        <v>2412</v>
      </c>
    </row>
    <row r="1266" spans="1:4">
      <c r="A1266" s="6" t="s">
        <v>1024</v>
      </c>
      <c r="B1266" s="9">
        <v>9</v>
      </c>
      <c r="C1266" s="56" t="s">
        <v>2413</v>
      </c>
    </row>
    <row r="1267" spans="1:4">
      <c r="A1267" s="6" t="s">
        <v>1024</v>
      </c>
      <c r="B1267" s="9">
        <v>10</v>
      </c>
      <c r="C1267" s="56" t="s">
        <v>2414</v>
      </c>
    </row>
    <row r="1268" spans="1:4">
      <c r="A1268" s="6" t="s">
        <v>1024</v>
      </c>
      <c r="B1268" s="9">
        <v>11</v>
      </c>
      <c r="C1268" s="56" t="s">
        <v>2415</v>
      </c>
    </row>
    <row r="1269" spans="1:4">
      <c r="A1269" s="6" t="s">
        <v>1024</v>
      </c>
      <c r="B1269" s="9">
        <v>12</v>
      </c>
      <c r="C1269" s="56" t="s">
        <v>2416</v>
      </c>
    </row>
    <row r="1270" spans="1:4">
      <c r="A1270" s="6" t="s">
        <v>1024</v>
      </c>
      <c r="B1270" s="9">
        <v>13</v>
      </c>
      <c r="C1270" s="56" t="s">
        <v>4558</v>
      </c>
    </row>
    <row r="1271" spans="1:4">
      <c r="A1271" s="6" t="s">
        <v>1024</v>
      </c>
      <c r="B1271" s="9">
        <v>14</v>
      </c>
      <c r="C1271" s="56" t="s">
        <v>2419</v>
      </c>
    </row>
    <row r="1272" spans="1:4">
      <c r="A1272" s="67" t="s">
        <v>1024</v>
      </c>
      <c r="B1272" s="74">
        <v>-999</v>
      </c>
      <c r="C1272" s="86" t="s">
        <v>803</v>
      </c>
      <c r="D1272" s="74"/>
    </row>
    <row r="1273" spans="1:4">
      <c r="A1273" s="75" t="s">
        <v>1024</v>
      </c>
      <c r="B1273" s="73">
        <v>-888</v>
      </c>
      <c r="C1273" s="98" t="s">
        <v>2311</v>
      </c>
      <c r="D1273" s="73"/>
    </row>
    <row r="1274" spans="1:4">
      <c r="A1274" s="85" t="s">
        <v>4559</v>
      </c>
      <c r="B1274" s="80">
        <v>1</v>
      </c>
      <c r="C1274" s="97" t="s">
        <v>1105</v>
      </c>
      <c r="D1274" s="80"/>
    </row>
    <row r="1275" spans="1:4">
      <c r="A1275" s="67" t="s">
        <v>4559</v>
      </c>
      <c r="B1275" s="74">
        <v>2</v>
      </c>
      <c r="C1275" s="86" t="s">
        <v>4560</v>
      </c>
      <c r="D1275" s="74"/>
    </row>
    <row r="1276" spans="1:4">
      <c r="A1276" s="67" t="s">
        <v>4559</v>
      </c>
      <c r="B1276" s="74">
        <v>3</v>
      </c>
      <c r="C1276" s="86" t="s">
        <v>1104</v>
      </c>
      <c r="D1276" s="74"/>
    </row>
    <row r="1277" spans="1:4">
      <c r="A1277" s="67" t="s">
        <v>4559</v>
      </c>
      <c r="B1277" s="74">
        <v>4</v>
      </c>
      <c r="C1277" s="86" t="s">
        <v>1106</v>
      </c>
      <c r="D1277" s="74"/>
    </row>
    <row r="1278" spans="1:4">
      <c r="A1278" s="67" t="s">
        <v>4559</v>
      </c>
      <c r="B1278" s="74">
        <v>-999</v>
      </c>
      <c r="C1278" s="86" t="s">
        <v>803</v>
      </c>
      <c r="D1278" s="74"/>
    </row>
    <row r="1279" spans="1:4">
      <c r="A1279" s="75" t="s">
        <v>4559</v>
      </c>
      <c r="B1279" s="73">
        <v>-888</v>
      </c>
      <c r="C1279" s="98" t="s">
        <v>2311</v>
      </c>
      <c r="D1279" s="73"/>
    </row>
    <row r="1280" spans="1:4">
      <c r="A1280" s="85" t="s">
        <v>4561</v>
      </c>
      <c r="B1280" s="80">
        <v>1</v>
      </c>
      <c r="C1280" s="97" t="s">
        <v>1112</v>
      </c>
      <c r="D1280" s="80"/>
    </row>
    <row r="1281" spans="1:4">
      <c r="A1281" s="67" t="s">
        <v>4561</v>
      </c>
      <c r="B1281" s="74">
        <v>2</v>
      </c>
      <c r="C1281" s="86" t="s">
        <v>1116</v>
      </c>
      <c r="D1281" s="74"/>
    </row>
    <row r="1282" spans="1:4">
      <c r="A1282" s="67" t="s">
        <v>4561</v>
      </c>
      <c r="B1282" s="74">
        <v>3</v>
      </c>
      <c r="C1282" s="86" t="s">
        <v>5990</v>
      </c>
      <c r="D1282" s="74"/>
    </row>
    <row r="1283" spans="1:4">
      <c r="A1283" s="67" t="s">
        <v>4561</v>
      </c>
      <c r="B1283" s="74">
        <v>4</v>
      </c>
      <c r="C1283" s="86" t="s">
        <v>1114</v>
      </c>
      <c r="D1283" s="74"/>
    </row>
    <row r="1284" spans="1:4">
      <c r="A1284" s="67" t="s">
        <v>4561</v>
      </c>
      <c r="B1284" s="74">
        <v>5</v>
      </c>
      <c r="C1284" s="86" t="s">
        <v>4562</v>
      </c>
      <c r="D1284" s="74"/>
    </row>
    <row r="1285" spans="1:4">
      <c r="A1285" s="67" t="s">
        <v>4561</v>
      </c>
      <c r="B1285" s="74">
        <v>6</v>
      </c>
      <c r="C1285" s="86" t="s">
        <v>4563</v>
      </c>
      <c r="D1285" s="74"/>
    </row>
    <row r="1286" spans="1:4">
      <c r="A1286" s="67" t="s">
        <v>4561</v>
      </c>
      <c r="B1286" s="74">
        <v>7</v>
      </c>
      <c r="C1286" s="86" t="s">
        <v>1115</v>
      </c>
      <c r="D1286" s="74"/>
    </row>
    <row r="1287" spans="1:4">
      <c r="A1287" s="67" t="s">
        <v>4561</v>
      </c>
      <c r="B1287" s="74">
        <v>8</v>
      </c>
      <c r="C1287" s="86" t="s">
        <v>1113</v>
      </c>
      <c r="D1287" s="74"/>
    </row>
    <row r="1288" spans="1:4">
      <c r="A1288" s="67" t="s">
        <v>4561</v>
      </c>
      <c r="B1288" s="74">
        <v>9</v>
      </c>
      <c r="C1288" s="86" t="s">
        <v>1117</v>
      </c>
      <c r="D1288" s="74"/>
    </row>
    <row r="1289" spans="1:4">
      <c r="A1289" s="67" t="s">
        <v>4561</v>
      </c>
      <c r="B1289" s="74">
        <v>10</v>
      </c>
      <c r="C1289" s="86" t="s">
        <v>672</v>
      </c>
      <c r="D1289" s="74"/>
    </row>
    <row r="1290" spans="1:4">
      <c r="A1290" s="67" t="s">
        <v>4561</v>
      </c>
      <c r="B1290" s="74">
        <v>-999</v>
      </c>
      <c r="C1290" s="86" t="s">
        <v>803</v>
      </c>
      <c r="D1290" s="74"/>
    </row>
    <row r="1291" spans="1:4">
      <c r="A1291" s="75" t="s">
        <v>4561</v>
      </c>
      <c r="B1291" s="73">
        <v>-888</v>
      </c>
      <c r="C1291" s="98" t="s">
        <v>2311</v>
      </c>
      <c r="D1291" s="73"/>
    </row>
    <row r="1292" spans="1:4">
      <c r="A1292" s="6" t="s">
        <v>1120</v>
      </c>
      <c r="B1292" s="9">
        <v>1</v>
      </c>
      <c r="C1292" s="56" t="s">
        <v>2431</v>
      </c>
    </row>
    <row r="1293" spans="1:4">
      <c r="A1293" s="6" t="s">
        <v>1120</v>
      </c>
      <c r="B1293" s="9">
        <v>2</v>
      </c>
      <c r="C1293" s="56" t="s">
        <v>2432</v>
      </c>
    </row>
    <row r="1294" spans="1:4">
      <c r="A1294" s="6" t="s">
        <v>1120</v>
      </c>
      <c r="B1294" s="9">
        <v>3</v>
      </c>
      <c r="C1294" s="56" t="s">
        <v>2433</v>
      </c>
    </row>
    <row r="1295" spans="1:4">
      <c r="A1295" s="6" t="s">
        <v>1120</v>
      </c>
      <c r="B1295" s="9">
        <v>4</v>
      </c>
      <c r="C1295" s="56" t="s">
        <v>2434</v>
      </c>
    </row>
    <row r="1296" spans="1:4">
      <c r="A1296" s="6" t="s">
        <v>1120</v>
      </c>
      <c r="B1296" s="9">
        <v>5</v>
      </c>
      <c r="C1296" s="56" t="s">
        <v>2435</v>
      </c>
    </row>
    <row r="1297" spans="1:4">
      <c r="A1297" s="6" t="s">
        <v>1120</v>
      </c>
      <c r="B1297" s="9">
        <v>6</v>
      </c>
      <c r="C1297" s="56" t="s">
        <v>2436</v>
      </c>
    </row>
    <row r="1298" spans="1:4">
      <c r="A1298" s="6" t="s">
        <v>1120</v>
      </c>
      <c r="B1298" s="9">
        <v>7</v>
      </c>
      <c r="C1298" s="56" t="s">
        <v>2437</v>
      </c>
    </row>
    <row r="1299" spans="1:4">
      <c r="A1299" s="6" t="s">
        <v>1120</v>
      </c>
      <c r="B1299" s="9">
        <v>8</v>
      </c>
      <c r="C1299" s="56" t="s">
        <v>4564</v>
      </c>
    </row>
    <row r="1300" spans="1:4">
      <c r="A1300" s="6" t="s">
        <v>1120</v>
      </c>
      <c r="B1300" s="9">
        <v>9</v>
      </c>
      <c r="C1300" s="56" t="s">
        <v>2439</v>
      </c>
    </row>
    <row r="1301" spans="1:4">
      <c r="A1301" s="6" t="s">
        <v>1120</v>
      </c>
      <c r="B1301" s="9">
        <v>10</v>
      </c>
      <c r="C1301" s="56" t="s">
        <v>2440</v>
      </c>
    </row>
    <row r="1302" spans="1:4">
      <c r="A1302" s="6" t="s">
        <v>1120</v>
      </c>
      <c r="B1302" s="9">
        <v>11</v>
      </c>
      <c r="C1302" s="56" t="s">
        <v>2441</v>
      </c>
    </row>
    <row r="1303" spans="1:4">
      <c r="A1303" s="6" t="s">
        <v>1120</v>
      </c>
      <c r="B1303" s="9">
        <v>12</v>
      </c>
      <c r="C1303" s="56" t="s">
        <v>2442</v>
      </c>
    </row>
    <row r="1304" spans="1:4">
      <c r="A1304" s="6" t="s">
        <v>1120</v>
      </c>
      <c r="B1304" s="9">
        <v>13</v>
      </c>
      <c r="C1304" s="56" t="s">
        <v>2443</v>
      </c>
    </row>
    <row r="1305" spans="1:4">
      <c r="A1305" s="6" t="s">
        <v>1120</v>
      </c>
      <c r="B1305" s="9">
        <v>14</v>
      </c>
      <c r="C1305" s="56" t="s">
        <v>672</v>
      </c>
    </row>
    <row r="1306" spans="1:4">
      <c r="A1306" s="6" t="s">
        <v>1120</v>
      </c>
      <c r="B1306" s="74">
        <v>-999</v>
      </c>
      <c r="C1306" s="56" t="s">
        <v>803</v>
      </c>
    </row>
    <row r="1307" spans="1:4">
      <c r="A1307" s="6" t="s">
        <v>1120</v>
      </c>
      <c r="B1307" s="73">
        <v>-888</v>
      </c>
      <c r="C1307" s="98" t="s">
        <v>2311</v>
      </c>
      <c r="D1307" s="73"/>
    </row>
    <row r="1308" spans="1:4">
      <c r="A1308" s="85" t="s">
        <v>1189</v>
      </c>
      <c r="B1308" s="80">
        <v>1</v>
      </c>
      <c r="C1308" s="97" t="s">
        <v>2446</v>
      </c>
      <c r="D1308" s="80"/>
    </row>
    <row r="1309" spans="1:4">
      <c r="A1309" s="67" t="s">
        <v>1189</v>
      </c>
      <c r="B1309" s="74">
        <v>2</v>
      </c>
      <c r="C1309" s="86" t="s">
        <v>2447</v>
      </c>
      <c r="D1309" s="74"/>
    </row>
    <row r="1310" spans="1:4">
      <c r="A1310" s="67" t="s">
        <v>1189</v>
      </c>
      <c r="B1310" s="74">
        <v>3</v>
      </c>
      <c r="C1310" s="86" t="s">
        <v>2941</v>
      </c>
      <c r="D1310" s="74"/>
    </row>
    <row r="1311" spans="1:4">
      <c r="A1311" s="67" t="s">
        <v>1189</v>
      </c>
      <c r="B1311" s="74">
        <v>4</v>
      </c>
      <c r="C1311" s="86" t="s">
        <v>2448</v>
      </c>
      <c r="D1311" s="74"/>
    </row>
    <row r="1312" spans="1:4">
      <c r="A1312" s="67" t="s">
        <v>1189</v>
      </c>
      <c r="B1312" s="74">
        <v>5</v>
      </c>
      <c r="C1312" s="86" t="s">
        <v>2449</v>
      </c>
      <c r="D1312" s="74"/>
    </row>
    <row r="1313" spans="1:4">
      <c r="A1313" s="67" t="s">
        <v>1189</v>
      </c>
      <c r="B1313" s="74">
        <v>6</v>
      </c>
      <c r="C1313" s="86" t="s">
        <v>2942</v>
      </c>
      <c r="D1313" s="74"/>
    </row>
    <row r="1314" spans="1:4">
      <c r="A1314" s="67" t="s">
        <v>1189</v>
      </c>
      <c r="B1314" s="74">
        <v>7</v>
      </c>
      <c r="C1314" s="86" t="s">
        <v>2450</v>
      </c>
      <c r="D1314" s="74"/>
    </row>
    <row r="1315" spans="1:4">
      <c r="A1315" s="67" t="s">
        <v>1189</v>
      </c>
      <c r="B1315" s="74">
        <v>8</v>
      </c>
      <c r="C1315" s="86" t="s">
        <v>4565</v>
      </c>
      <c r="D1315" s="74"/>
    </row>
    <row r="1316" spans="1:4">
      <c r="A1316" s="67" t="s">
        <v>1189</v>
      </c>
      <c r="B1316" s="74">
        <v>9</v>
      </c>
      <c r="C1316" s="86" t="s">
        <v>2452</v>
      </c>
      <c r="D1316" s="74"/>
    </row>
    <row r="1317" spans="1:4">
      <c r="A1317" s="67" t="s">
        <v>1189</v>
      </c>
      <c r="B1317" s="74">
        <v>10</v>
      </c>
      <c r="C1317" s="86" t="s">
        <v>2453</v>
      </c>
      <c r="D1317" s="74"/>
    </row>
    <row r="1318" spans="1:4">
      <c r="A1318" s="67" t="s">
        <v>1189</v>
      </c>
      <c r="B1318" s="74">
        <v>11</v>
      </c>
      <c r="C1318" s="86" t="s">
        <v>2454</v>
      </c>
      <c r="D1318" s="74"/>
    </row>
    <row r="1319" spans="1:4">
      <c r="A1319" s="67" t="s">
        <v>1189</v>
      </c>
      <c r="B1319" s="74">
        <v>12</v>
      </c>
      <c r="C1319" s="86" t="s">
        <v>2455</v>
      </c>
      <c r="D1319" s="74"/>
    </row>
    <row r="1320" spans="1:4">
      <c r="A1320" s="67" t="s">
        <v>1189</v>
      </c>
      <c r="B1320" s="74">
        <v>13</v>
      </c>
      <c r="C1320" s="86" t="s">
        <v>2456</v>
      </c>
      <c r="D1320" s="74"/>
    </row>
    <row r="1321" spans="1:4">
      <c r="A1321" s="67" t="s">
        <v>1189</v>
      </c>
      <c r="B1321" s="74">
        <v>14</v>
      </c>
      <c r="C1321" s="86" t="s">
        <v>672</v>
      </c>
      <c r="D1321" s="74"/>
    </row>
    <row r="1322" spans="1:4">
      <c r="A1322" s="67" t="s">
        <v>1189</v>
      </c>
      <c r="B1322" s="74">
        <v>-999</v>
      </c>
      <c r="C1322" s="86" t="s">
        <v>803</v>
      </c>
      <c r="D1322" s="74"/>
    </row>
    <row r="1323" spans="1:4">
      <c r="A1323" s="75" t="s">
        <v>1189</v>
      </c>
      <c r="B1323" s="73">
        <v>-888</v>
      </c>
      <c r="C1323" s="98" t="s">
        <v>2311</v>
      </c>
      <c r="D1323" s="73"/>
    </row>
    <row r="1324" spans="1:4">
      <c r="A1324" s="85" t="s">
        <v>1345</v>
      </c>
      <c r="B1324" s="80">
        <v>1</v>
      </c>
      <c r="C1324" s="97" t="s">
        <v>4566</v>
      </c>
      <c r="D1324" s="80"/>
    </row>
    <row r="1325" spans="1:4">
      <c r="A1325" s="67" t="s">
        <v>1345</v>
      </c>
      <c r="B1325" s="74">
        <v>2</v>
      </c>
      <c r="C1325" s="86" t="s">
        <v>2469</v>
      </c>
      <c r="D1325" s="74"/>
    </row>
    <row r="1326" spans="1:4">
      <c r="A1326" s="67" t="s">
        <v>1345</v>
      </c>
      <c r="B1326" s="74">
        <v>3</v>
      </c>
      <c r="C1326" s="86" t="s">
        <v>2470</v>
      </c>
      <c r="D1326" s="74"/>
    </row>
    <row r="1327" spans="1:4">
      <c r="A1327" s="67" t="s">
        <v>1345</v>
      </c>
      <c r="B1327" s="74">
        <v>4</v>
      </c>
      <c r="C1327" s="86" t="s">
        <v>2471</v>
      </c>
      <c r="D1327" s="74"/>
    </row>
    <row r="1328" spans="1:4">
      <c r="A1328" s="67" t="s">
        <v>1345</v>
      </c>
      <c r="B1328" s="74">
        <v>5</v>
      </c>
      <c r="C1328" s="86" t="s">
        <v>2472</v>
      </c>
      <c r="D1328" s="74"/>
    </row>
    <row r="1329" spans="1:4">
      <c r="A1329" s="67" t="s">
        <v>1345</v>
      </c>
      <c r="B1329" s="74">
        <v>6</v>
      </c>
      <c r="C1329" s="86" t="s">
        <v>4567</v>
      </c>
      <c r="D1329" s="74"/>
    </row>
    <row r="1330" spans="1:4">
      <c r="A1330" s="67" t="s">
        <v>1345</v>
      </c>
      <c r="B1330" s="74">
        <v>7</v>
      </c>
      <c r="C1330" s="86" t="s">
        <v>672</v>
      </c>
      <c r="D1330" s="74"/>
    </row>
    <row r="1331" spans="1:4">
      <c r="A1331" s="67" t="s">
        <v>1345</v>
      </c>
      <c r="B1331" s="74">
        <v>-999</v>
      </c>
      <c r="C1331" s="86" t="s">
        <v>803</v>
      </c>
      <c r="D1331" s="74"/>
    </row>
    <row r="1332" spans="1:4">
      <c r="A1332" s="75" t="s">
        <v>1345</v>
      </c>
      <c r="B1332" s="73">
        <v>-888</v>
      </c>
      <c r="C1332" s="98" t="s">
        <v>2311</v>
      </c>
      <c r="D1332" s="73"/>
    </row>
    <row r="1333" spans="1:4">
      <c r="A1333" s="85" t="s">
        <v>1251</v>
      </c>
      <c r="B1333" s="80">
        <v>1</v>
      </c>
      <c r="C1333" s="97" t="s">
        <v>1254</v>
      </c>
      <c r="D1333" s="80"/>
    </row>
    <row r="1334" spans="1:4">
      <c r="A1334" s="67" t="s">
        <v>1251</v>
      </c>
      <c r="B1334" s="74">
        <v>2</v>
      </c>
      <c r="C1334" s="86" t="s">
        <v>1255</v>
      </c>
      <c r="D1334" s="74"/>
    </row>
    <row r="1335" spans="1:4">
      <c r="A1335" s="67" t="s">
        <v>1251</v>
      </c>
      <c r="B1335" s="74">
        <v>3</v>
      </c>
      <c r="C1335" s="86" t="s">
        <v>1252</v>
      </c>
      <c r="D1335" s="74"/>
    </row>
    <row r="1336" spans="1:4">
      <c r="A1336" s="67" t="s">
        <v>1251</v>
      </c>
      <c r="B1336" s="74">
        <v>4</v>
      </c>
      <c r="C1336" s="86" t="s">
        <v>1253</v>
      </c>
      <c r="D1336" s="74"/>
    </row>
    <row r="1337" spans="1:4">
      <c r="A1337" s="67" t="s">
        <v>1251</v>
      </c>
      <c r="B1337" s="74">
        <v>5</v>
      </c>
      <c r="C1337" s="86" t="s">
        <v>4568</v>
      </c>
      <c r="D1337" s="74"/>
    </row>
    <row r="1338" spans="1:4">
      <c r="A1338" s="67" t="s">
        <v>1251</v>
      </c>
      <c r="B1338" s="74">
        <v>6</v>
      </c>
      <c r="C1338" s="86" t="s">
        <v>1256</v>
      </c>
      <c r="D1338" s="74"/>
    </row>
    <row r="1339" spans="1:4">
      <c r="A1339" s="67" t="s">
        <v>1251</v>
      </c>
      <c r="B1339" s="74">
        <v>7</v>
      </c>
      <c r="C1339" s="86" t="s">
        <v>672</v>
      </c>
      <c r="D1339" s="74"/>
    </row>
    <row r="1340" spans="1:4">
      <c r="A1340" s="67" t="s">
        <v>1251</v>
      </c>
      <c r="B1340" s="74">
        <v>-999</v>
      </c>
      <c r="C1340" s="86" t="s">
        <v>803</v>
      </c>
      <c r="D1340" s="74"/>
    </row>
    <row r="1341" spans="1:4">
      <c r="A1341" s="75" t="s">
        <v>1251</v>
      </c>
      <c r="B1341" s="73">
        <v>-888</v>
      </c>
      <c r="C1341" s="98" t="s">
        <v>2311</v>
      </c>
      <c r="D1341" s="73"/>
    </row>
    <row r="1342" spans="1:4">
      <c r="A1342" s="85" t="s">
        <v>1377</v>
      </c>
      <c r="B1342" s="80">
        <v>1</v>
      </c>
      <c r="C1342" s="97" t="s">
        <v>2482</v>
      </c>
      <c r="D1342" s="80"/>
    </row>
    <row r="1343" spans="1:4">
      <c r="A1343" s="67" t="s">
        <v>1377</v>
      </c>
      <c r="B1343" s="74">
        <v>2</v>
      </c>
      <c r="C1343" s="86" t="s">
        <v>2483</v>
      </c>
      <c r="D1343" s="74"/>
    </row>
    <row r="1344" spans="1:4">
      <c r="A1344" s="67" t="s">
        <v>1377</v>
      </c>
      <c r="B1344" s="74">
        <v>3</v>
      </c>
      <c r="C1344" s="86" t="s">
        <v>2484</v>
      </c>
      <c r="D1344" s="74"/>
    </row>
    <row r="1345" spans="1:4">
      <c r="A1345" s="67" t="s">
        <v>1377</v>
      </c>
      <c r="B1345" s="74">
        <v>4</v>
      </c>
      <c r="C1345" s="86" t="s">
        <v>672</v>
      </c>
      <c r="D1345" s="74"/>
    </row>
    <row r="1346" spans="1:4">
      <c r="A1346" s="67" t="s">
        <v>1377</v>
      </c>
      <c r="B1346" s="74">
        <v>-999</v>
      </c>
      <c r="C1346" s="86" t="s">
        <v>803</v>
      </c>
      <c r="D1346" s="74"/>
    </row>
    <row r="1347" spans="1:4">
      <c r="A1347" s="75" t="s">
        <v>1377</v>
      </c>
      <c r="B1347" s="73">
        <v>-888</v>
      </c>
      <c r="C1347" s="98" t="s">
        <v>2311</v>
      </c>
      <c r="D1347" s="73"/>
    </row>
    <row r="1348" spans="1:4">
      <c r="A1348" s="85" t="s">
        <v>1391</v>
      </c>
      <c r="B1348" s="80">
        <v>1</v>
      </c>
      <c r="C1348" s="97" t="s">
        <v>1396</v>
      </c>
      <c r="D1348" s="80"/>
    </row>
    <row r="1349" spans="1:4">
      <c r="A1349" s="67" t="s">
        <v>1391</v>
      </c>
      <c r="B1349" s="74">
        <v>2</v>
      </c>
      <c r="C1349" s="86" t="s">
        <v>1397</v>
      </c>
      <c r="D1349" s="74"/>
    </row>
    <row r="1350" spans="1:4">
      <c r="A1350" s="67" t="s">
        <v>1391</v>
      </c>
      <c r="B1350" s="74">
        <v>3</v>
      </c>
      <c r="C1350" s="86" t="s">
        <v>4569</v>
      </c>
      <c r="D1350" s="74"/>
    </row>
    <row r="1351" spans="1:4">
      <c r="A1351" s="67" t="s">
        <v>1391</v>
      </c>
      <c r="B1351" s="74">
        <v>4</v>
      </c>
      <c r="C1351" s="86" t="s">
        <v>1392</v>
      </c>
      <c r="D1351" s="74"/>
    </row>
    <row r="1352" spans="1:4">
      <c r="A1352" s="67" t="s">
        <v>1391</v>
      </c>
      <c r="B1352" s="74">
        <v>5</v>
      </c>
      <c r="C1352" s="86" t="s">
        <v>1395</v>
      </c>
      <c r="D1352" s="74"/>
    </row>
    <row r="1353" spans="1:4">
      <c r="A1353" s="67" t="s">
        <v>1391</v>
      </c>
      <c r="B1353" s="74">
        <v>6</v>
      </c>
      <c r="C1353" s="86" t="s">
        <v>1400</v>
      </c>
      <c r="D1353" s="74"/>
    </row>
    <row r="1354" spans="1:4">
      <c r="A1354" s="67" t="s">
        <v>1391</v>
      </c>
      <c r="B1354" s="74">
        <v>7</v>
      </c>
      <c r="C1354" s="86" t="s">
        <v>1399</v>
      </c>
      <c r="D1354" s="74"/>
    </row>
    <row r="1355" spans="1:4">
      <c r="A1355" s="67" t="s">
        <v>1391</v>
      </c>
      <c r="B1355" s="74">
        <v>8</v>
      </c>
      <c r="C1355" s="86" t="s">
        <v>1394</v>
      </c>
      <c r="D1355" s="74"/>
    </row>
    <row r="1356" spans="1:4">
      <c r="A1356" s="67" t="s">
        <v>1391</v>
      </c>
      <c r="B1356" s="74">
        <v>9</v>
      </c>
      <c r="C1356" s="86" t="s">
        <v>2283</v>
      </c>
      <c r="D1356" s="74"/>
    </row>
    <row r="1357" spans="1:4">
      <c r="A1357" s="67" t="s">
        <v>1391</v>
      </c>
      <c r="B1357" s="74">
        <v>10</v>
      </c>
      <c r="C1357" s="86" t="s">
        <v>1398</v>
      </c>
      <c r="D1357" s="74"/>
    </row>
    <row r="1358" spans="1:4">
      <c r="A1358" s="67" t="s">
        <v>1391</v>
      </c>
      <c r="B1358" s="74">
        <v>11</v>
      </c>
      <c r="C1358" s="86" t="s">
        <v>1393</v>
      </c>
      <c r="D1358" s="74"/>
    </row>
    <row r="1359" spans="1:4">
      <c r="A1359" s="67" t="s">
        <v>1391</v>
      </c>
      <c r="B1359" s="74">
        <v>12</v>
      </c>
      <c r="C1359" s="86" t="s">
        <v>672</v>
      </c>
      <c r="D1359" s="74"/>
    </row>
    <row r="1360" spans="1:4">
      <c r="A1360" s="67" t="s">
        <v>1391</v>
      </c>
      <c r="B1360" s="74">
        <v>-999</v>
      </c>
      <c r="C1360" s="86" t="s">
        <v>803</v>
      </c>
      <c r="D1360" s="74"/>
    </row>
    <row r="1361" spans="1:4">
      <c r="A1361" s="75" t="s">
        <v>1391</v>
      </c>
      <c r="B1361" s="73">
        <v>-888</v>
      </c>
      <c r="C1361" s="98" t="s">
        <v>2311</v>
      </c>
      <c r="D1361" s="73"/>
    </row>
    <row r="1362" spans="1:4">
      <c r="A1362" s="85" t="s">
        <v>1405</v>
      </c>
      <c r="B1362" s="80">
        <v>1</v>
      </c>
      <c r="C1362" s="97" t="s">
        <v>1406</v>
      </c>
      <c r="D1362" s="80"/>
    </row>
    <row r="1363" spans="1:4">
      <c r="A1363" s="67" t="s">
        <v>1405</v>
      </c>
      <c r="B1363" s="74">
        <v>2</v>
      </c>
      <c r="C1363" s="86" t="s">
        <v>4570</v>
      </c>
      <c r="D1363" s="74"/>
    </row>
    <row r="1364" spans="1:4">
      <c r="A1364" s="67" t="s">
        <v>1405</v>
      </c>
      <c r="B1364" s="74">
        <v>3</v>
      </c>
      <c r="C1364" s="86" t="s">
        <v>4571</v>
      </c>
      <c r="D1364" s="74"/>
    </row>
    <row r="1365" spans="1:4">
      <c r="A1365" s="67" t="s">
        <v>1405</v>
      </c>
      <c r="B1365" s="74">
        <v>4</v>
      </c>
      <c r="C1365" s="86" t="s">
        <v>4572</v>
      </c>
      <c r="D1365" s="74"/>
    </row>
    <row r="1366" spans="1:4">
      <c r="A1366" s="67" t="s">
        <v>1405</v>
      </c>
      <c r="B1366" s="74">
        <v>5</v>
      </c>
      <c r="C1366" s="86" t="s">
        <v>1107</v>
      </c>
      <c r="D1366" s="74"/>
    </row>
    <row r="1367" spans="1:4">
      <c r="A1367" s="67" t="s">
        <v>1405</v>
      </c>
      <c r="B1367" s="74">
        <v>6</v>
      </c>
      <c r="C1367" s="86" t="s">
        <v>4573</v>
      </c>
      <c r="D1367" s="74"/>
    </row>
    <row r="1368" spans="1:4">
      <c r="A1368" s="67" t="s">
        <v>1405</v>
      </c>
      <c r="B1368" s="74">
        <v>7</v>
      </c>
      <c r="C1368" s="86" t="s">
        <v>4574</v>
      </c>
      <c r="D1368" s="74"/>
    </row>
    <row r="1369" spans="1:4">
      <c r="A1369" s="67" t="s">
        <v>1405</v>
      </c>
      <c r="B1369" s="74">
        <v>-999</v>
      </c>
      <c r="C1369" s="86" t="s">
        <v>803</v>
      </c>
      <c r="D1369" s="74"/>
    </row>
    <row r="1370" spans="1:4">
      <c r="A1370" s="75" t="s">
        <v>1405</v>
      </c>
      <c r="B1370" s="73">
        <v>-888</v>
      </c>
      <c r="C1370" s="98" t="s">
        <v>2311</v>
      </c>
      <c r="D1370" s="73"/>
    </row>
    <row r="1371" spans="1:4">
      <c r="A1371" s="85" t="s">
        <v>1407</v>
      </c>
      <c r="B1371" s="80">
        <v>1</v>
      </c>
      <c r="C1371" s="97" t="s">
        <v>2492</v>
      </c>
      <c r="D1371" s="80"/>
    </row>
    <row r="1372" spans="1:4">
      <c r="A1372" s="67" t="s">
        <v>1407</v>
      </c>
      <c r="B1372" s="74">
        <v>2</v>
      </c>
      <c r="C1372" s="86" t="s">
        <v>2493</v>
      </c>
      <c r="D1372" s="74"/>
    </row>
    <row r="1373" spans="1:4">
      <c r="A1373" s="67" t="s">
        <v>1407</v>
      </c>
      <c r="B1373" s="74">
        <v>3</v>
      </c>
      <c r="C1373" s="86" t="s">
        <v>2494</v>
      </c>
      <c r="D1373" s="74"/>
    </row>
    <row r="1374" spans="1:4">
      <c r="A1374" s="67" t="s">
        <v>1407</v>
      </c>
      <c r="B1374" s="74">
        <v>4</v>
      </c>
      <c r="C1374" s="86" t="s">
        <v>2495</v>
      </c>
      <c r="D1374" s="74"/>
    </row>
    <row r="1375" spans="1:4">
      <c r="A1375" s="67" t="s">
        <v>1407</v>
      </c>
      <c r="B1375" s="74">
        <v>5</v>
      </c>
      <c r="C1375" s="86" t="s">
        <v>2496</v>
      </c>
      <c r="D1375" s="74"/>
    </row>
    <row r="1376" spans="1:4">
      <c r="A1376" s="67" t="s">
        <v>1407</v>
      </c>
      <c r="B1376" s="74">
        <v>6</v>
      </c>
      <c r="C1376" s="86" t="s">
        <v>2497</v>
      </c>
      <c r="D1376" s="74"/>
    </row>
    <row r="1377" spans="1:4">
      <c r="A1377" s="67" t="s">
        <v>1407</v>
      </c>
      <c r="B1377" s="74">
        <v>7</v>
      </c>
      <c r="C1377" s="86" t="s">
        <v>2498</v>
      </c>
      <c r="D1377" s="74"/>
    </row>
    <row r="1378" spans="1:4">
      <c r="A1378" s="67" t="s">
        <v>1407</v>
      </c>
      <c r="B1378" s="74">
        <v>8</v>
      </c>
      <c r="C1378" s="86" t="s">
        <v>2499</v>
      </c>
      <c r="D1378" s="74"/>
    </row>
    <row r="1379" spans="1:4">
      <c r="A1379" s="67" t="s">
        <v>1407</v>
      </c>
      <c r="B1379" s="74">
        <v>9</v>
      </c>
      <c r="C1379" s="86" t="s">
        <v>4575</v>
      </c>
      <c r="D1379" s="74"/>
    </row>
    <row r="1380" spans="1:4">
      <c r="A1380" s="67" t="s">
        <v>1407</v>
      </c>
      <c r="B1380" s="74">
        <v>10</v>
      </c>
      <c r="C1380" s="86" t="s">
        <v>4576</v>
      </c>
      <c r="D1380" s="74"/>
    </row>
    <row r="1381" spans="1:4">
      <c r="A1381" s="67" t="s">
        <v>1407</v>
      </c>
      <c r="B1381" s="74">
        <v>11</v>
      </c>
      <c r="C1381" s="86" t="s">
        <v>2502</v>
      </c>
      <c r="D1381" s="74"/>
    </row>
    <row r="1382" spans="1:4">
      <c r="A1382" s="67" t="s">
        <v>1407</v>
      </c>
      <c r="B1382" s="74">
        <v>12</v>
      </c>
      <c r="C1382" s="86" t="s">
        <v>2503</v>
      </c>
      <c r="D1382" s="74"/>
    </row>
    <row r="1383" spans="1:4">
      <c r="A1383" s="67" t="s">
        <v>1407</v>
      </c>
      <c r="B1383" s="74">
        <v>13</v>
      </c>
      <c r="C1383" s="86" t="s">
        <v>2504</v>
      </c>
      <c r="D1383" s="74"/>
    </row>
    <row r="1384" spans="1:4">
      <c r="A1384" s="67" t="s">
        <v>1407</v>
      </c>
      <c r="B1384" s="74">
        <v>14</v>
      </c>
      <c r="C1384" s="86" t="s">
        <v>2505</v>
      </c>
      <c r="D1384" s="74"/>
    </row>
    <row r="1385" spans="1:4" ht="25.5">
      <c r="A1385" s="67" t="s">
        <v>1407</v>
      </c>
      <c r="B1385" s="74">
        <v>15</v>
      </c>
      <c r="C1385" s="86" t="s">
        <v>2949</v>
      </c>
      <c r="D1385" s="74"/>
    </row>
    <row r="1386" spans="1:4">
      <c r="A1386" s="67" t="s">
        <v>1407</v>
      </c>
      <c r="B1386" s="74">
        <v>16</v>
      </c>
      <c r="C1386" s="86" t="s">
        <v>4577</v>
      </c>
      <c r="D1386" s="74"/>
    </row>
    <row r="1387" spans="1:4">
      <c r="A1387" s="67" t="s">
        <v>1407</v>
      </c>
      <c r="B1387" s="74">
        <v>17</v>
      </c>
      <c r="C1387" s="86" t="s">
        <v>2507</v>
      </c>
      <c r="D1387" s="74"/>
    </row>
    <row r="1388" spans="1:4">
      <c r="A1388" s="67" t="s">
        <v>1407</v>
      </c>
      <c r="B1388" s="74">
        <v>18</v>
      </c>
      <c r="C1388" s="86" t="s">
        <v>4578</v>
      </c>
      <c r="D1388" s="74"/>
    </row>
    <row r="1389" spans="1:4">
      <c r="A1389" s="67" t="s">
        <v>1407</v>
      </c>
      <c r="B1389" s="74">
        <v>19</v>
      </c>
      <c r="C1389" s="86" t="s">
        <v>2508</v>
      </c>
      <c r="D1389" s="74"/>
    </row>
    <row r="1390" spans="1:4">
      <c r="A1390" s="67" t="s">
        <v>1407</v>
      </c>
      <c r="B1390" s="74">
        <v>-999</v>
      </c>
      <c r="C1390" s="86" t="s">
        <v>803</v>
      </c>
      <c r="D1390" s="74"/>
    </row>
    <row r="1391" spans="1:4">
      <c r="A1391" s="75" t="s">
        <v>1407</v>
      </c>
      <c r="B1391" s="73">
        <v>-888</v>
      </c>
      <c r="C1391" s="98" t="s">
        <v>2311</v>
      </c>
      <c r="D1391" s="73"/>
    </row>
    <row r="1392" spans="1:4">
      <c r="A1392" s="6" t="s">
        <v>1568</v>
      </c>
      <c r="B1392" s="9">
        <v>1</v>
      </c>
      <c r="C1392" s="56" t="s">
        <v>2512</v>
      </c>
    </row>
    <row r="1393" spans="1:3">
      <c r="A1393" s="6" t="s">
        <v>1568</v>
      </c>
      <c r="B1393" s="9">
        <v>2</v>
      </c>
      <c r="C1393" s="56" t="s">
        <v>2513</v>
      </c>
    </row>
    <row r="1394" spans="1:3">
      <c r="A1394" s="6" t="s">
        <v>1568</v>
      </c>
      <c r="B1394" s="9">
        <v>3</v>
      </c>
      <c r="C1394" s="56" t="s">
        <v>2514</v>
      </c>
    </row>
    <row r="1395" spans="1:3">
      <c r="A1395" s="6" t="s">
        <v>1568</v>
      </c>
      <c r="B1395" s="9">
        <v>4</v>
      </c>
      <c r="C1395" s="56" t="s">
        <v>2515</v>
      </c>
    </row>
    <row r="1396" spans="1:3">
      <c r="A1396" s="6" t="s">
        <v>1568</v>
      </c>
      <c r="B1396" s="9">
        <v>5</v>
      </c>
      <c r="C1396" s="56" t="s">
        <v>2516</v>
      </c>
    </row>
    <row r="1397" spans="1:3">
      <c r="A1397" s="6" t="s">
        <v>1568</v>
      </c>
      <c r="B1397" s="9">
        <v>6</v>
      </c>
      <c r="C1397" s="56" t="s">
        <v>2517</v>
      </c>
    </row>
    <row r="1398" spans="1:3">
      <c r="A1398" s="6" t="s">
        <v>1568</v>
      </c>
      <c r="B1398" s="9">
        <v>7</v>
      </c>
      <c r="C1398" s="56" t="s">
        <v>2518</v>
      </c>
    </row>
    <row r="1399" spans="1:3">
      <c r="A1399" s="6" t="s">
        <v>1568</v>
      </c>
      <c r="B1399" s="9">
        <v>8</v>
      </c>
      <c r="C1399" s="56" t="s">
        <v>2519</v>
      </c>
    </row>
    <row r="1400" spans="1:3">
      <c r="A1400" s="6" t="s">
        <v>1568</v>
      </c>
      <c r="B1400" s="9">
        <v>9</v>
      </c>
      <c r="C1400" s="56" t="s">
        <v>2520</v>
      </c>
    </row>
    <row r="1401" spans="1:3">
      <c r="A1401" s="6" t="s">
        <v>1568</v>
      </c>
      <c r="B1401" s="9">
        <v>10</v>
      </c>
      <c r="C1401" s="56" t="s">
        <v>2521</v>
      </c>
    </row>
    <row r="1402" spans="1:3">
      <c r="A1402" s="6" t="s">
        <v>1568</v>
      </c>
      <c r="B1402" s="9">
        <v>11</v>
      </c>
      <c r="C1402" s="56" t="s">
        <v>2522</v>
      </c>
    </row>
    <row r="1403" spans="1:3">
      <c r="A1403" s="6" t="s">
        <v>1568</v>
      </c>
      <c r="B1403" s="9">
        <v>12</v>
      </c>
      <c r="C1403" s="56" t="s">
        <v>2523</v>
      </c>
    </row>
    <row r="1404" spans="1:3">
      <c r="A1404" s="6" t="s">
        <v>1568</v>
      </c>
      <c r="B1404" s="9">
        <v>13</v>
      </c>
      <c r="C1404" s="56" t="s">
        <v>2524</v>
      </c>
    </row>
    <row r="1405" spans="1:3">
      <c r="A1405" s="6" t="s">
        <v>1568</v>
      </c>
      <c r="B1405" s="9">
        <v>14</v>
      </c>
      <c r="C1405" s="56" t="s">
        <v>2525</v>
      </c>
    </row>
    <row r="1406" spans="1:3">
      <c r="A1406" s="6" t="s">
        <v>1568</v>
      </c>
      <c r="B1406" s="9">
        <v>15</v>
      </c>
      <c r="C1406" s="56" t="s">
        <v>2526</v>
      </c>
    </row>
    <row r="1407" spans="1:3">
      <c r="A1407" s="6" t="s">
        <v>1568</v>
      </c>
      <c r="B1407" s="9">
        <v>16</v>
      </c>
      <c r="C1407" s="56" t="s">
        <v>2527</v>
      </c>
    </row>
    <row r="1408" spans="1:3">
      <c r="A1408" s="6" t="s">
        <v>1568</v>
      </c>
      <c r="B1408" s="9">
        <v>17</v>
      </c>
      <c r="C1408" s="56" t="s">
        <v>2528</v>
      </c>
    </row>
    <row r="1409" spans="1:4">
      <c r="A1409" s="6" t="s">
        <v>1568</v>
      </c>
      <c r="B1409" s="9">
        <v>18</v>
      </c>
      <c r="C1409" s="56" t="s">
        <v>4579</v>
      </c>
    </row>
    <row r="1410" spans="1:4">
      <c r="A1410" s="6" t="s">
        <v>1568</v>
      </c>
      <c r="B1410" s="9">
        <v>19</v>
      </c>
      <c r="C1410" s="56" t="s">
        <v>2530</v>
      </c>
    </row>
    <row r="1411" spans="1:4">
      <c r="A1411" s="6" t="s">
        <v>1568</v>
      </c>
      <c r="B1411" s="9">
        <v>20</v>
      </c>
      <c r="C1411" s="56" t="s">
        <v>2531</v>
      </c>
    </row>
    <row r="1412" spans="1:4">
      <c r="A1412" s="6" t="s">
        <v>1568</v>
      </c>
      <c r="B1412" s="9">
        <v>21</v>
      </c>
      <c r="C1412" s="56" t="s">
        <v>2532</v>
      </c>
    </row>
    <row r="1413" spans="1:4">
      <c r="A1413" s="6" t="s">
        <v>1568</v>
      </c>
      <c r="B1413" s="9">
        <v>22</v>
      </c>
      <c r="C1413" s="56" t="s">
        <v>2240</v>
      </c>
    </row>
    <row r="1414" spans="1:4">
      <c r="A1414" s="67" t="s">
        <v>1568</v>
      </c>
      <c r="B1414" s="74">
        <v>-999</v>
      </c>
      <c r="C1414" s="86" t="s">
        <v>803</v>
      </c>
      <c r="D1414" s="74"/>
    </row>
    <row r="1415" spans="1:4">
      <c r="A1415" s="75" t="s">
        <v>1568</v>
      </c>
      <c r="B1415" s="73">
        <v>-888</v>
      </c>
      <c r="C1415" s="98" t="s">
        <v>2311</v>
      </c>
      <c r="D1415" s="73"/>
    </row>
    <row r="1416" spans="1:4">
      <c r="A1416" s="85" t="s">
        <v>1612</v>
      </c>
      <c r="B1416" s="80">
        <v>1</v>
      </c>
      <c r="C1416" s="97" t="s">
        <v>2535</v>
      </c>
      <c r="D1416" s="80"/>
    </row>
    <row r="1417" spans="1:4">
      <c r="A1417" s="67" t="s">
        <v>1612</v>
      </c>
      <c r="B1417" s="74">
        <v>2</v>
      </c>
      <c r="C1417" s="86" t="s">
        <v>2536</v>
      </c>
      <c r="D1417" s="74"/>
    </row>
    <row r="1418" spans="1:4">
      <c r="A1418" s="67" t="s">
        <v>1612</v>
      </c>
      <c r="B1418" s="74">
        <v>3</v>
      </c>
      <c r="C1418" s="86" t="s">
        <v>2537</v>
      </c>
      <c r="D1418" s="74"/>
    </row>
    <row r="1419" spans="1:4">
      <c r="A1419" s="67" t="s">
        <v>1612</v>
      </c>
      <c r="B1419" s="74">
        <v>4</v>
      </c>
      <c r="C1419" s="86" t="s">
        <v>2538</v>
      </c>
      <c r="D1419" s="74"/>
    </row>
    <row r="1420" spans="1:4">
      <c r="A1420" s="67" t="s">
        <v>1612</v>
      </c>
      <c r="B1420" s="74">
        <v>5</v>
      </c>
      <c r="C1420" s="86" t="s">
        <v>2539</v>
      </c>
      <c r="D1420" s="74"/>
    </row>
    <row r="1421" spans="1:4">
      <c r="A1421" s="67" t="s">
        <v>1612</v>
      </c>
      <c r="B1421" s="74">
        <v>6</v>
      </c>
      <c r="C1421" s="86" t="s">
        <v>672</v>
      </c>
      <c r="D1421" s="74"/>
    </row>
    <row r="1422" spans="1:4">
      <c r="A1422" s="67" t="s">
        <v>1612</v>
      </c>
      <c r="B1422" s="74">
        <v>7</v>
      </c>
      <c r="C1422" s="86" t="s">
        <v>4580</v>
      </c>
      <c r="D1422" s="74"/>
    </row>
    <row r="1423" spans="1:4">
      <c r="A1423" s="67" t="s">
        <v>1612</v>
      </c>
      <c r="B1423" s="74">
        <v>-999</v>
      </c>
      <c r="C1423" s="86" t="s">
        <v>803</v>
      </c>
      <c r="D1423" s="74"/>
    </row>
    <row r="1424" spans="1:4">
      <c r="A1424" s="75" t="s">
        <v>1612</v>
      </c>
      <c r="B1424" s="73">
        <v>-888</v>
      </c>
      <c r="C1424" s="98" t="s">
        <v>2311</v>
      </c>
      <c r="D1424" s="73"/>
    </row>
    <row r="1425" spans="1:4">
      <c r="A1425" s="85" t="s">
        <v>1624</v>
      </c>
      <c r="B1425" s="80">
        <v>1</v>
      </c>
      <c r="C1425" s="97" t="s">
        <v>2544</v>
      </c>
      <c r="D1425" s="80"/>
    </row>
    <row r="1426" spans="1:4">
      <c r="A1426" s="67" t="s">
        <v>1624</v>
      </c>
      <c r="B1426" s="74">
        <v>2</v>
      </c>
      <c r="C1426" s="86" t="s">
        <v>2545</v>
      </c>
      <c r="D1426" s="74"/>
    </row>
    <row r="1427" spans="1:4">
      <c r="A1427" s="67" t="s">
        <v>1624</v>
      </c>
      <c r="B1427" s="74">
        <v>3</v>
      </c>
      <c r="C1427" s="86" t="s">
        <v>2546</v>
      </c>
      <c r="D1427" s="74"/>
    </row>
    <row r="1428" spans="1:4">
      <c r="A1428" s="67" t="s">
        <v>1624</v>
      </c>
      <c r="B1428" s="74">
        <v>4</v>
      </c>
      <c r="C1428" s="86" t="s">
        <v>2547</v>
      </c>
      <c r="D1428" s="74"/>
    </row>
    <row r="1429" spans="1:4">
      <c r="A1429" s="67" t="s">
        <v>1624</v>
      </c>
      <c r="B1429" s="74">
        <v>5</v>
      </c>
      <c r="C1429" s="86" t="s">
        <v>2548</v>
      </c>
      <c r="D1429" s="74"/>
    </row>
    <row r="1430" spans="1:4">
      <c r="A1430" s="67" t="s">
        <v>1624</v>
      </c>
      <c r="B1430" s="74">
        <v>6</v>
      </c>
      <c r="C1430" s="86" t="s">
        <v>2549</v>
      </c>
      <c r="D1430" s="74"/>
    </row>
    <row r="1431" spans="1:4">
      <c r="A1431" s="67" t="s">
        <v>1624</v>
      </c>
      <c r="B1431" s="74">
        <v>7</v>
      </c>
      <c r="C1431" s="86" t="s">
        <v>2550</v>
      </c>
      <c r="D1431" s="74"/>
    </row>
    <row r="1432" spans="1:4">
      <c r="A1432" s="67" t="s">
        <v>1624</v>
      </c>
      <c r="B1432" s="74">
        <v>8</v>
      </c>
      <c r="C1432" s="86" t="s">
        <v>2551</v>
      </c>
      <c r="D1432" s="74"/>
    </row>
    <row r="1433" spans="1:4">
      <c r="A1433" s="67" t="s">
        <v>1624</v>
      </c>
      <c r="B1433" s="74">
        <v>9</v>
      </c>
      <c r="C1433" s="86" t="s">
        <v>2552</v>
      </c>
      <c r="D1433" s="74"/>
    </row>
    <row r="1434" spans="1:4">
      <c r="A1434" s="67" t="s">
        <v>1624</v>
      </c>
      <c r="B1434" s="74">
        <v>10</v>
      </c>
      <c r="C1434" s="86" t="s">
        <v>672</v>
      </c>
      <c r="D1434" s="74"/>
    </row>
    <row r="1435" spans="1:4">
      <c r="A1435" s="67" t="s">
        <v>1624</v>
      </c>
      <c r="B1435" s="74">
        <v>-999</v>
      </c>
      <c r="C1435" s="86" t="s">
        <v>803</v>
      </c>
      <c r="D1435" s="74"/>
    </row>
    <row r="1436" spans="1:4">
      <c r="A1436" s="75" t="s">
        <v>1624</v>
      </c>
      <c r="B1436" s="73">
        <v>-888</v>
      </c>
      <c r="C1436" s="98" t="s">
        <v>2311</v>
      </c>
      <c r="D1436" s="73"/>
    </row>
    <row r="1437" spans="1:4">
      <c r="A1437" s="6" t="s">
        <v>1638</v>
      </c>
      <c r="B1437" s="9">
        <v>1</v>
      </c>
      <c r="C1437" s="56" t="s">
        <v>2555</v>
      </c>
    </row>
    <row r="1438" spans="1:4">
      <c r="A1438" s="6" t="s">
        <v>1638</v>
      </c>
      <c r="B1438" s="9">
        <v>2</v>
      </c>
      <c r="C1438" s="56" t="s">
        <v>2556</v>
      </c>
    </row>
    <row r="1439" spans="1:4">
      <c r="A1439" s="6" t="s">
        <v>1638</v>
      </c>
      <c r="B1439" s="9">
        <v>3</v>
      </c>
      <c r="C1439" s="56" t="s">
        <v>2557</v>
      </c>
    </row>
    <row r="1440" spans="1:4">
      <c r="A1440" s="6" t="s">
        <v>1638</v>
      </c>
      <c r="B1440" s="9">
        <v>4</v>
      </c>
      <c r="C1440" s="56" t="s">
        <v>2558</v>
      </c>
    </row>
    <row r="1441" spans="1:4">
      <c r="A1441" s="6" t="s">
        <v>1638</v>
      </c>
      <c r="B1441" s="9">
        <v>5</v>
      </c>
      <c r="C1441" s="56" t="s">
        <v>2559</v>
      </c>
    </row>
    <row r="1442" spans="1:4">
      <c r="A1442" s="6" t="s">
        <v>1638</v>
      </c>
      <c r="B1442" s="9">
        <v>6</v>
      </c>
      <c r="C1442" s="56" t="s">
        <v>2560</v>
      </c>
    </row>
    <row r="1443" spans="1:4">
      <c r="A1443" s="6" t="s">
        <v>1638</v>
      </c>
      <c r="B1443" s="9">
        <v>7</v>
      </c>
      <c r="C1443" s="56" t="s">
        <v>2950</v>
      </c>
    </row>
    <row r="1444" spans="1:4">
      <c r="A1444" s="6" t="s">
        <v>1638</v>
      </c>
      <c r="B1444" s="9">
        <v>8</v>
      </c>
      <c r="C1444" s="56" t="s">
        <v>2561</v>
      </c>
    </row>
    <row r="1445" spans="1:4">
      <c r="A1445" s="6" t="s">
        <v>1638</v>
      </c>
      <c r="B1445" s="9">
        <v>9</v>
      </c>
      <c r="C1445" s="56" t="s">
        <v>2562</v>
      </c>
    </row>
    <row r="1446" spans="1:4">
      <c r="A1446" s="6" t="s">
        <v>1638</v>
      </c>
      <c r="B1446" s="9">
        <v>10</v>
      </c>
      <c r="C1446" s="56" t="s">
        <v>672</v>
      </c>
    </row>
    <row r="1447" spans="1:4">
      <c r="A1447" s="6" t="s">
        <v>1638</v>
      </c>
      <c r="B1447" s="9">
        <v>11</v>
      </c>
      <c r="C1447" s="56" t="s">
        <v>2563</v>
      </c>
    </row>
    <row r="1448" spans="1:4">
      <c r="A1448" s="6" t="s">
        <v>1638</v>
      </c>
      <c r="B1448" s="74">
        <v>-999</v>
      </c>
      <c r="C1448" s="86" t="s">
        <v>803</v>
      </c>
      <c r="D1448" s="74"/>
    </row>
    <row r="1449" spans="1:4">
      <c r="A1449" s="75" t="s">
        <v>1638</v>
      </c>
      <c r="B1449" s="73">
        <v>-888</v>
      </c>
      <c r="C1449" s="98" t="s">
        <v>2311</v>
      </c>
      <c r="D1449" s="73"/>
    </row>
    <row r="1450" spans="1:4">
      <c r="A1450" s="85" t="s">
        <v>4581</v>
      </c>
      <c r="B1450" s="80">
        <v>1</v>
      </c>
      <c r="C1450" s="97" t="s">
        <v>1758</v>
      </c>
      <c r="D1450" s="80"/>
    </row>
    <row r="1451" spans="1:4">
      <c r="A1451" s="67" t="s">
        <v>4581</v>
      </c>
      <c r="B1451" s="74">
        <v>2</v>
      </c>
      <c r="C1451" s="86" t="s">
        <v>1756</v>
      </c>
      <c r="D1451" s="74"/>
    </row>
    <row r="1452" spans="1:4">
      <c r="A1452" s="67" t="s">
        <v>4581</v>
      </c>
      <c r="B1452" s="74">
        <v>3</v>
      </c>
      <c r="C1452" s="86" t="s">
        <v>1755</v>
      </c>
      <c r="D1452" s="74"/>
    </row>
    <row r="1453" spans="1:4">
      <c r="A1453" s="67" t="s">
        <v>4581</v>
      </c>
      <c r="B1453" s="74">
        <v>4</v>
      </c>
      <c r="C1453" s="86" t="s">
        <v>4582</v>
      </c>
      <c r="D1453" s="74"/>
    </row>
    <row r="1454" spans="1:4">
      <c r="A1454" s="67" t="s">
        <v>4581</v>
      </c>
      <c r="B1454" s="74">
        <v>-999</v>
      </c>
      <c r="C1454" s="86" t="s">
        <v>803</v>
      </c>
      <c r="D1454" s="74"/>
    </row>
    <row r="1455" spans="1:4">
      <c r="A1455" s="75" t="s">
        <v>4581</v>
      </c>
      <c r="B1455" s="73">
        <v>-888</v>
      </c>
      <c r="C1455" s="98" t="s">
        <v>2311</v>
      </c>
      <c r="D1455" s="73"/>
    </row>
    <row r="1456" spans="1:4">
      <c r="A1456" s="85" t="s">
        <v>1760</v>
      </c>
      <c r="B1456" s="80">
        <v>1</v>
      </c>
      <c r="C1456" s="97" t="s">
        <v>2569</v>
      </c>
      <c r="D1456" s="80"/>
    </row>
    <row r="1457" spans="1:4">
      <c r="A1457" s="67" t="s">
        <v>1760</v>
      </c>
      <c r="B1457" s="74">
        <v>2</v>
      </c>
      <c r="C1457" s="86" t="s">
        <v>2570</v>
      </c>
      <c r="D1457" s="74"/>
    </row>
    <row r="1458" spans="1:4">
      <c r="A1458" s="67" t="s">
        <v>1760</v>
      </c>
      <c r="B1458" s="74">
        <v>3</v>
      </c>
      <c r="C1458" s="86" t="s">
        <v>2571</v>
      </c>
      <c r="D1458" s="74"/>
    </row>
    <row r="1459" spans="1:4">
      <c r="A1459" s="67" t="s">
        <v>1760</v>
      </c>
      <c r="B1459" s="74">
        <v>4</v>
      </c>
      <c r="C1459" s="86" t="s">
        <v>2572</v>
      </c>
      <c r="D1459" s="74"/>
    </row>
    <row r="1460" spans="1:4">
      <c r="A1460" s="67" t="s">
        <v>1760</v>
      </c>
      <c r="B1460" s="74">
        <v>5</v>
      </c>
      <c r="C1460" s="86" t="s">
        <v>2573</v>
      </c>
      <c r="D1460" s="74"/>
    </row>
    <row r="1461" spans="1:4">
      <c r="A1461" s="67" t="s">
        <v>1760</v>
      </c>
      <c r="B1461" s="74">
        <v>6</v>
      </c>
      <c r="C1461" s="86" t="s">
        <v>2574</v>
      </c>
      <c r="D1461" s="74"/>
    </row>
    <row r="1462" spans="1:4">
      <c r="A1462" s="67" t="s">
        <v>1760</v>
      </c>
      <c r="B1462" s="74">
        <v>7</v>
      </c>
      <c r="C1462" s="86" t="s">
        <v>2575</v>
      </c>
      <c r="D1462" s="74"/>
    </row>
    <row r="1463" spans="1:4">
      <c r="A1463" s="67" t="s">
        <v>1760</v>
      </c>
      <c r="B1463" s="74">
        <v>8</v>
      </c>
      <c r="C1463" s="86" t="s">
        <v>672</v>
      </c>
      <c r="D1463" s="74"/>
    </row>
    <row r="1464" spans="1:4">
      <c r="A1464" s="67" t="s">
        <v>1760</v>
      </c>
      <c r="B1464" s="74">
        <v>-999</v>
      </c>
      <c r="C1464" s="86" t="s">
        <v>803</v>
      </c>
      <c r="D1464" s="74"/>
    </row>
    <row r="1465" spans="1:4">
      <c r="A1465" s="75" t="s">
        <v>1760</v>
      </c>
      <c r="B1465" s="73">
        <v>-888</v>
      </c>
      <c r="C1465" s="98" t="s">
        <v>2311</v>
      </c>
      <c r="D1465" s="73"/>
    </row>
    <row r="1466" spans="1:4">
      <c r="A1466" s="85" t="s">
        <v>1777</v>
      </c>
      <c r="B1466" s="80">
        <v>1</v>
      </c>
      <c r="C1466" s="97" t="s">
        <v>2560</v>
      </c>
      <c r="D1466" s="80"/>
    </row>
    <row r="1467" spans="1:4">
      <c r="A1467" s="67" t="s">
        <v>1777</v>
      </c>
      <c r="B1467" s="74">
        <v>2</v>
      </c>
      <c r="C1467" s="86" t="s">
        <v>2557</v>
      </c>
      <c r="D1467" s="74"/>
    </row>
    <row r="1468" spans="1:4">
      <c r="A1468" s="67" t="s">
        <v>1777</v>
      </c>
      <c r="B1468" s="74">
        <v>3</v>
      </c>
      <c r="C1468" s="86" t="s">
        <v>2578</v>
      </c>
      <c r="D1468" s="74"/>
    </row>
    <row r="1469" spans="1:4">
      <c r="A1469" s="67" t="s">
        <v>1777</v>
      </c>
      <c r="B1469" s="74">
        <v>4</v>
      </c>
      <c r="C1469" s="86" t="s">
        <v>2579</v>
      </c>
      <c r="D1469" s="74"/>
    </row>
    <row r="1470" spans="1:4">
      <c r="A1470" s="67" t="s">
        <v>1777</v>
      </c>
      <c r="B1470" s="74">
        <v>5</v>
      </c>
      <c r="C1470" s="86" t="s">
        <v>2580</v>
      </c>
      <c r="D1470" s="74"/>
    </row>
    <row r="1471" spans="1:4">
      <c r="A1471" s="67" t="s">
        <v>1777</v>
      </c>
      <c r="B1471" s="74">
        <v>6</v>
      </c>
      <c r="C1471" s="86" t="s">
        <v>2581</v>
      </c>
      <c r="D1471" s="74"/>
    </row>
    <row r="1472" spans="1:4">
      <c r="A1472" s="67" t="s">
        <v>1777</v>
      </c>
      <c r="B1472" s="74">
        <v>7</v>
      </c>
      <c r="C1472" s="86" t="s">
        <v>4583</v>
      </c>
      <c r="D1472" s="74"/>
    </row>
    <row r="1473" spans="1:4">
      <c r="A1473" s="67" t="s">
        <v>1777</v>
      </c>
      <c r="B1473" s="74">
        <v>8</v>
      </c>
      <c r="C1473" s="86" t="s">
        <v>4584</v>
      </c>
      <c r="D1473" s="74"/>
    </row>
    <row r="1474" spans="1:4">
      <c r="A1474" s="67" t="s">
        <v>1777</v>
      </c>
      <c r="B1474" s="74">
        <v>9</v>
      </c>
      <c r="C1474" s="86" t="s">
        <v>2584</v>
      </c>
      <c r="D1474" s="74"/>
    </row>
    <row r="1475" spans="1:4">
      <c r="A1475" s="67" t="s">
        <v>1777</v>
      </c>
      <c r="B1475" s="74">
        <v>10</v>
      </c>
      <c r="C1475" s="86" t="s">
        <v>2558</v>
      </c>
      <c r="D1475" s="74"/>
    </row>
    <row r="1476" spans="1:4">
      <c r="A1476" s="67" t="s">
        <v>1777</v>
      </c>
      <c r="B1476" s="74">
        <v>11</v>
      </c>
      <c r="C1476" s="86" t="s">
        <v>4585</v>
      </c>
      <c r="D1476" s="74"/>
    </row>
    <row r="1477" spans="1:4">
      <c r="A1477" s="67" t="s">
        <v>1777</v>
      </c>
      <c r="B1477" s="74">
        <v>12</v>
      </c>
      <c r="C1477" s="86" t="s">
        <v>4586</v>
      </c>
      <c r="D1477" s="74"/>
    </row>
    <row r="1478" spans="1:4">
      <c r="A1478" s="67" t="s">
        <v>1777</v>
      </c>
      <c r="B1478" s="74">
        <v>13</v>
      </c>
      <c r="C1478" s="86" t="s">
        <v>672</v>
      </c>
      <c r="D1478" s="74"/>
    </row>
    <row r="1479" spans="1:4">
      <c r="A1479" s="67" t="s">
        <v>1777</v>
      </c>
      <c r="B1479" s="74">
        <v>-999</v>
      </c>
      <c r="C1479" s="86" t="s">
        <v>803</v>
      </c>
      <c r="D1479" s="74"/>
    </row>
    <row r="1480" spans="1:4">
      <c r="A1480" s="75" t="s">
        <v>1777</v>
      </c>
      <c r="B1480" s="73">
        <v>-888</v>
      </c>
      <c r="C1480" s="98" t="s">
        <v>2311</v>
      </c>
      <c r="D1480" s="73"/>
    </row>
    <row r="1481" spans="1:4">
      <c r="A1481" s="85" t="s">
        <v>1824</v>
      </c>
      <c r="B1481" s="80">
        <v>1</v>
      </c>
      <c r="C1481" s="97" t="s">
        <v>2589</v>
      </c>
      <c r="D1481" s="80"/>
    </row>
    <row r="1482" spans="1:4">
      <c r="A1482" s="67" t="s">
        <v>1824</v>
      </c>
      <c r="B1482" s="74">
        <v>2</v>
      </c>
      <c r="C1482" s="86" t="s">
        <v>2590</v>
      </c>
      <c r="D1482" s="74"/>
    </row>
    <row r="1483" spans="1:4">
      <c r="A1483" s="67" t="s">
        <v>1824</v>
      </c>
      <c r="B1483" s="74">
        <v>3</v>
      </c>
      <c r="C1483" s="86" t="s">
        <v>2591</v>
      </c>
      <c r="D1483" s="74"/>
    </row>
    <row r="1484" spans="1:4">
      <c r="A1484" s="67" t="s">
        <v>1824</v>
      </c>
      <c r="B1484" s="74">
        <v>4</v>
      </c>
      <c r="C1484" s="86" t="s">
        <v>2560</v>
      </c>
      <c r="D1484" s="74"/>
    </row>
    <row r="1485" spans="1:4">
      <c r="A1485" s="67" t="s">
        <v>1824</v>
      </c>
      <c r="B1485" s="74">
        <v>5</v>
      </c>
      <c r="C1485" s="86" t="s">
        <v>2579</v>
      </c>
      <c r="D1485" s="74"/>
    </row>
    <row r="1486" spans="1:4">
      <c r="A1486" s="67" t="s">
        <v>1824</v>
      </c>
      <c r="B1486" s="74">
        <v>6</v>
      </c>
      <c r="C1486" s="86" t="s">
        <v>4587</v>
      </c>
      <c r="D1486" s="74"/>
    </row>
    <row r="1487" spans="1:4">
      <c r="A1487" s="67" t="s">
        <v>1824</v>
      </c>
      <c r="B1487" s="74">
        <v>7</v>
      </c>
      <c r="C1487" s="86" t="s">
        <v>2583</v>
      </c>
      <c r="D1487" s="74"/>
    </row>
    <row r="1488" spans="1:4">
      <c r="A1488" s="67" t="s">
        <v>1824</v>
      </c>
      <c r="B1488" s="74">
        <v>8</v>
      </c>
      <c r="C1488" s="86" t="s">
        <v>4588</v>
      </c>
      <c r="D1488" s="74"/>
    </row>
    <row r="1489" spans="1:5">
      <c r="A1489" s="67" t="s">
        <v>1824</v>
      </c>
      <c r="B1489" s="74">
        <v>9</v>
      </c>
      <c r="C1489" s="86" t="s">
        <v>2581</v>
      </c>
      <c r="D1489" s="74"/>
    </row>
    <row r="1490" spans="1:5">
      <c r="A1490" s="67" t="s">
        <v>1824</v>
      </c>
      <c r="B1490" s="74">
        <v>10</v>
      </c>
      <c r="C1490" s="86" t="s">
        <v>2594</v>
      </c>
      <c r="D1490" s="74"/>
    </row>
    <row r="1491" spans="1:5">
      <c r="A1491" s="67" t="s">
        <v>1824</v>
      </c>
      <c r="B1491" s="74">
        <v>11</v>
      </c>
      <c r="C1491" s="86" t="s">
        <v>2586</v>
      </c>
      <c r="D1491" s="74"/>
    </row>
    <row r="1492" spans="1:5">
      <c r="A1492" s="67" t="s">
        <v>1824</v>
      </c>
      <c r="B1492" s="74">
        <v>12</v>
      </c>
      <c r="C1492" s="86" t="s">
        <v>2556</v>
      </c>
      <c r="D1492" s="74"/>
    </row>
    <row r="1493" spans="1:5">
      <c r="A1493" s="67" t="s">
        <v>1824</v>
      </c>
      <c r="B1493" s="74">
        <v>13</v>
      </c>
      <c r="C1493" s="86" t="s">
        <v>2595</v>
      </c>
      <c r="D1493" s="74"/>
    </row>
    <row r="1494" spans="1:5">
      <c r="A1494" s="67" t="s">
        <v>1824</v>
      </c>
      <c r="B1494" s="74">
        <v>14</v>
      </c>
      <c r="C1494" s="86" t="s">
        <v>2596</v>
      </c>
      <c r="D1494" s="74"/>
    </row>
    <row r="1495" spans="1:5">
      <c r="A1495" s="67" t="s">
        <v>1824</v>
      </c>
      <c r="B1495" s="74">
        <v>15</v>
      </c>
      <c r="C1495" s="86" t="s">
        <v>2597</v>
      </c>
      <c r="D1495" s="74"/>
    </row>
    <row r="1496" spans="1:5">
      <c r="A1496" s="67" t="s">
        <v>1824</v>
      </c>
      <c r="B1496" s="74">
        <v>16</v>
      </c>
      <c r="C1496" s="86" t="s">
        <v>2598</v>
      </c>
      <c r="D1496" s="74"/>
    </row>
    <row r="1497" spans="1:5">
      <c r="A1497" s="67" t="s">
        <v>1824</v>
      </c>
      <c r="B1497" s="74">
        <v>17</v>
      </c>
      <c r="C1497" s="86" t="s">
        <v>2599</v>
      </c>
      <c r="D1497" s="74"/>
    </row>
    <row r="1498" spans="1:5">
      <c r="A1498" s="67" t="s">
        <v>1824</v>
      </c>
      <c r="B1498" s="74">
        <v>18</v>
      </c>
      <c r="C1498" s="86" t="s">
        <v>672</v>
      </c>
      <c r="D1498" s="74"/>
    </row>
    <row r="1499" spans="1:5">
      <c r="A1499" s="67" t="s">
        <v>1824</v>
      </c>
      <c r="B1499" s="74">
        <v>19</v>
      </c>
      <c r="C1499" s="86" t="s">
        <v>2600</v>
      </c>
      <c r="D1499" s="74"/>
    </row>
    <row r="1500" spans="1:5">
      <c r="A1500" s="67" t="s">
        <v>1824</v>
      </c>
      <c r="B1500" s="74">
        <v>-999</v>
      </c>
      <c r="C1500" s="86" t="s">
        <v>803</v>
      </c>
      <c r="D1500" s="74"/>
    </row>
    <row r="1501" spans="1:5">
      <c r="A1501" s="75" t="s">
        <v>1824</v>
      </c>
      <c r="B1501" s="73">
        <v>-888</v>
      </c>
      <c r="C1501" s="98" t="s">
        <v>2311</v>
      </c>
      <c r="D1501" s="73"/>
      <c r="E1501" s="75"/>
    </row>
    <row r="1502" spans="1:5">
      <c r="A1502" s="67" t="s">
        <v>3437</v>
      </c>
      <c r="B1502" s="74">
        <v>1</v>
      </c>
      <c r="C1502" s="86" t="s">
        <v>4589</v>
      </c>
      <c r="D1502" s="74"/>
      <c r="E1502" s="67"/>
    </row>
    <row r="1503" spans="1:5">
      <c r="A1503" s="67" t="s">
        <v>3437</v>
      </c>
      <c r="B1503" s="74">
        <v>2</v>
      </c>
      <c r="C1503" s="86" t="s">
        <v>4590</v>
      </c>
      <c r="D1503" s="74"/>
      <c r="E1503" s="67"/>
    </row>
    <row r="1504" spans="1:5">
      <c r="A1504" s="67" t="s">
        <v>3437</v>
      </c>
      <c r="B1504" s="74">
        <v>3</v>
      </c>
      <c r="C1504" s="86" t="s">
        <v>4591</v>
      </c>
      <c r="D1504" s="74"/>
      <c r="E1504" s="67"/>
    </row>
    <row r="1505" spans="1:5">
      <c r="A1505" s="67" t="s">
        <v>3437</v>
      </c>
      <c r="B1505" s="74">
        <v>4</v>
      </c>
      <c r="C1505" s="86" t="s">
        <v>4592</v>
      </c>
      <c r="D1505" s="74"/>
      <c r="E1505" s="67"/>
    </row>
    <row r="1506" spans="1:5">
      <c r="A1506" s="67" t="s">
        <v>3437</v>
      </c>
      <c r="B1506" s="74">
        <v>5</v>
      </c>
      <c r="C1506" s="86" t="s">
        <v>4593</v>
      </c>
      <c r="D1506" s="74"/>
      <c r="E1506" s="67"/>
    </row>
    <row r="1507" spans="1:5">
      <c r="A1507" s="67" t="s">
        <v>3437</v>
      </c>
      <c r="B1507" s="74">
        <v>6</v>
      </c>
      <c r="C1507" s="86" t="s">
        <v>4594</v>
      </c>
      <c r="D1507" s="74"/>
      <c r="E1507" s="67"/>
    </row>
    <row r="1508" spans="1:5">
      <c r="A1508" s="75" t="s">
        <v>3437</v>
      </c>
      <c r="B1508" s="73">
        <v>7</v>
      </c>
      <c r="C1508" s="98" t="s">
        <v>672</v>
      </c>
      <c r="D1508" s="73"/>
      <c r="E1508" s="75"/>
    </row>
    <row r="1509" spans="1:5">
      <c r="A1509" s="6" t="s">
        <v>4595</v>
      </c>
      <c r="B1509" s="87" t="s">
        <v>4596</v>
      </c>
      <c r="C1509" s="99" t="s">
        <v>971</v>
      </c>
    </row>
    <row r="1510" spans="1:5">
      <c r="A1510" s="6" t="s">
        <v>4595</v>
      </c>
      <c r="B1510" s="87" t="s">
        <v>4597</v>
      </c>
      <c r="C1510" s="99" t="s">
        <v>927</v>
      </c>
    </row>
    <row r="1511" spans="1:5">
      <c r="A1511" s="6" t="s">
        <v>4595</v>
      </c>
      <c r="B1511" s="87" t="s">
        <v>4598</v>
      </c>
      <c r="C1511" s="99" t="s">
        <v>4599</v>
      </c>
    </row>
    <row r="1512" spans="1:5">
      <c r="A1512" s="6" t="s">
        <v>4595</v>
      </c>
      <c r="B1512" s="87" t="s">
        <v>4600</v>
      </c>
      <c r="C1512" s="99" t="s">
        <v>966</v>
      </c>
    </row>
    <row r="1513" spans="1:5">
      <c r="A1513" s="6" t="s">
        <v>4595</v>
      </c>
      <c r="B1513" s="87" t="s">
        <v>4601</v>
      </c>
      <c r="C1513" s="99" t="s">
        <v>969</v>
      </c>
    </row>
    <row r="1514" spans="1:5">
      <c r="A1514" s="6" t="s">
        <v>4595</v>
      </c>
      <c r="B1514" s="87" t="s">
        <v>4602</v>
      </c>
      <c r="C1514" s="99" t="s">
        <v>4603</v>
      </c>
    </row>
    <row r="1515" spans="1:5">
      <c r="A1515" s="6" t="s">
        <v>4595</v>
      </c>
      <c r="B1515" s="87" t="s">
        <v>4604</v>
      </c>
      <c r="C1515" s="99" t="s">
        <v>4605</v>
      </c>
    </row>
    <row r="1516" spans="1:5">
      <c r="A1516" s="6" t="s">
        <v>4595</v>
      </c>
      <c r="B1516" s="87" t="s">
        <v>4606</v>
      </c>
      <c r="C1516" s="99" t="s">
        <v>968</v>
      </c>
    </row>
    <row r="1517" spans="1:5">
      <c r="A1517" s="6" t="s">
        <v>4595</v>
      </c>
      <c r="B1517" s="87" t="s">
        <v>4607</v>
      </c>
      <c r="C1517" s="99" t="s">
        <v>5994</v>
      </c>
    </row>
    <row r="1518" spans="1:5">
      <c r="A1518" s="6" t="s">
        <v>4595</v>
      </c>
      <c r="B1518" s="87" t="s">
        <v>4608</v>
      </c>
      <c r="C1518" s="99" t="s">
        <v>963</v>
      </c>
    </row>
    <row r="1519" spans="1:5">
      <c r="A1519" s="6" t="s">
        <v>4595</v>
      </c>
      <c r="B1519" s="87" t="s">
        <v>4609</v>
      </c>
      <c r="C1519" s="99" t="s">
        <v>965</v>
      </c>
    </row>
    <row r="1520" spans="1:5">
      <c r="A1520" s="6" t="s">
        <v>4595</v>
      </c>
      <c r="B1520" s="87" t="s">
        <v>4610</v>
      </c>
      <c r="C1520" s="99" t="s">
        <v>4611</v>
      </c>
    </row>
    <row r="1521" spans="1:4">
      <c r="A1521" s="6" t="s">
        <v>4595</v>
      </c>
      <c r="B1521" s="87" t="s">
        <v>4612</v>
      </c>
      <c r="C1521" s="99" t="s">
        <v>5995</v>
      </c>
    </row>
    <row r="1522" spans="1:4">
      <c r="A1522" s="6" t="s">
        <v>4595</v>
      </c>
      <c r="B1522" s="87" t="s">
        <v>4613</v>
      </c>
      <c r="C1522" s="99" t="s">
        <v>970</v>
      </c>
    </row>
    <row r="1523" spans="1:4">
      <c r="A1523" s="6" t="s">
        <v>4595</v>
      </c>
      <c r="B1523" s="87" t="s">
        <v>4614</v>
      </c>
      <c r="C1523" s="99" t="s">
        <v>4615</v>
      </c>
    </row>
    <row r="1524" spans="1:4">
      <c r="A1524" s="6" t="s">
        <v>4595</v>
      </c>
      <c r="B1524" s="87" t="s">
        <v>4616</v>
      </c>
      <c r="C1524" s="99" t="s">
        <v>4617</v>
      </c>
    </row>
    <row r="1525" spans="1:4">
      <c r="A1525" s="6" t="s">
        <v>4595</v>
      </c>
      <c r="B1525" s="87" t="s">
        <v>4618</v>
      </c>
      <c r="C1525" s="99" t="s">
        <v>4619</v>
      </c>
    </row>
    <row r="1526" spans="1:4">
      <c r="A1526" s="6" t="s">
        <v>4595</v>
      </c>
      <c r="B1526" s="87" t="s">
        <v>4620</v>
      </c>
      <c r="C1526" s="99" t="s">
        <v>4621</v>
      </c>
    </row>
    <row r="1527" spans="1:4">
      <c r="A1527" s="6" t="s">
        <v>4595</v>
      </c>
      <c r="B1527" s="87" t="s">
        <v>4622</v>
      </c>
      <c r="C1527" s="99" t="s">
        <v>964</v>
      </c>
    </row>
    <row r="1528" spans="1:4">
      <c r="A1528" s="6" t="s">
        <v>4595</v>
      </c>
      <c r="B1528" s="87" t="s">
        <v>4623</v>
      </c>
      <c r="C1528" s="99" t="s">
        <v>4624</v>
      </c>
    </row>
    <row r="1529" spans="1:4">
      <c r="A1529" s="6" t="s">
        <v>4595</v>
      </c>
      <c r="B1529" s="87" t="s">
        <v>4625</v>
      </c>
      <c r="C1529" s="99" t="s">
        <v>4626</v>
      </c>
    </row>
    <row r="1530" spans="1:4">
      <c r="A1530" s="6" t="s">
        <v>4595</v>
      </c>
      <c r="B1530" s="87" t="s">
        <v>4627</v>
      </c>
      <c r="C1530" s="99" t="s">
        <v>4628</v>
      </c>
    </row>
    <row r="1531" spans="1:4">
      <c r="A1531" s="6" t="s">
        <v>4595</v>
      </c>
      <c r="B1531" s="87" t="s">
        <v>4629</v>
      </c>
      <c r="C1531" s="99" t="s">
        <v>972</v>
      </c>
    </row>
    <row r="1532" spans="1:4">
      <c r="A1532" s="6" t="s">
        <v>4595</v>
      </c>
      <c r="B1532" s="87" t="s">
        <v>4630</v>
      </c>
      <c r="C1532" s="99" t="s">
        <v>4631</v>
      </c>
    </row>
    <row r="1533" spans="1:4">
      <c r="A1533" s="6" t="s">
        <v>4595</v>
      </c>
      <c r="B1533" s="87" t="s">
        <v>4632</v>
      </c>
      <c r="C1533" s="99" t="s">
        <v>1325</v>
      </c>
    </row>
    <row r="1534" spans="1:4">
      <c r="A1534" s="6" t="s">
        <v>4595</v>
      </c>
      <c r="B1534" s="9">
        <v>-999</v>
      </c>
      <c r="C1534" s="56" t="s">
        <v>803</v>
      </c>
    </row>
    <row r="1535" spans="1:4">
      <c r="A1535" s="75" t="s">
        <v>4595</v>
      </c>
      <c r="B1535" s="73">
        <v>-888</v>
      </c>
      <c r="C1535" s="98" t="s">
        <v>2311</v>
      </c>
      <c r="D1535" s="73"/>
    </row>
    <row r="1536" spans="1:4">
      <c r="A1536" s="6" t="s">
        <v>973</v>
      </c>
      <c r="B1536" s="87" t="s">
        <v>4633</v>
      </c>
      <c r="C1536" s="99" t="s">
        <v>3561</v>
      </c>
      <c r="D1536" s="74"/>
    </row>
    <row r="1537" spans="1:4">
      <c r="A1537" s="6" t="s">
        <v>973</v>
      </c>
      <c r="B1537" s="87" t="s">
        <v>4634</v>
      </c>
      <c r="C1537" s="99" t="s">
        <v>975</v>
      </c>
      <c r="D1537" s="74"/>
    </row>
    <row r="1538" spans="1:4">
      <c r="A1538" s="6" t="s">
        <v>973</v>
      </c>
      <c r="B1538" s="87" t="s">
        <v>4635</v>
      </c>
      <c r="C1538" s="99" t="s">
        <v>4636</v>
      </c>
      <c r="D1538" s="74"/>
    </row>
    <row r="1539" spans="1:4">
      <c r="A1539" s="6" t="s">
        <v>973</v>
      </c>
      <c r="B1539" s="87" t="s">
        <v>4637</v>
      </c>
      <c r="C1539" s="99" t="s">
        <v>979</v>
      </c>
      <c r="D1539" s="74"/>
    </row>
    <row r="1540" spans="1:4">
      <c r="A1540" s="6" t="s">
        <v>973</v>
      </c>
      <c r="B1540" s="87" t="s">
        <v>4638</v>
      </c>
      <c r="C1540" s="99" t="s">
        <v>4639</v>
      </c>
      <c r="D1540" s="74"/>
    </row>
    <row r="1541" spans="1:4">
      <c r="A1541" s="6" t="s">
        <v>973</v>
      </c>
      <c r="B1541" s="87" t="s">
        <v>4640</v>
      </c>
      <c r="C1541" s="99" t="s">
        <v>4641</v>
      </c>
      <c r="D1541" s="74"/>
    </row>
    <row r="1542" spans="1:4">
      <c r="A1542" s="6" t="s">
        <v>973</v>
      </c>
      <c r="B1542" s="87" t="s">
        <v>4642</v>
      </c>
      <c r="C1542" s="99" t="s">
        <v>1327</v>
      </c>
      <c r="D1542" s="74"/>
    </row>
    <row r="1543" spans="1:4">
      <c r="A1543" s="6" t="s">
        <v>973</v>
      </c>
      <c r="B1543" s="87" t="s">
        <v>4643</v>
      </c>
      <c r="C1543" s="99" t="s">
        <v>4644</v>
      </c>
      <c r="D1543" s="74"/>
    </row>
    <row r="1544" spans="1:4">
      <c r="A1544" s="6" t="s">
        <v>973</v>
      </c>
      <c r="B1544" s="87" t="s">
        <v>4645</v>
      </c>
      <c r="C1544" s="99" t="s">
        <v>4646</v>
      </c>
      <c r="D1544" s="74"/>
    </row>
    <row r="1545" spans="1:4">
      <c r="A1545" s="6" t="s">
        <v>973</v>
      </c>
      <c r="B1545" s="87" t="s">
        <v>4647</v>
      </c>
      <c r="C1545" s="99" t="s">
        <v>4648</v>
      </c>
      <c r="D1545" s="74"/>
    </row>
    <row r="1546" spans="1:4">
      <c r="A1546" s="6" t="s">
        <v>973</v>
      </c>
      <c r="B1546" s="87" t="s">
        <v>4649</v>
      </c>
      <c r="C1546" s="99" t="s">
        <v>980</v>
      </c>
      <c r="D1546" s="74"/>
    </row>
    <row r="1547" spans="1:4">
      <c r="A1547" s="6" t="s">
        <v>973</v>
      </c>
      <c r="B1547" s="87" t="s">
        <v>4650</v>
      </c>
      <c r="C1547" s="99" t="s">
        <v>981</v>
      </c>
      <c r="D1547" s="74"/>
    </row>
    <row r="1548" spans="1:4">
      <c r="A1548" s="6" t="s">
        <v>973</v>
      </c>
      <c r="B1548" s="87" t="s">
        <v>4651</v>
      </c>
      <c r="C1548" s="99" t="s">
        <v>977</v>
      </c>
      <c r="D1548" s="74"/>
    </row>
    <row r="1549" spans="1:4">
      <c r="A1549" s="6" t="s">
        <v>973</v>
      </c>
      <c r="B1549" s="87" t="s">
        <v>4652</v>
      </c>
      <c r="C1549" s="99" t="s">
        <v>4653</v>
      </c>
      <c r="D1549" s="74"/>
    </row>
    <row r="1550" spans="1:4">
      <c r="A1550" s="6" t="s">
        <v>973</v>
      </c>
      <c r="B1550" s="87" t="s">
        <v>4654</v>
      </c>
      <c r="C1550" s="99" t="s">
        <v>974</v>
      </c>
      <c r="D1550" s="74"/>
    </row>
    <row r="1551" spans="1:4">
      <c r="A1551" s="6" t="s">
        <v>973</v>
      </c>
      <c r="B1551" s="87" t="s">
        <v>4655</v>
      </c>
      <c r="C1551" s="99" t="s">
        <v>1329</v>
      </c>
      <c r="D1551" s="74"/>
    </row>
    <row r="1552" spans="1:4">
      <c r="A1552" s="6" t="s">
        <v>973</v>
      </c>
      <c r="B1552" s="87" t="s">
        <v>4656</v>
      </c>
      <c r="C1552" s="99" t="s">
        <v>4657</v>
      </c>
      <c r="D1552" s="74"/>
    </row>
    <row r="1553" spans="1:4">
      <c r="A1553" s="6" t="s">
        <v>973</v>
      </c>
      <c r="B1553" s="87" t="s">
        <v>4658</v>
      </c>
      <c r="C1553" s="99" t="s">
        <v>4659</v>
      </c>
      <c r="D1553" s="74"/>
    </row>
    <row r="1554" spans="1:4">
      <c r="A1554" s="6" t="s">
        <v>973</v>
      </c>
      <c r="B1554" s="87" t="s">
        <v>4660</v>
      </c>
      <c r="C1554" s="99" t="s">
        <v>4661</v>
      </c>
      <c r="D1554" s="74"/>
    </row>
    <row r="1555" spans="1:4">
      <c r="A1555" s="6" t="s">
        <v>973</v>
      </c>
      <c r="B1555" s="87" t="s">
        <v>4662</v>
      </c>
      <c r="C1555" s="99" t="s">
        <v>1328</v>
      </c>
      <c r="D1555" s="74"/>
    </row>
    <row r="1556" spans="1:4">
      <c r="A1556" s="6" t="s">
        <v>973</v>
      </c>
      <c r="B1556" s="87" t="s">
        <v>4663</v>
      </c>
      <c r="C1556" s="99" t="s">
        <v>4664</v>
      </c>
      <c r="D1556" s="74"/>
    </row>
    <row r="1557" spans="1:4">
      <c r="A1557" s="6" t="s">
        <v>973</v>
      </c>
      <c r="B1557" s="87" t="s">
        <v>4665</v>
      </c>
      <c r="C1557" s="99" t="s">
        <v>5996</v>
      </c>
      <c r="D1557" s="74"/>
    </row>
    <row r="1558" spans="1:4">
      <c r="A1558" s="6" t="s">
        <v>973</v>
      </c>
      <c r="B1558" s="87" t="s">
        <v>4666</v>
      </c>
      <c r="C1558" s="99" t="s">
        <v>4667</v>
      </c>
      <c r="D1558" s="74"/>
    </row>
    <row r="1559" spans="1:4">
      <c r="A1559" s="6" t="s">
        <v>973</v>
      </c>
      <c r="B1559" s="87" t="s">
        <v>4668</v>
      </c>
      <c r="C1559" s="99" t="s">
        <v>976</v>
      </c>
      <c r="D1559" s="74"/>
    </row>
    <row r="1560" spans="1:4">
      <c r="A1560" s="6" t="s">
        <v>973</v>
      </c>
      <c r="B1560" s="87" t="s">
        <v>4669</v>
      </c>
      <c r="C1560" s="99" t="s">
        <v>4670</v>
      </c>
      <c r="D1560" s="74"/>
    </row>
    <row r="1561" spans="1:4">
      <c r="A1561" s="6" t="s">
        <v>973</v>
      </c>
      <c r="B1561" s="9">
        <v>-999</v>
      </c>
      <c r="C1561" s="56" t="s">
        <v>803</v>
      </c>
    </row>
    <row r="1562" spans="1:4">
      <c r="A1562" s="75" t="s">
        <v>973</v>
      </c>
      <c r="B1562" s="73">
        <v>-888</v>
      </c>
      <c r="C1562" s="98" t="s">
        <v>2311</v>
      </c>
      <c r="D1562" s="73"/>
    </row>
    <row r="1563" spans="1:4">
      <c r="A1563" s="6" t="s">
        <v>982</v>
      </c>
      <c r="B1563" s="9" t="s">
        <v>983</v>
      </c>
      <c r="C1563" s="54" t="s">
        <v>988</v>
      </c>
    </row>
    <row r="1564" spans="1:4">
      <c r="A1564" s="6" t="s">
        <v>982</v>
      </c>
      <c r="B1564" s="9" t="s">
        <v>4671</v>
      </c>
      <c r="C1564" s="54" t="s">
        <v>3561</v>
      </c>
    </row>
    <row r="1565" spans="1:4">
      <c r="A1565" s="6" t="s">
        <v>982</v>
      </c>
      <c r="B1565" s="9" t="s">
        <v>4672</v>
      </c>
      <c r="C1565" s="54" t="s">
        <v>992</v>
      </c>
    </row>
    <row r="1566" spans="1:4">
      <c r="A1566" s="6" t="s">
        <v>982</v>
      </c>
      <c r="B1566" s="9" t="s">
        <v>4673</v>
      </c>
      <c r="C1566" s="54" t="s">
        <v>1000</v>
      </c>
    </row>
    <row r="1567" spans="1:4">
      <c r="A1567" s="6" t="s">
        <v>982</v>
      </c>
      <c r="B1567" s="9" t="s">
        <v>4674</v>
      </c>
      <c r="C1567" s="54" t="s">
        <v>999</v>
      </c>
    </row>
    <row r="1568" spans="1:4">
      <c r="A1568" s="6" t="s">
        <v>982</v>
      </c>
      <c r="B1568" s="9" t="s">
        <v>4675</v>
      </c>
      <c r="C1568" s="54" t="s">
        <v>1002</v>
      </c>
    </row>
    <row r="1569" spans="1:3">
      <c r="A1569" s="6" t="s">
        <v>982</v>
      </c>
      <c r="B1569" s="9" t="s">
        <v>4676</v>
      </c>
      <c r="C1569" s="54" t="s">
        <v>927</v>
      </c>
    </row>
    <row r="1570" spans="1:3">
      <c r="A1570" s="6" t="s">
        <v>982</v>
      </c>
      <c r="B1570" s="9" t="s">
        <v>4677</v>
      </c>
      <c r="C1570" s="54" t="s">
        <v>991</v>
      </c>
    </row>
    <row r="1571" spans="1:3">
      <c r="A1571" s="6" t="s">
        <v>982</v>
      </c>
      <c r="B1571" s="9" t="s">
        <v>4678</v>
      </c>
      <c r="C1571" s="54" t="s">
        <v>998</v>
      </c>
    </row>
    <row r="1572" spans="1:3">
      <c r="A1572" s="6" t="s">
        <v>982</v>
      </c>
      <c r="B1572" s="9" t="s">
        <v>4679</v>
      </c>
      <c r="C1572" s="54" t="s">
        <v>4680</v>
      </c>
    </row>
    <row r="1573" spans="1:3">
      <c r="A1573" s="6" t="s">
        <v>982</v>
      </c>
      <c r="B1573" s="9" t="s">
        <v>4681</v>
      </c>
      <c r="C1573" s="54" t="s">
        <v>4682</v>
      </c>
    </row>
    <row r="1574" spans="1:3">
      <c r="A1574" s="6" t="s">
        <v>982</v>
      </c>
      <c r="B1574" s="9" t="s">
        <v>4683</v>
      </c>
      <c r="C1574" s="54" t="s">
        <v>990</v>
      </c>
    </row>
    <row r="1575" spans="1:3">
      <c r="A1575" s="6" t="s">
        <v>982</v>
      </c>
      <c r="B1575" s="9" t="s">
        <v>986</v>
      </c>
      <c r="C1575" s="54" t="s">
        <v>994</v>
      </c>
    </row>
    <row r="1576" spans="1:3">
      <c r="A1576" s="6" t="s">
        <v>982</v>
      </c>
      <c r="B1576" s="9" t="s">
        <v>4684</v>
      </c>
      <c r="C1576" s="54" t="s">
        <v>997</v>
      </c>
    </row>
    <row r="1577" spans="1:3">
      <c r="A1577" s="6" t="s">
        <v>982</v>
      </c>
      <c r="B1577" s="9" t="s">
        <v>4685</v>
      </c>
      <c r="C1577" s="54" t="s">
        <v>1003</v>
      </c>
    </row>
    <row r="1578" spans="1:3">
      <c r="A1578" s="6" t="s">
        <v>982</v>
      </c>
      <c r="B1578" s="9" t="s">
        <v>2214</v>
      </c>
      <c r="C1578" s="54" t="s">
        <v>4686</v>
      </c>
    </row>
    <row r="1579" spans="1:3">
      <c r="A1579" s="6" t="s">
        <v>982</v>
      </c>
      <c r="B1579" s="9" t="s">
        <v>2215</v>
      </c>
      <c r="C1579" s="54" t="s">
        <v>4687</v>
      </c>
    </row>
    <row r="1580" spans="1:3">
      <c r="A1580" s="6" t="s">
        <v>982</v>
      </c>
      <c r="B1580" s="9" t="s">
        <v>4688</v>
      </c>
      <c r="C1580" s="54" t="s">
        <v>1001</v>
      </c>
    </row>
    <row r="1581" spans="1:3">
      <c r="A1581" s="6" t="s">
        <v>982</v>
      </c>
      <c r="B1581" s="9" t="s">
        <v>1314</v>
      </c>
      <c r="C1581" s="54" t="s">
        <v>926</v>
      </c>
    </row>
    <row r="1582" spans="1:3">
      <c r="A1582" s="6" t="s">
        <v>982</v>
      </c>
      <c r="B1582" s="9" t="s">
        <v>4689</v>
      </c>
      <c r="C1582" s="54" t="s">
        <v>995</v>
      </c>
    </row>
    <row r="1583" spans="1:3">
      <c r="A1583" s="6" t="s">
        <v>982</v>
      </c>
      <c r="B1583" s="9" t="s">
        <v>985</v>
      </c>
      <c r="C1583" s="54" t="s">
        <v>993</v>
      </c>
    </row>
    <row r="1584" spans="1:3">
      <c r="A1584" s="6" t="s">
        <v>982</v>
      </c>
      <c r="B1584" s="9" t="s">
        <v>984</v>
      </c>
      <c r="C1584" s="54" t="s">
        <v>989</v>
      </c>
    </row>
    <row r="1585" spans="1:4">
      <c r="A1585" s="6" t="s">
        <v>982</v>
      </c>
      <c r="B1585" s="9" t="s">
        <v>4690</v>
      </c>
      <c r="C1585" s="54" t="s">
        <v>996</v>
      </c>
    </row>
    <row r="1586" spans="1:4">
      <c r="A1586" s="6" t="s">
        <v>982</v>
      </c>
      <c r="B1586" s="9" t="s">
        <v>4691</v>
      </c>
      <c r="C1586" s="54" t="s">
        <v>4692</v>
      </c>
    </row>
    <row r="1587" spans="1:4">
      <c r="A1587" s="6" t="s">
        <v>982</v>
      </c>
      <c r="B1587" s="74">
        <v>-999</v>
      </c>
      <c r="C1587" s="86" t="s">
        <v>803</v>
      </c>
      <c r="D1587" s="74">
        <v>-999</v>
      </c>
    </row>
    <row r="1588" spans="1:4">
      <c r="A1588" s="75" t="s">
        <v>982</v>
      </c>
      <c r="B1588" s="73">
        <v>-888</v>
      </c>
      <c r="C1588" s="98" t="s">
        <v>2311</v>
      </c>
      <c r="D1588" s="73">
        <v>-888</v>
      </c>
    </row>
    <row r="1589" spans="1:4">
      <c r="A1589" s="67" t="s">
        <v>4693</v>
      </c>
      <c r="B1589" s="9" t="s">
        <v>4694</v>
      </c>
      <c r="C1589" s="54" t="s">
        <v>1293</v>
      </c>
      <c r="D1589" s="6" t="s">
        <v>983</v>
      </c>
    </row>
    <row r="1590" spans="1:4">
      <c r="A1590" s="67" t="s">
        <v>4693</v>
      </c>
      <c r="B1590" s="9" t="s">
        <v>4695</v>
      </c>
      <c r="C1590" s="54" t="s">
        <v>5997</v>
      </c>
      <c r="D1590" s="6" t="s">
        <v>4671</v>
      </c>
    </row>
    <row r="1591" spans="1:4">
      <c r="A1591" s="67" t="s">
        <v>4693</v>
      </c>
      <c r="B1591" s="9" t="s">
        <v>4696</v>
      </c>
      <c r="C1591" s="54" t="s">
        <v>5998</v>
      </c>
      <c r="D1591" s="6" t="s">
        <v>4671</v>
      </c>
    </row>
    <row r="1592" spans="1:4">
      <c r="A1592" s="67" t="s">
        <v>4693</v>
      </c>
      <c r="B1592" s="9" t="s">
        <v>4697</v>
      </c>
      <c r="C1592" s="54" t="s">
        <v>5999</v>
      </c>
      <c r="D1592" s="6" t="s">
        <v>4671</v>
      </c>
    </row>
    <row r="1593" spans="1:4">
      <c r="A1593" s="67" t="s">
        <v>4693</v>
      </c>
      <c r="B1593" s="9" t="s">
        <v>4698</v>
      </c>
      <c r="C1593" s="54" t="s">
        <v>6000</v>
      </c>
      <c r="D1593" s="6" t="s">
        <v>4671</v>
      </c>
    </row>
    <row r="1594" spans="1:4">
      <c r="A1594" s="67" t="s">
        <v>4693</v>
      </c>
      <c r="B1594" s="9" t="s">
        <v>4699</v>
      </c>
      <c r="C1594" s="54" t="s">
        <v>6001</v>
      </c>
      <c r="D1594" s="6" t="s">
        <v>4671</v>
      </c>
    </row>
    <row r="1595" spans="1:4">
      <c r="A1595" s="67" t="s">
        <v>4693</v>
      </c>
      <c r="B1595" s="9" t="s">
        <v>4700</v>
      </c>
      <c r="C1595" s="54" t="s">
        <v>6002</v>
      </c>
      <c r="D1595" s="6" t="s">
        <v>4671</v>
      </c>
    </row>
    <row r="1596" spans="1:4">
      <c r="A1596" s="67" t="s">
        <v>4693</v>
      </c>
      <c r="B1596" s="9" t="s">
        <v>4701</v>
      </c>
      <c r="C1596" s="54" t="s">
        <v>6003</v>
      </c>
      <c r="D1596" s="6" t="s">
        <v>4671</v>
      </c>
    </row>
    <row r="1597" spans="1:4">
      <c r="A1597" s="67" t="s">
        <v>4693</v>
      </c>
      <c r="B1597" s="9" t="s">
        <v>4702</v>
      </c>
      <c r="C1597" s="54" t="s">
        <v>1020</v>
      </c>
      <c r="D1597" s="6" t="s">
        <v>4672</v>
      </c>
    </row>
    <row r="1598" spans="1:4">
      <c r="A1598" s="67" t="s">
        <v>4693</v>
      </c>
      <c r="B1598" s="9" t="s">
        <v>4703</v>
      </c>
      <c r="C1598" s="54" t="s">
        <v>999</v>
      </c>
      <c r="D1598" s="6" t="s">
        <v>4672</v>
      </c>
    </row>
    <row r="1599" spans="1:4">
      <c r="A1599" s="67" t="s">
        <v>4693</v>
      </c>
      <c r="B1599" s="9" t="s">
        <v>4704</v>
      </c>
      <c r="C1599" s="54" t="s">
        <v>4705</v>
      </c>
      <c r="D1599" s="6" t="s">
        <v>4672</v>
      </c>
    </row>
    <row r="1600" spans="1:4">
      <c r="A1600" s="67" t="s">
        <v>4693</v>
      </c>
      <c r="B1600" s="9" t="s">
        <v>4706</v>
      </c>
      <c r="C1600" s="54" t="s">
        <v>4707</v>
      </c>
      <c r="D1600" s="6" t="s">
        <v>4672</v>
      </c>
    </row>
    <row r="1601" spans="1:4">
      <c r="A1601" s="67" t="s">
        <v>4693</v>
      </c>
      <c r="B1601" s="9" t="s">
        <v>4708</v>
      </c>
      <c r="C1601" s="54" t="s">
        <v>4709</v>
      </c>
      <c r="D1601" s="6" t="s">
        <v>4672</v>
      </c>
    </row>
    <row r="1602" spans="1:4">
      <c r="A1602" s="67" t="s">
        <v>4693</v>
      </c>
      <c r="B1602" s="9" t="s">
        <v>4710</v>
      </c>
      <c r="C1602" s="54" t="s">
        <v>4711</v>
      </c>
      <c r="D1602" s="6" t="s">
        <v>4672</v>
      </c>
    </row>
    <row r="1603" spans="1:4">
      <c r="A1603" s="67" t="s">
        <v>4693</v>
      </c>
      <c r="B1603" s="9" t="s">
        <v>4712</v>
      </c>
      <c r="C1603" s="54" t="s">
        <v>4713</v>
      </c>
      <c r="D1603" s="6" t="s">
        <v>4672</v>
      </c>
    </row>
    <row r="1604" spans="1:4">
      <c r="A1604" s="67" t="s">
        <v>4693</v>
      </c>
      <c r="B1604" s="9" t="s">
        <v>4714</v>
      </c>
      <c r="C1604" s="54" t="s">
        <v>1301</v>
      </c>
      <c r="D1604" s="6" t="s">
        <v>4672</v>
      </c>
    </row>
    <row r="1605" spans="1:4">
      <c r="A1605" s="67" t="s">
        <v>4693</v>
      </c>
      <c r="B1605" s="9" t="s">
        <v>4715</v>
      </c>
      <c r="C1605" s="54" t="s">
        <v>4716</v>
      </c>
      <c r="D1605" s="6" t="s">
        <v>4672</v>
      </c>
    </row>
    <row r="1606" spans="1:4">
      <c r="A1606" s="67" t="s">
        <v>4693</v>
      </c>
      <c r="B1606" s="9" t="s">
        <v>4717</v>
      </c>
      <c r="C1606" s="54" t="s">
        <v>4718</v>
      </c>
      <c r="D1606" s="6" t="s">
        <v>4672</v>
      </c>
    </row>
    <row r="1607" spans="1:4">
      <c r="A1607" s="67" t="s">
        <v>4693</v>
      </c>
      <c r="B1607" s="9" t="s">
        <v>4719</v>
      </c>
      <c r="C1607" s="54" t="s">
        <v>4720</v>
      </c>
      <c r="D1607" s="6" t="s">
        <v>4672</v>
      </c>
    </row>
    <row r="1608" spans="1:4">
      <c r="A1608" s="67" t="s">
        <v>4693</v>
      </c>
      <c r="B1608" s="9" t="s">
        <v>4721</v>
      </c>
      <c r="C1608" s="54" t="s">
        <v>4722</v>
      </c>
      <c r="D1608" s="6" t="s">
        <v>4672</v>
      </c>
    </row>
    <row r="1609" spans="1:4">
      <c r="A1609" s="67" t="s">
        <v>4693</v>
      </c>
      <c r="B1609" s="9" t="s">
        <v>4723</v>
      </c>
      <c r="C1609" s="54" t="s">
        <v>6004</v>
      </c>
      <c r="D1609" s="6" t="s">
        <v>4672</v>
      </c>
    </row>
    <row r="1610" spans="1:4">
      <c r="A1610" s="67" t="s">
        <v>4693</v>
      </c>
      <c r="B1610" s="9" t="s">
        <v>4724</v>
      </c>
      <c r="C1610" s="54" t="s">
        <v>4725</v>
      </c>
      <c r="D1610" s="6" t="s">
        <v>4672</v>
      </c>
    </row>
    <row r="1611" spans="1:4">
      <c r="A1611" s="67" t="s">
        <v>4693</v>
      </c>
      <c r="B1611" s="9" t="s">
        <v>4726</v>
      </c>
      <c r="C1611" s="54" t="s">
        <v>6005</v>
      </c>
      <c r="D1611" s="6" t="s">
        <v>4672</v>
      </c>
    </row>
    <row r="1612" spans="1:4">
      <c r="A1612" s="67" t="s">
        <v>4693</v>
      </c>
      <c r="B1612" s="9" t="s">
        <v>4727</v>
      </c>
      <c r="C1612" s="54" t="s">
        <v>4728</v>
      </c>
      <c r="D1612" s="6" t="s">
        <v>4672</v>
      </c>
    </row>
    <row r="1613" spans="1:4">
      <c r="A1613" s="67" t="s">
        <v>4693</v>
      </c>
      <c r="B1613" s="9" t="s">
        <v>4729</v>
      </c>
      <c r="C1613" s="54" t="s">
        <v>4730</v>
      </c>
      <c r="D1613" s="6" t="s">
        <v>4672</v>
      </c>
    </row>
    <row r="1614" spans="1:4">
      <c r="A1614" s="67" t="s">
        <v>4693</v>
      </c>
      <c r="B1614" s="9" t="s">
        <v>4731</v>
      </c>
      <c r="C1614" s="54" t="s">
        <v>1340</v>
      </c>
      <c r="D1614" s="6" t="s">
        <v>4672</v>
      </c>
    </row>
    <row r="1615" spans="1:4">
      <c r="A1615" s="67" t="s">
        <v>4693</v>
      </c>
      <c r="B1615" s="9" t="s">
        <v>4732</v>
      </c>
      <c r="C1615" s="54" t="s">
        <v>4733</v>
      </c>
      <c r="D1615" s="6" t="s">
        <v>4672</v>
      </c>
    </row>
    <row r="1616" spans="1:4">
      <c r="A1616" s="67" t="s">
        <v>4693</v>
      </c>
      <c r="B1616" s="9" t="s">
        <v>4734</v>
      </c>
      <c r="C1616" s="54" t="s">
        <v>4735</v>
      </c>
      <c r="D1616" s="6" t="s">
        <v>4672</v>
      </c>
    </row>
    <row r="1617" spans="1:4">
      <c r="A1617" s="67" t="s">
        <v>4693</v>
      </c>
      <c r="B1617" s="9" t="s">
        <v>4736</v>
      </c>
      <c r="C1617" s="54" t="s">
        <v>4737</v>
      </c>
      <c r="D1617" s="6" t="s">
        <v>4672</v>
      </c>
    </row>
    <row r="1618" spans="1:4">
      <c r="A1618" s="67" t="s">
        <v>4693</v>
      </c>
      <c r="B1618" s="9" t="s">
        <v>4738</v>
      </c>
      <c r="C1618" s="54" t="s">
        <v>4739</v>
      </c>
      <c r="D1618" s="6" t="s">
        <v>4673</v>
      </c>
    </row>
    <row r="1619" spans="1:4">
      <c r="A1619" s="67" t="s">
        <v>4693</v>
      </c>
      <c r="B1619" s="9" t="s">
        <v>4740</v>
      </c>
      <c r="C1619" s="54" t="s">
        <v>4741</v>
      </c>
      <c r="D1619" s="6" t="s">
        <v>4673</v>
      </c>
    </row>
    <row r="1620" spans="1:4">
      <c r="A1620" s="67" t="s">
        <v>4693</v>
      </c>
      <c r="B1620" s="9" t="s">
        <v>4742</v>
      </c>
      <c r="C1620" s="54" t="s">
        <v>6006</v>
      </c>
      <c r="D1620" s="6" t="s">
        <v>4673</v>
      </c>
    </row>
    <row r="1621" spans="1:4">
      <c r="A1621" s="67" t="s">
        <v>4693</v>
      </c>
      <c r="B1621" s="9" t="s">
        <v>4743</v>
      </c>
      <c r="C1621" s="54" t="s">
        <v>5213</v>
      </c>
      <c r="D1621" s="6" t="s">
        <v>4673</v>
      </c>
    </row>
    <row r="1622" spans="1:4">
      <c r="A1622" s="67" t="s">
        <v>4693</v>
      </c>
      <c r="B1622" s="9" t="s">
        <v>4744</v>
      </c>
      <c r="C1622" s="54" t="s">
        <v>4745</v>
      </c>
      <c r="D1622" s="6" t="s">
        <v>4673</v>
      </c>
    </row>
    <row r="1623" spans="1:4">
      <c r="A1623" s="67" t="s">
        <v>4693</v>
      </c>
      <c r="B1623" s="9" t="s">
        <v>4746</v>
      </c>
      <c r="C1623" s="54" t="s">
        <v>6017</v>
      </c>
      <c r="D1623" s="6" t="s">
        <v>4673</v>
      </c>
    </row>
    <row r="1624" spans="1:4">
      <c r="A1624" s="67" t="s">
        <v>4693</v>
      </c>
      <c r="B1624" s="9" t="s">
        <v>4747</v>
      </c>
      <c r="C1624" s="54" t="s">
        <v>4748</v>
      </c>
      <c r="D1624" s="6" t="s">
        <v>4673</v>
      </c>
    </row>
    <row r="1625" spans="1:4">
      <c r="A1625" s="67" t="s">
        <v>4693</v>
      </c>
      <c r="B1625" s="9" t="s">
        <v>4749</v>
      </c>
      <c r="C1625" s="54" t="s">
        <v>927</v>
      </c>
      <c r="D1625" s="6" t="s">
        <v>4674</v>
      </c>
    </row>
    <row r="1626" spans="1:4">
      <c r="A1626" s="67" t="s">
        <v>4693</v>
      </c>
      <c r="B1626" s="9" t="s">
        <v>4750</v>
      </c>
      <c r="C1626" s="54" t="s">
        <v>1305</v>
      </c>
      <c r="D1626" s="6" t="s">
        <v>4674</v>
      </c>
    </row>
    <row r="1627" spans="1:4">
      <c r="A1627" s="67" t="s">
        <v>4693</v>
      </c>
      <c r="B1627" s="9" t="s">
        <v>4751</v>
      </c>
      <c r="C1627" s="54" t="s">
        <v>1294</v>
      </c>
      <c r="D1627" s="6" t="s">
        <v>4674</v>
      </c>
    </row>
    <row r="1628" spans="1:4">
      <c r="A1628" s="67" t="s">
        <v>4693</v>
      </c>
      <c r="B1628" s="9" t="s">
        <v>4752</v>
      </c>
      <c r="C1628" s="54" t="s">
        <v>6018</v>
      </c>
      <c r="D1628" s="6" t="s">
        <v>4674</v>
      </c>
    </row>
    <row r="1629" spans="1:4">
      <c r="A1629" s="67" t="s">
        <v>4693</v>
      </c>
      <c r="B1629" s="9" t="s">
        <v>4753</v>
      </c>
      <c r="C1629" s="54" t="s">
        <v>6019</v>
      </c>
      <c r="D1629" s="6" t="s">
        <v>4674</v>
      </c>
    </row>
    <row r="1630" spans="1:4">
      <c r="A1630" s="67" t="s">
        <v>4693</v>
      </c>
      <c r="B1630" s="9" t="s">
        <v>4754</v>
      </c>
      <c r="C1630" s="54" t="s">
        <v>6020</v>
      </c>
      <c r="D1630" s="6" t="s">
        <v>4674</v>
      </c>
    </row>
    <row r="1631" spans="1:4">
      <c r="A1631" s="67" t="s">
        <v>4693</v>
      </c>
      <c r="B1631" s="9" t="s">
        <v>4755</v>
      </c>
      <c r="C1631" s="54" t="s">
        <v>1293</v>
      </c>
      <c r="D1631" s="6" t="s">
        <v>4674</v>
      </c>
    </row>
    <row r="1632" spans="1:4">
      <c r="A1632" s="67" t="s">
        <v>4693</v>
      </c>
      <c r="B1632" s="9" t="s">
        <v>4756</v>
      </c>
      <c r="C1632" s="54" t="s">
        <v>6007</v>
      </c>
      <c r="D1632" s="6" t="s">
        <v>4674</v>
      </c>
    </row>
    <row r="1633" spans="1:4">
      <c r="A1633" s="67" t="s">
        <v>4693</v>
      </c>
      <c r="B1633" s="9" t="s">
        <v>4757</v>
      </c>
      <c r="C1633" s="54" t="s">
        <v>4758</v>
      </c>
      <c r="D1633" s="6" t="s">
        <v>4674</v>
      </c>
    </row>
    <row r="1634" spans="1:4">
      <c r="A1634" s="67" t="s">
        <v>4693</v>
      </c>
      <c r="B1634" s="9" t="s">
        <v>4759</v>
      </c>
      <c r="C1634" s="54" t="s">
        <v>6021</v>
      </c>
      <c r="D1634" s="6" t="s">
        <v>4674</v>
      </c>
    </row>
    <row r="1635" spans="1:4">
      <c r="A1635" s="67" t="s">
        <v>4693</v>
      </c>
      <c r="B1635" s="9" t="s">
        <v>4760</v>
      </c>
      <c r="C1635" s="54" t="s">
        <v>6008</v>
      </c>
      <c r="D1635" s="6" t="s">
        <v>4674</v>
      </c>
    </row>
    <row r="1636" spans="1:4">
      <c r="A1636" s="67" t="s">
        <v>4693</v>
      </c>
      <c r="B1636" s="9" t="s">
        <v>4761</v>
      </c>
      <c r="C1636" s="54" t="s">
        <v>4762</v>
      </c>
      <c r="D1636" s="6" t="s">
        <v>4674</v>
      </c>
    </row>
    <row r="1637" spans="1:4">
      <c r="A1637" s="67" t="s">
        <v>4693</v>
      </c>
      <c r="B1637" s="9" t="s">
        <v>4763</v>
      </c>
      <c r="C1637" s="54" t="s">
        <v>926</v>
      </c>
      <c r="D1637" s="6" t="s">
        <v>4674</v>
      </c>
    </row>
    <row r="1638" spans="1:4">
      <c r="A1638" s="67" t="s">
        <v>4693</v>
      </c>
      <c r="B1638" s="9" t="s">
        <v>4764</v>
      </c>
      <c r="C1638" s="54" t="s">
        <v>4765</v>
      </c>
      <c r="D1638" s="6" t="s">
        <v>4674</v>
      </c>
    </row>
    <row r="1639" spans="1:4">
      <c r="A1639" s="67" t="s">
        <v>4693</v>
      </c>
      <c r="B1639" s="9" t="s">
        <v>4766</v>
      </c>
      <c r="C1639" s="54" t="s">
        <v>1023</v>
      </c>
      <c r="D1639" s="6" t="s">
        <v>4674</v>
      </c>
    </row>
    <row r="1640" spans="1:4">
      <c r="A1640" s="67" t="s">
        <v>4693</v>
      </c>
      <c r="B1640" s="9" t="s">
        <v>4767</v>
      </c>
      <c r="C1640" s="54" t="s">
        <v>1302</v>
      </c>
      <c r="D1640" s="6" t="s">
        <v>4674</v>
      </c>
    </row>
    <row r="1641" spans="1:4">
      <c r="A1641" s="67" t="s">
        <v>4693</v>
      </c>
      <c r="B1641" s="9" t="s">
        <v>4768</v>
      </c>
      <c r="C1641" s="54" t="s">
        <v>4769</v>
      </c>
      <c r="D1641" s="6" t="s">
        <v>4674</v>
      </c>
    </row>
    <row r="1642" spans="1:4">
      <c r="A1642" s="67" t="s">
        <v>4693</v>
      </c>
      <c r="B1642" s="9" t="s">
        <v>4770</v>
      </c>
      <c r="C1642" s="54" t="s">
        <v>4771</v>
      </c>
      <c r="D1642" s="6" t="s">
        <v>4674</v>
      </c>
    </row>
    <row r="1643" spans="1:4">
      <c r="A1643" s="67" t="s">
        <v>4693</v>
      </c>
      <c r="B1643" s="9" t="s">
        <v>4772</v>
      </c>
      <c r="C1643" s="54" t="s">
        <v>4773</v>
      </c>
      <c r="D1643" s="6" t="s">
        <v>4675</v>
      </c>
    </row>
    <row r="1644" spans="1:4">
      <c r="A1644" s="67" t="s">
        <v>4693</v>
      </c>
      <c r="B1644" s="9" t="s">
        <v>4774</v>
      </c>
      <c r="C1644" s="54" t="s">
        <v>6022</v>
      </c>
      <c r="D1644" s="6" t="s">
        <v>4675</v>
      </c>
    </row>
    <row r="1645" spans="1:4">
      <c r="A1645" s="67" t="s">
        <v>4693</v>
      </c>
      <c r="B1645" s="9" t="s">
        <v>4775</v>
      </c>
      <c r="C1645" s="54" t="s">
        <v>4776</v>
      </c>
      <c r="D1645" s="6" t="s">
        <v>4675</v>
      </c>
    </row>
    <row r="1646" spans="1:4">
      <c r="A1646" s="67" t="s">
        <v>4693</v>
      </c>
      <c r="B1646" s="9" t="s">
        <v>4777</v>
      </c>
      <c r="C1646" s="54" t="s">
        <v>1002</v>
      </c>
      <c r="D1646" s="6" t="s">
        <v>4675</v>
      </c>
    </row>
    <row r="1647" spans="1:4">
      <c r="A1647" s="67" t="s">
        <v>4693</v>
      </c>
      <c r="B1647" s="9" t="s">
        <v>4778</v>
      </c>
      <c r="C1647" s="54" t="s">
        <v>927</v>
      </c>
      <c r="D1647" s="6" t="s">
        <v>4675</v>
      </c>
    </row>
    <row r="1648" spans="1:4">
      <c r="A1648" s="67" t="s">
        <v>4693</v>
      </c>
      <c r="B1648" s="9" t="s">
        <v>4779</v>
      </c>
      <c r="C1648" s="54" t="s">
        <v>4780</v>
      </c>
      <c r="D1648" s="6" t="s">
        <v>4675</v>
      </c>
    </row>
    <row r="1649" spans="1:4">
      <c r="A1649" s="67" t="s">
        <v>4693</v>
      </c>
      <c r="B1649" s="9" t="s">
        <v>4781</v>
      </c>
      <c r="C1649" s="54" t="s">
        <v>4782</v>
      </c>
      <c r="D1649" s="6" t="s">
        <v>4675</v>
      </c>
    </row>
    <row r="1650" spans="1:4">
      <c r="A1650" s="67" t="s">
        <v>4693</v>
      </c>
      <c r="B1650" s="9" t="s">
        <v>4783</v>
      </c>
      <c r="C1650" s="54" t="s">
        <v>4784</v>
      </c>
      <c r="D1650" s="6" t="s">
        <v>4675</v>
      </c>
    </row>
    <row r="1651" spans="1:4">
      <c r="A1651" s="67" t="s">
        <v>4693</v>
      </c>
      <c r="B1651" s="9" t="s">
        <v>4785</v>
      </c>
      <c r="C1651" s="54" t="s">
        <v>4786</v>
      </c>
      <c r="D1651" s="6" t="s">
        <v>4675</v>
      </c>
    </row>
    <row r="1652" spans="1:4">
      <c r="A1652" s="67" t="s">
        <v>4693</v>
      </c>
      <c r="B1652" s="9" t="s">
        <v>4787</v>
      </c>
      <c r="C1652" s="54" t="s">
        <v>4788</v>
      </c>
      <c r="D1652" s="6" t="s">
        <v>4675</v>
      </c>
    </row>
    <row r="1653" spans="1:4">
      <c r="A1653" s="67" t="s">
        <v>4693</v>
      </c>
      <c r="B1653" s="9" t="s">
        <v>4789</v>
      </c>
      <c r="C1653" s="54" t="s">
        <v>4790</v>
      </c>
      <c r="D1653" s="6" t="s">
        <v>4675</v>
      </c>
    </row>
    <row r="1654" spans="1:4">
      <c r="A1654" s="67" t="s">
        <v>4693</v>
      </c>
      <c r="B1654" s="9" t="s">
        <v>4791</v>
      </c>
      <c r="C1654" s="54" t="s">
        <v>6023</v>
      </c>
      <c r="D1654" s="6" t="s">
        <v>4675</v>
      </c>
    </row>
    <row r="1655" spans="1:4">
      <c r="A1655" s="67" t="s">
        <v>4693</v>
      </c>
      <c r="B1655" s="9" t="s">
        <v>4792</v>
      </c>
      <c r="C1655" s="54" t="s">
        <v>4793</v>
      </c>
      <c r="D1655" s="6" t="s">
        <v>4676</v>
      </c>
    </row>
    <row r="1656" spans="1:4">
      <c r="A1656" s="67" t="s">
        <v>4693</v>
      </c>
      <c r="B1656" s="9" t="s">
        <v>4794</v>
      </c>
      <c r="C1656" s="54" t="s">
        <v>6009</v>
      </c>
      <c r="D1656" s="6" t="s">
        <v>4676</v>
      </c>
    </row>
    <row r="1657" spans="1:4">
      <c r="A1657" s="67" t="s">
        <v>4693</v>
      </c>
      <c r="B1657" s="9" t="s">
        <v>4795</v>
      </c>
      <c r="C1657" s="54" t="s">
        <v>4796</v>
      </c>
      <c r="D1657" s="6" t="s">
        <v>4676</v>
      </c>
    </row>
    <row r="1658" spans="1:4">
      <c r="A1658" s="67" t="s">
        <v>4693</v>
      </c>
      <c r="B1658" s="9" t="s">
        <v>4797</v>
      </c>
      <c r="C1658" s="54" t="s">
        <v>4798</v>
      </c>
      <c r="D1658" s="6" t="s">
        <v>4676</v>
      </c>
    </row>
    <row r="1659" spans="1:4">
      <c r="A1659" s="67" t="s">
        <v>4693</v>
      </c>
      <c r="B1659" s="9" t="s">
        <v>4799</v>
      </c>
      <c r="C1659" s="54" t="s">
        <v>4800</v>
      </c>
      <c r="D1659" s="6" t="s">
        <v>4676</v>
      </c>
    </row>
    <row r="1660" spans="1:4">
      <c r="A1660" s="67" t="s">
        <v>4693</v>
      </c>
      <c r="B1660" s="9" t="s">
        <v>4801</v>
      </c>
      <c r="C1660" s="54" t="s">
        <v>4802</v>
      </c>
      <c r="D1660" s="6" t="s">
        <v>4676</v>
      </c>
    </row>
    <row r="1661" spans="1:4">
      <c r="A1661" s="67" t="s">
        <v>4693</v>
      </c>
      <c r="B1661" s="9" t="s">
        <v>4803</v>
      </c>
      <c r="C1661" s="54" t="s">
        <v>4804</v>
      </c>
      <c r="D1661" s="6" t="s">
        <v>4676</v>
      </c>
    </row>
    <row r="1662" spans="1:4">
      <c r="A1662" s="67" t="s">
        <v>4693</v>
      </c>
      <c r="B1662" s="9" t="s">
        <v>4805</v>
      </c>
      <c r="C1662" s="54" t="s">
        <v>1306</v>
      </c>
      <c r="D1662" s="6" t="s">
        <v>4676</v>
      </c>
    </row>
    <row r="1663" spans="1:4">
      <c r="A1663" s="67" t="s">
        <v>4693</v>
      </c>
      <c r="B1663" s="9" t="s">
        <v>4806</v>
      </c>
      <c r="C1663" s="54" t="s">
        <v>4807</v>
      </c>
      <c r="D1663" s="6" t="s">
        <v>4676</v>
      </c>
    </row>
    <row r="1664" spans="1:4">
      <c r="A1664" s="67" t="s">
        <v>4693</v>
      </c>
      <c r="B1664" s="9" t="s">
        <v>4808</v>
      </c>
      <c r="C1664" s="54" t="s">
        <v>926</v>
      </c>
      <c r="D1664" s="6" t="s">
        <v>4676</v>
      </c>
    </row>
    <row r="1665" spans="1:4">
      <c r="A1665" s="67" t="s">
        <v>4693</v>
      </c>
      <c r="B1665" s="9" t="s">
        <v>4809</v>
      </c>
      <c r="C1665" s="54" t="s">
        <v>4810</v>
      </c>
      <c r="D1665" s="6" t="s">
        <v>4676</v>
      </c>
    </row>
    <row r="1666" spans="1:4">
      <c r="A1666" s="67" t="s">
        <v>4693</v>
      </c>
      <c r="B1666" s="9" t="s">
        <v>4811</v>
      </c>
      <c r="C1666" s="54" t="s">
        <v>1299</v>
      </c>
      <c r="D1666" s="6" t="s">
        <v>4677</v>
      </c>
    </row>
    <row r="1667" spans="1:4">
      <c r="A1667" s="67" t="s">
        <v>4693</v>
      </c>
      <c r="B1667" s="9" t="s">
        <v>4812</v>
      </c>
      <c r="C1667" s="54" t="s">
        <v>4813</v>
      </c>
      <c r="D1667" s="6" t="s">
        <v>4677</v>
      </c>
    </row>
    <row r="1668" spans="1:4">
      <c r="A1668" s="67" t="s">
        <v>4693</v>
      </c>
      <c r="B1668" s="9" t="s">
        <v>4814</v>
      </c>
      <c r="C1668" s="54" t="s">
        <v>4815</v>
      </c>
      <c r="D1668" s="6" t="s">
        <v>4677</v>
      </c>
    </row>
    <row r="1669" spans="1:4">
      <c r="A1669" s="67" t="s">
        <v>4693</v>
      </c>
      <c r="B1669" s="9" t="s">
        <v>4816</v>
      </c>
      <c r="C1669" s="54" t="s">
        <v>4817</v>
      </c>
      <c r="D1669" s="6" t="s">
        <v>4677</v>
      </c>
    </row>
    <row r="1670" spans="1:4">
      <c r="A1670" s="67" t="s">
        <v>4693</v>
      </c>
      <c r="B1670" s="9" t="s">
        <v>4818</v>
      </c>
      <c r="C1670" s="54" t="s">
        <v>6024</v>
      </c>
      <c r="D1670" s="6" t="s">
        <v>4677</v>
      </c>
    </row>
    <row r="1671" spans="1:4">
      <c r="A1671" s="67" t="s">
        <v>4693</v>
      </c>
      <c r="B1671" s="9" t="s">
        <v>4819</v>
      </c>
      <c r="C1671" s="54" t="s">
        <v>1293</v>
      </c>
      <c r="D1671" s="6" t="s">
        <v>4677</v>
      </c>
    </row>
    <row r="1672" spans="1:4">
      <c r="A1672" s="67" t="s">
        <v>4693</v>
      </c>
      <c r="B1672" s="9" t="s">
        <v>4820</v>
      </c>
      <c r="C1672" s="54" t="s">
        <v>4821</v>
      </c>
      <c r="D1672" s="6" t="s">
        <v>4677</v>
      </c>
    </row>
    <row r="1673" spans="1:4">
      <c r="A1673" s="67" t="s">
        <v>4693</v>
      </c>
      <c r="B1673" s="9" t="s">
        <v>4822</v>
      </c>
      <c r="C1673" s="54" t="s">
        <v>1003</v>
      </c>
      <c r="D1673" s="6" t="s">
        <v>4677</v>
      </c>
    </row>
    <row r="1674" spans="1:4">
      <c r="A1674" s="67" t="s">
        <v>4693</v>
      </c>
      <c r="B1674" s="9" t="s">
        <v>4823</v>
      </c>
      <c r="C1674" s="54" t="s">
        <v>4824</v>
      </c>
      <c r="D1674" s="6" t="s">
        <v>4677</v>
      </c>
    </row>
    <row r="1675" spans="1:4">
      <c r="A1675" s="67" t="s">
        <v>4693</v>
      </c>
      <c r="B1675" s="9" t="s">
        <v>4825</v>
      </c>
      <c r="C1675" s="54" t="s">
        <v>4826</v>
      </c>
      <c r="D1675" s="6" t="s">
        <v>4677</v>
      </c>
    </row>
    <row r="1676" spans="1:4">
      <c r="A1676" s="67" t="s">
        <v>4693</v>
      </c>
      <c r="B1676" s="9" t="s">
        <v>4827</v>
      </c>
      <c r="C1676" s="54" t="s">
        <v>4828</v>
      </c>
      <c r="D1676" s="6" t="s">
        <v>4677</v>
      </c>
    </row>
    <row r="1677" spans="1:4">
      <c r="A1677" s="67" t="s">
        <v>4693</v>
      </c>
      <c r="B1677" s="9" t="s">
        <v>4829</v>
      </c>
      <c r="C1677" s="54" t="s">
        <v>4830</v>
      </c>
      <c r="D1677" s="6" t="s">
        <v>4677</v>
      </c>
    </row>
    <row r="1678" spans="1:4">
      <c r="A1678" s="67" t="s">
        <v>4693</v>
      </c>
      <c r="B1678" s="9" t="s">
        <v>4831</v>
      </c>
      <c r="C1678" s="54" t="s">
        <v>6025</v>
      </c>
      <c r="D1678" s="6" t="s">
        <v>4677</v>
      </c>
    </row>
    <row r="1679" spans="1:4">
      <c r="A1679" s="67" t="s">
        <v>4693</v>
      </c>
      <c r="B1679" s="9" t="s">
        <v>4833</v>
      </c>
      <c r="C1679" s="54" t="s">
        <v>1007</v>
      </c>
      <c r="D1679" s="6" t="s">
        <v>4677</v>
      </c>
    </row>
    <row r="1680" spans="1:4">
      <c r="A1680" s="67" t="s">
        <v>4693</v>
      </c>
      <c r="B1680" s="9" t="s">
        <v>4834</v>
      </c>
      <c r="C1680" s="54" t="s">
        <v>992</v>
      </c>
      <c r="D1680" s="6" t="s">
        <v>4678</v>
      </c>
    </row>
    <row r="1681" spans="1:4">
      <c r="A1681" s="67" t="s">
        <v>4693</v>
      </c>
      <c r="B1681" s="9" t="s">
        <v>4835</v>
      </c>
      <c r="C1681" s="54" t="s">
        <v>4682</v>
      </c>
      <c r="D1681" s="6" t="s">
        <v>4678</v>
      </c>
    </row>
    <row r="1682" spans="1:4">
      <c r="A1682" s="67" t="s">
        <v>4693</v>
      </c>
      <c r="B1682" s="9" t="s">
        <v>4836</v>
      </c>
      <c r="C1682" s="54" t="s">
        <v>1294</v>
      </c>
      <c r="D1682" s="6" t="s">
        <v>4678</v>
      </c>
    </row>
    <row r="1683" spans="1:4">
      <c r="A1683" s="67" t="s">
        <v>4693</v>
      </c>
      <c r="B1683" s="9" t="s">
        <v>4837</v>
      </c>
      <c r="C1683" s="54" t="s">
        <v>4838</v>
      </c>
      <c r="D1683" s="6" t="s">
        <v>4678</v>
      </c>
    </row>
    <row r="1684" spans="1:4">
      <c r="A1684" s="67" t="s">
        <v>4693</v>
      </c>
      <c r="B1684" s="9" t="s">
        <v>4839</v>
      </c>
      <c r="C1684" s="54" t="s">
        <v>4840</v>
      </c>
      <c r="D1684" s="6" t="s">
        <v>4678</v>
      </c>
    </row>
    <row r="1685" spans="1:4">
      <c r="A1685" s="67" t="s">
        <v>4693</v>
      </c>
      <c r="B1685" s="9" t="s">
        <v>4841</v>
      </c>
      <c r="C1685" s="54" t="s">
        <v>4842</v>
      </c>
      <c r="D1685" s="6" t="s">
        <v>4678</v>
      </c>
    </row>
    <row r="1686" spans="1:4">
      <c r="A1686" s="67" t="s">
        <v>4693</v>
      </c>
      <c r="B1686" s="9" t="s">
        <v>4843</v>
      </c>
      <c r="C1686" s="54" t="s">
        <v>6017</v>
      </c>
      <c r="D1686" s="6" t="s">
        <v>4678</v>
      </c>
    </row>
    <row r="1687" spans="1:4">
      <c r="A1687" s="67" t="s">
        <v>4693</v>
      </c>
      <c r="B1687" s="9" t="s">
        <v>4844</v>
      </c>
      <c r="C1687" s="54" t="s">
        <v>1016</v>
      </c>
      <c r="D1687" s="6" t="s">
        <v>4678</v>
      </c>
    </row>
    <row r="1688" spans="1:4">
      <c r="A1688" s="67" t="s">
        <v>4693</v>
      </c>
      <c r="B1688" s="9" t="s">
        <v>4845</v>
      </c>
      <c r="C1688" s="54" t="s">
        <v>4846</v>
      </c>
      <c r="D1688" s="6" t="s">
        <v>4678</v>
      </c>
    </row>
    <row r="1689" spans="1:4">
      <c r="A1689" s="67" t="s">
        <v>4693</v>
      </c>
      <c r="B1689" s="9" t="s">
        <v>4847</v>
      </c>
      <c r="C1689" s="54" t="s">
        <v>4848</v>
      </c>
      <c r="D1689" s="6" t="s">
        <v>4679</v>
      </c>
    </row>
    <row r="1690" spans="1:4">
      <c r="A1690" s="67" t="s">
        <v>4693</v>
      </c>
      <c r="B1690" s="9" t="s">
        <v>4849</v>
      </c>
      <c r="C1690" s="54" t="s">
        <v>4850</v>
      </c>
      <c r="D1690" s="6" t="s">
        <v>4679</v>
      </c>
    </row>
    <row r="1691" spans="1:4">
      <c r="A1691" s="67" t="s">
        <v>4693</v>
      </c>
      <c r="B1691" s="9" t="s">
        <v>4851</v>
      </c>
      <c r="C1691" s="54" t="s">
        <v>4852</v>
      </c>
      <c r="D1691" s="6" t="s">
        <v>4679</v>
      </c>
    </row>
    <row r="1692" spans="1:4">
      <c r="A1692" s="67" t="s">
        <v>4693</v>
      </c>
      <c r="B1692" s="9" t="s">
        <v>4853</v>
      </c>
      <c r="C1692" s="54" t="s">
        <v>4854</v>
      </c>
      <c r="D1692" s="6" t="s">
        <v>4679</v>
      </c>
    </row>
    <row r="1693" spans="1:4">
      <c r="A1693" s="67" t="s">
        <v>4693</v>
      </c>
      <c r="B1693" s="9" t="s">
        <v>4855</v>
      </c>
      <c r="C1693" s="54" t="s">
        <v>4856</v>
      </c>
      <c r="D1693" s="6" t="s">
        <v>4681</v>
      </c>
    </row>
    <row r="1694" spans="1:4">
      <c r="A1694" s="67" t="s">
        <v>4693</v>
      </c>
      <c r="B1694" s="9" t="s">
        <v>4857</v>
      </c>
      <c r="C1694" s="54" t="s">
        <v>927</v>
      </c>
      <c r="D1694" s="6" t="s">
        <v>4681</v>
      </c>
    </row>
    <row r="1695" spans="1:4">
      <c r="A1695" s="67" t="s">
        <v>4693</v>
      </c>
      <c r="B1695" s="9" t="s">
        <v>4858</v>
      </c>
      <c r="C1695" s="54" t="s">
        <v>4859</v>
      </c>
      <c r="D1695" s="6" t="s">
        <v>4681</v>
      </c>
    </row>
    <row r="1696" spans="1:4">
      <c r="A1696" s="67" t="s">
        <v>4693</v>
      </c>
      <c r="B1696" s="9" t="s">
        <v>4860</v>
      </c>
      <c r="C1696" s="54" t="s">
        <v>4861</v>
      </c>
      <c r="D1696" s="6" t="s">
        <v>4681</v>
      </c>
    </row>
    <row r="1697" spans="1:4">
      <c r="A1697" s="67" t="s">
        <v>4693</v>
      </c>
      <c r="B1697" s="9" t="s">
        <v>4862</v>
      </c>
      <c r="C1697" s="54" t="s">
        <v>4863</v>
      </c>
      <c r="D1697" s="6" t="s">
        <v>4681</v>
      </c>
    </row>
    <row r="1698" spans="1:4">
      <c r="A1698" s="67" t="s">
        <v>4693</v>
      </c>
      <c r="B1698" s="9" t="s">
        <v>4864</v>
      </c>
      <c r="C1698" s="54" t="s">
        <v>4865</v>
      </c>
      <c r="D1698" s="6" t="s">
        <v>4681</v>
      </c>
    </row>
    <row r="1699" spans="1:4">
      <c r="A1699" s="67" t="s">
        <v>4693</v>
      </c>
      <c r="B1699" s="9" t="s">
        <v>4866</v>
      </c>
      <c r="C1699" s="54" t="s">
        <v>4867</v>
      </c>
      <c r="D1699" s="6" t="s">
        <v>4681</v>
      </c>
    </row>
    <row r="1700" spans="1:4">
      <c r="A1700" s="67" t="s">
        <v>4693</v>
      </c>
      <c r="B1700" s="9" t="s">
        <v>4868</v>
      </c>
      <c r="C1700" s="54" t="s">
        <v>4869</v>
      </c>
      <c r="D1700" s="6" t="s">
        <v>4681</v>
      </c>
    </row>
    <row r="1701" spans="1:4">
      <c r="A1701" s="67" t="s">
        <v>4693</v>
      </c>
      <c r="B1701" s="9" t="s">
        <v>4870</v>
      </c>
      <c r="C1701" s="54" t="s">
        <v>4682</v>
      </c>
      <c r="D1701" s="6" t="s">
        <v>4681</v>
      </c>
    </row>
    <row r="1702" spans="1:4">
      <c r="A1702" s="67" t="s">
        <v>4693</v>
      </c>
      <c r="B1702" s="9" t="s">
        <v>4871</v>
      </c>
      <c r="C1702" s="54" t="s">
        <v>6026</v>
      </c>
      <c r="D1702" s="6" t="s">
        <v>4681</v>
      </c>
    </row>
    <row r="1703" spans="1:4">
      <c r="A1703" s="67" t="s">
        <v>4693</v>
      </c>
      <c r="B1703" s="9" t="s">
        <v>4872</v>
      </c>
      <c r="C1703" s="54" t="s">
        <v>4873</v>
      </c>
      <c r="D1703" s="6" t="s">
        <v>4681</v>
      </c>
    </row>
    <row r="1704" spans="1:4">
      <c r="A1704" s="67" t="s">
        <v>4693</v>
      </c>
      <c r="B1704" s="9" t="s">
        <v>4874</v>
      </c>
      <c r="C1704" s="54" t="s">
        <v>4875</v>
      </c>
      <c r="D1704" s="6" t="s">
        <v>4681</v>
      </c>
    </row>
    <row r="1705" spans="1:4">
      <c r="A1705" s="67" t="s">
        <v>4693</v>
      </c>
      <c r="B1705" s="9" t="s">
        <v>4876</v>
      </c>
      <c r="C1705" s="54" t="s">
        <v>4877</v>
      </c>
      <c r="D1705" s="6" t="s">
        <v>4681</v>
      </c>
    </row>
    <row r="1706" spans="1:4">
      <c r="A1706" s="67" t="s">
        <v>4693</v>
      </c>
      <c r="B1706" s="9" t="s">
        <v>4878</v>
      </c>
      <c r="C1706" s="54" t="s">
        <v>1003</v>
      </c>
      <c r="D1706" s="6" t="s">
        <v>4681</v>
      </c>
    </row>
    <row r="1707" spans="1:4">
      <c r="A1707" s="67" t="s">
        <v>4693</v>
      </c>
      <c r="B1707" s="9" t="s">
        <v>4879</v>
      </c>
      <c r="C1707" s="54" t="s">
        <v>6010</v>
      </c>
      <c r="D1707" s="6" t="s">
        <v>4681</v>
      </c>
    </row>
    <row r="1708" spans="1:4">
      <c r="A1708" s="67" t="s">
        <v>4693</v>
      </c>
      <c r="B1708" s="9" t="s">
        <v>4880</v>
      </c>
      <c r="C1708" s="54" t="s">
        <v>4881</v>
      </c>
      <c r="D1708" s="6" t="s">
        <v>4681</v>
      </c>
    </row>
    <row r="1709" spans="1:4">
      <c r="A1709" s="67" t="s">
        <v>4693</v>
      </c>
      <c r="B1709" s="9" t="s">
        <v>4882</v>
      </c>
      <c r="C1709" s="54" t="s">
        <v>4883</v>
      </c>
      <c r="D1709" s="6" t="s">
        <v>4681</v>
      </c>
    </row>
    <row r="1710" spans="1:4">
      <c r="A1710" s="67" t="s">
        <v>4693</v>
      </c>
      <c r="B1710" s="9" t="s">
        <v>4884</v>
      </c>
      <c r="C1710" s="54" t="s">
        <v>4725</v>
      </c>
      <c r="D1710" s="6" t="s">
        <v>4681</v>
      </c>
    </row>
    <row r="1711" spans="1:4">
      <c r="A1711" s="67" t="s">
        <v>4693</v>
      </c>
      <c r="B1711" s="9" t="s">
        <v>4885</v>
      </c>
      <c r="C1711" s="54" t="s">
        <v>4886</v>
      </c>
      <c r="D1711" s="6" t="s">
        <v>4681</v>
      </c>
    </row>
    <row r="1712" spans="1:4">
      <c r="A1712" s="67" t="s">
        <v>4693</v>
      </c>
      <c r="B1712" s="9" t="s">
        <v>4887</v>
      </c>
      <c r="C1712" s="54" t="s">
        <v>4888</v>
      </c>
      <c r="D1712" s="6" t="s">
        <v>4681</v>
      </c>
    </row>
    <row r="1713" spans="1:4">
      <c r="A1713" s="67" t="s">
        <v>4693</v>
      </c>
      <c r="B1713" s="9" t="s">
        <v>4889</v>
      </c>
      <c r="C1713" s="54" t="s">
        <v>926</v>
      </c>
      <c r="D1713" s="6" t="s">
        <v>4681</v>
      </c>
    </row>
    <row r="1714" spans="1:4">
      <c r="A1714" s="67" t="s">
        <v>4693</v>
      </c>
      <c r="B1714" s="9" t="s">
        <v>4890</v>
      </c>
      <c r="C1714" s="54" t="s">
        <v>4891</v>
      </c>
      <c r="D1714" s="6" t="s">
        <v>4681</v>
      </c>
    </row>
    <row r="1715" spans="1:4">
      <c r="A1715" s="67" t="s">
        <v>4693</v>
      </c>
      <c r="B1715" s="9" t="s">
        <v>4892</v>
      </c>
      <c r="C1715" s="54" t="s">
        <v>6027</v>
      </c>
      <c r="D1715" s="6" t="s">
        <v>4681</v>
      </c>
    </row>
    <row r="1716" spans="1:4">
      <c r="A1716" s="67" t="s">
        <v>4693</v>
      </c>
      <c r="B1716" s="9" t="s">
        <v>4893</v>
      </c>
      <c r="C1716" s="54" t="s">
        <v>4894</v>
      </c>
      <c r="D1716" s="6" t="s">
        <v>4681</v>
      </c>
    </row>
    <row r="1717" spans="1:4">
      <c r="A1717" s="67" t="s">
        <v>4693</v>
      </c>
      <c r="B1717" s="9" t="s">
        <v>4895</v>
      </c>
      <c r="C1717" s="54" t="s">
        <v>1302</v>
      </c>
      <c r="D1717" s="6" t="s">
        <v>4681</v>
      </c>
    </row>
    <row r="1718" spans="1:4">
      <c r="A1718" s="67" t="s">
        <v>4693</v>
      </c>
      <c r="B1718" s="9" t="s">
        <v>4896</v>
      </c>
      <c r="C1718" s="54" t="s">
        <v>4897</v>
      </c>
      <c r="D1718" s="6" t="s">
        <v>4683</v>
      </c>
    </row>
    <row r="1719" spans="1:4">
      <c r="A1719" s="67" t="s">
        <v>4693</v>
      </c>
      <c r="B1719" s="9" t="s">
        <v>4898</v>
      </c>
      <c r="C1719" s="54" t="s">
        <v>4899</v>
      </c>
      <c r="D1719" s="6" t="s">
        <v>4683</v>
      </c>
    </row>
    <row r="1720" spans="1:4">
      <c r="A1720" s="67" t="s">
        <v>4693</v>
      </c>
      <c r="B1720" s="9" t="s">
        <v>4900</v>
      </c>
      <c r="C1720" s="54" t="s">
        <v>4901</v>
      </c>
      <c r="D1720" s="6" t="s">
        <v>4683</v>
      </c>
    </row>
    <row r="1721" spans="1:4">
      <c r="A1721" s="67" t="s">
        <v>4693</v>
      </c>
      <c r="B1721" s="9" t="s">
        <v>4902</v>
      </c>
      <c r="C1721" s="54" t="s">
        <v>4903</v>
      </c>
      <c r="D1721" s="6" t="s">
        <v>4683</v>
      </c>
    </row>
    <row r="1722" spans="1:4">
      <c r="A1722" s="67" t="s">
        <v>4693</v>
      </c>
      <c r="B1722" s="9" t="s">
        <v>4904</v>
      </c>
      <c r="C1722" s="54" t="s">
        <v>4905</v>
      </c>
      <c r="D1722" s="6" t="s">
        <v>4683</v>
      </c>
    </row>
    <row r="1723" spans="1:4">
      <c r="A1723" s="67" t="s">
        <v>4693</v>
      </c>
      <c r="B1723" s="9" t="s">
        <v>4906</v>
      </c>
      <c r="C1723" s="54" t="s">
        <v>4907</v>
      </c>
      <c r="D1723" s="6" t="s">
        <v>4683</v>
      </c>
    </row>
    <row r="1724" spans="1:4">
      <c r="A1724" s="67" t="s">
        <v>4693</v>
      </c>
      <c r="B1724" s="9" t="s">
        <v>4908</v>
      </c>
      <c r="C1724" s="54" t="s">
        <v>4909</v>
      </c>
      <c r="D1724" s="6" t="s">
        <v>4683</v>
      </c>
    </row>
    <row r="1725" spans="1:4">
      <c r="A1725" s="67" t="s">
        <v>4693</v>
      </c>
      <c r="B1725" s="9" t="s">
        <v>4910</v>
      </c>
      <c r="C1725" s="54" t="s">
        <v>4709</v>
      </c>
      <c r="D1725" s="6" t="s">
        <v>4683</v>
      </c>
    </row>
    <row r="1726" spans="1:4">
      <c r="A1726" s="67" t="s">
        <v>4693</v>
      </c>
      <c r="B1726" s="9" t="s">
        <v>4911</v>
      </c>
      <c r="C1726" s="54" t="s">
        <v>6028</v>
      </c>
      <c r="D1726" s="6" t="s">
        <v>4683</v>
      </c>
    </row>
    <row r="1727" spans="1:4">
      <c r="A1727" s="67" t="s">
        <v>4693</v>
      </c>
      <c r="B1727" s="9" t="s">
        <v>4912</v>
      </c>
      <c r="C1727" s="54" t="s">
        <v>4913</v>
      </c>
      <c r="D1727" s="6" t="s">
        <v>4683</v>
      </c>
    </row>
    <row r="1728" spans="1:4">
      <c r="A1728" s="67" t="s">
        <v>4693</v>
      </c>
      <c r="B1728" s="9" t="s">
        <v>4914</v>
      </c>
      <c r="C1728" s="54" t="s">
        <v>6029</v>
      </c>
      <c r="D1728" s="6" t="s">
        <v>4683</v>
      </c>
    </row>
    <row r="1729" spans="1:4">
      <c r="A1729" s="67" t="s">
        <v>4693</v>
      </c>
      <c r="B1729" s="9" t="s">
        <v>4915</v>
      </c>
      <c r="C1729" s="54" t="s">
        <v>4916</v>
      </c>
      <c r="D1729" s="6" t="s">
        <v>4683</v>
      </c>
    </row>
    <row r="1730" spans="1:4">
      <c r="A1730" s="67" t="s">
        <v>4693</v>
      </c>
      <c r="B1730" s="9" t="s">
        <v>4917</v>
      </c>
      <c r="C1730" s="54" t="s">
        <v>6030</v>
      </c>
      <c r="D1730" s="6" t="s">
        <v>4683</v>
      </c>
    </row>
    <row r="1731" spans="1:4">
      <c r="A1731" s="67" t="s">
        <v>4693</v>
      </c>
      <c r="B1731" s="9" t="s">
        <v>4918</v>
      </c>
      <c r="C1731" s="54" t="s">
        <v>6031</v>
      </c>
      <c r="D1731" s="6" t="s">
        <v>4683</v>
      </c>
    </row>
    <row r="1732" spans="1:4">
      <c r="A1732" s="67" t="s">
        <v>4693</v>
      </c>
      <c r="B1732" s="9" t="s">
        <v>4919</v>
      </c>
      <c r="C1732" s="54" t="s">
        <v>4920</v>
      </c>
      <c r="D1732" s="6" t="s">
        <v>4683</v>
      </c>
    </row>
    <row r="1733" spans="1:4">
      <c r="A1733" s="67" t="s">
        <v>4693</v>
      </c>
      <c r="B1733" s="9" t="s">
        <v>4921</v>
      </c>
      <c r="C1733" s="54" t="s">
        <v>6023</v>
      </c>
      <c r="D1733" s="6" t="s">
        <v>986</v>
      </c>
    </row>
    <row r="1734" spans="1:4">
      <c r="A1734" s="67" t="s">
        <v>4693</v>
      </c>
      <c r="B1734" s="9" t="s">
        <v>4922</v>
      </c>
      <c r="C1734" s="54" t="s">
        <v>4923</v>
      </c>
      <c r="D1734" s="6" t="s">
        <v>986</v>
      </c>
    </row>
    <row r="1735" spans="1:4">
      <c r="A1735" s="67" t="s">
        <v>4693</v>
      </c>
      <c r="B1735" s="9" t="s">
        <v>4924</v>
      </c>
      <c r="C1735" s="54" t="s">
        <v>4925</v>
      </c>
      <c r="D1735" s="6" t="s">
        <v>986</v>
      </c>
    </row>
    <row r="1736" spans="1:4">
      <c r="A1736" s="67" t="s">
        <v>4693</v>
      </c>
      <c r="B1736" s="9" t="s">
        <v>4926</v>
      </c>
      <c r="C1736" s="54" t="s">
        <v>6032</v>
      </c>
      <c r="D1736" s="6" t="s">
        <v>986</v>
      </c>
    </row>
    <row r="1737" spans="1:4">
      <c r="A1737" s="67" t="s">
        <v>4693</v>
      </c>
      <c r="B1737" s="9" t="s">
        <v>4927</v>
      </c>
      <c r="C1737" s="54" t="s">
        <v>4928</v>
      </c>
      <c r="D1737" s="6" t="s">
        <v>986</v>
      </c>
    </row>
    <row r="1738" spans="1:4">
      <c r="A1738" s="67" t="s">
        <v>4693</v>
      </c>
      <c r="B1738" s="9" t="s">
        <v>4929</v>
      </c>
      <c r="C1738" s="54" t="s">
        <v>4930</v>
      </c>
      <c r="D1738" s="6" t="s">
        <v>986</v>
      </c>
    </row>
    <row r="1739" spans="1:4">
      <c r="A1739" s="67" t="s">
        <v>4693</v>
      </c>
      <c r="B1739" s="9" t="s">
        <v>4931</v>
      </c>
      <c r="C1739" s="54" t="s">
        <v>6033</v>
      </c>
      <c r="D1739" s="6" t="s">
        <v>986</v>
      </c>
    </row>
    <row r="1740" spans="1:4">
      <c r="A1740" s="67" t="s">
        <v>4693</v>
      </c>
      <c r="B1740" s="9" t="s">
        <v>4932</v>
      </c>
      <c r="C1740" s="54" t="s">
        <v>4933</v>
      </c>
      <c r="D1740" s="6" t="s">
        <v>986</v>
      </c>
    </row>
    <row r="1741" spans="1:4">
      <c r="A1741" s="67" t="s">
        <v>4693</v>
      </c>
      <c r="B1741" s="9" t="s">
        <v>4934</v>
      </c>
      <c r="C1741" s="54" t="s">
        <v>1023</v>
      </c>
      <c r="D1741" s="6" t="s">
        <v>986</v>
      </c>
    </row>
    <row r="1742" spans="1:4">
      <c r="A1742" s="67" t="s">
        <v>4693</v>
      </c>
      <c r="B1742" s="9" t="s">
        <v>4935</v>
      </c>
      <c r="C1742" s="54" t="s">
        <v>4936</v>
      </c>
      <c r="D1742" s="6" t="s">
        <v>4684</v>
      </c>
    </row>
    <row r="1743" spans="1:4">
      <c r="A1743" s="67" t="s">
        <v>4693</v>
      </c>
      <c r="B1743" s="9" t="s">
        <v>4937</v>
      </c>
      <c r="C1743" s="54" t="s">
        <v>6035</v>
      </c>
      <c r="D1743" s="6" t="s">
        <v>4684</v>
      </c>
    </row>
    <row r="1744" spans="1:4">
      <c r="A1744" s="67" t="s">
        <v>4693</v>
      </c>
      <c r="B1744" s="9" t="s">
        <v>4938</v>
      </c>
      <c r="C1744" s="54" t="s">
        <v>4939</v>
      </c>
      <c r="D1744" s="6" t="s">
        <v>4684</v>
      </c>
    </row>
    <row r="1745" spans="1:4">
      <c r="A1745" s="67" t="s">
        <v>4693</v>
      </c>
      <c r="B1745" s="9" t="s">
        <v>4940</v>
      </c>
      <c r="C1745" s="54" t="s">
        <v>4941</v>
      </c>
      <c r="D1745" s="6" t="s">
        <v>4684</v>
      </c>
    </row>
    <row r="1746" spans="1:4">
      <c r="A1746" s="67" t="s">
        <v>4693</v>
      </c>
      <c r="B1746" s="9" t="s">
        <v>4942</v>
      </c>
      <c r="C1746" s="54" t="s">
        <v>4943</v>
      </c>
      <c r="D1746" s="6" t="s">
        <v>4684</v>
      </c>
    </row>
    <row r="1747" spans="1:4">
      <c r="A1747" s="67" t="s">
        <v>4693</v>
      </c>
      <c r="B1747" s="9" t="s">
        <v>4944</v>
      </c>
      <c r="C1747" s="54" t="s">
        <v>1295</v>
      </c>
      <c r="D1747" s="6" t="s">
        <v>4684</v>
      </c>
    </row>
    <row r="1748" spans="1:4">
      <c r="A1748" s="67" t="s">
        <v>4693</v>
      </c>
      <c r="B1748" s="9" t="s">
        <v>4945</v>
      </c>
      <c r="C1748" s="54" t="s">
        <v>4946</v>
      </c>
      <c r="D1748" s="6" t="s">
        <v>4684</v>
      </c>
    </row>
    <row r="1749" spans="1:4">
      <c r="A1749" s="67" t="s">
        <v>4693</v>
      </c>
      <c r="B1749" s="9" t="s">
        <v>4947</v>
      </c>
      <c r="C1749" s="54" t="s">
        <v>4948</v>
      </c>
      <c r="D1749" s="6" t="s">
        <v>4684</v>
      </c>
    </row>
    <row r="1750" spans="1:4">
      <c r="A1750" s="67" t="s">
        <v>4693</v>
      </c>
      <c r="B1750" s="9" t="s">
        <v>4949</v>
      </c>
      <c r="C1750" s="54" t="s">
        <v>4950</v>
      </c>
      <c r="D1750" s="6" t="s">
        <v>4684</v>
      </c>
    </row>
    <row r="1751" spans="1:4">
      <c r="A1751" s="67" t="s">
        <v>4693</v>
      </c>
      <c r="B1751" s="9" t="s">
        <v>4951</v>
      </c>
      <c r="C1751" s="54" t="s">
        <v>4952</v>
      </c>
      <c r="D1751" s="6" t="s">
        <v>4684</v>
      </c>
    </row>
    <row r="1752" spans="1:4">
      <c r="A1752" s="67" t="s">
        <v>4693</v>
      </c>
      <c r="B1752" s="9" t="s">
        <v>4953</v>
      </c>
      <c r="C1752" s="54" t="s">
        <v>6011</v>
      </c>
      <c r="D1752" s="6" t="s">
        <v>4684</v>
      </c>
    </row>
    <row r="1753" spans="1:4">
      <c r="A1753" s="67" t="s">
        <v>4693</v>
      </c>
      <c r="B1753" s="9" t="s">
        <v>4954</v>
      </c>
      <c r="C1753" s="54" t="s">
        <v>1293</v>
      </c>
      <c r="D1753" s="6" t="s">
        <v>4684</v>
      </c>
    </row>
    <row r="1754" spans="1:4">
      <c r="A1754" s="67" t="s">
        <v>4693</v>
      </c>
      <c r="B1754" s="9" t="s">
        <v>4955</v>
      </c>
      <c r="C1754" s="54" t="s">
        <v>1003</v>
      </c>
      <c r="D1754" s="6" t="s">
        <v>4684</v>
      </c>
    </row>
    <row r="1755" spans="1:4">
      <c r="A1755" s="67" t="s">
        <v>4693</v>
      </c>
      <c r="B1755" s="9" t="s">
        <v>4956</v>
      </c>
      <c r="C1755" s="54" t="s">
        <v>4957</v>
      </c>
      <c r="D1755" s="6" t="s">
        <v>4684</v>
      </c>
    </row>
    <row r="1756" spans="1:4">
      <c r="A1756" s="67" t="s">
        <v>4693</v>
      </c>
      <c r="B1756" s="9" t="s">
        <v>4958</v>
      </c>
      <c r="C1756" s="54" t="s">
        <v>4959</v>
      </c>
      <c r="D1756" s="6" t="s">
        <v>4684</v>
      </c>
    </row>
    <row r="1757" spans="1:4">
      <c r="A1757" s="67" t="s">
        <v>4693</v>
      </c>
      <c r="B1757" s="9" t="s">
        <v>4960</v>
      </c>
      <c r="C1757" s="54" t="s">
        <v>4961</v>
      </c>
      <c r="D1757" s="6" t="s">
        <v>4684</v>
      </c>
    </row>
    <row r="1758" spans="1:4">
      <c r="A1758" s="67" t="s">
        <v>4693</v>
      </c>
      <c r="B1758" s="9" t="s">
        <v>4962</v>
      </c>
      <c r="C1758" s="54" t="s">
        <v>4963</v>
      </c>
      <c r="D1758" s="6" t="s">
        <v>4684</v>
      </c>
    </row>
    <row r="1759" spans="1:4">
      <c r="A1759" s="67" t="s">
        <v>4693</v>
      </c>
      <c r="B1759" s="9" t="s">
        <v>4964</v>
      </c>
      <c r="C1759" s="54" t="s">
        <v>6034</v>
      </c>
      <c r="D1759" s="6" t="s">
        <v>4684</v>
      </c>
    </row>
    <row r="1760" spans="1:4">
      <c r="A1760" s="67" t="s">
        <v>4693</v>
      </c>
      <c r="B1760" s="9" t="s">
        <v>4965</v>
      </c>
      <c r="C1760" s="54" t="s">
        <v>4966</v>
      </c>
      <c r="D1760" s="6" t="s">
        <v>4684</v>
      </c>
    </row>
    <row r="1761" spans="1:4">
      <c r="A1761" s="67" t="s">
        <v>4693</v>
      </c>
      <c r="B1761" s="9" t="s">
        <v>4967</v>
      </c>
      <c r="C1761" s="54" t="s">
        <v>926</v>
      </c>
      <c r="D1761" s="6" t="s">
        <v>4684</v>
      </c>
    </row>
    <row r="1762" spans="1:4">
      <c r="A1762" s="67" t="s">
        <v>4693</v>
      </c>
      <c r="B1762" s="9" t="s">
        <v>4968</v>
      </c>
      <c r="C1762" s="54" t="s">
        <v>4765</v>
      </c>
      <c r="D1762" s="6" t="s">
        <v>4684</v>
      </c>
    </row>
    <row r="1763" spans="1:4">
      <c r="A1763" s="67" t="s">
        <v>4693</v>
      </c>
      <c r="B1763" s="9" t="s">
        <v>4969</v>
      </c>
      <c r="C1763" s="54" t="s">
        <v>4970</v>
      </c>
      <c r="D1763" s="6" t="s">
        <v>4684</v>
      </c>
    </row>
    <row r="1764" spans="1:4">
      <c r="A1764" s="67" t="s">
        <v>4693</v>
      </c>
      <c r="B1764" s="9" t="s">
        <v>4971</v>
      </c>
      <c r="C1764" s="54" t="s">
        <v>4972</v>
      </c>
      <c r="D1764" s="6" t="s">
        <v>4684</v>
      </c>
    </row>
    <row r="1765" spans="1:4">
      <c r="A1765" s="67" t="s">
        <v>4693</v>
      </c>
      <c r="B1765" s="9" t="s">
        <v>4973</v>
      </c>
      <c r="C1765" s="54" t="s">
        <v>4974</v>
      </c>
      <c r="D1765" s="6" t="s">
        <v>4685</v>
      </c>
    </row>
    <row r="1766" spans="1:4">
      <c r="A1766" s="67" t="s">
        <v>4693</v>
      </c>
      <c r="B1766" s="9" t="s">
        <v>4975</v>
      </c>
      <c r="C1766" s="54" t="s">
        <v>6035</v>
      </c>
      <c r="D1766" s="6" t="s">
        <v>4685</v>
      </c>
    </row>
    <row r="1767" spans="1:4">
      <c r="A1767" s="67" t="s">
        <v>4693</v>
      </c>
      <c r="B1767" s="9" t="s">
        <v>4976</v>
      </c>
      <c r="C1767" s="54" t="s">
        <v>4977</v>
      </c>
      <c r="D1767" s="6" t="s">
        <v>4685</v>
      </c>
    </row>
    <row r="1768" spans="1:4">
      <c r="A1768" s="67" t="s">
        <v>4693</v>
      </c>
      <c r="B1768" s="9" t="s">
        <v>4978</v>
      </c>
      <c r="C1768" s="54" t="s">
        <v>4979</v>
      </c>
      <c r="D1768" s="6" t="s">
        <v>4685</v>
      </c>
    </row>
    <row r="1769" spans="1:4">
      <c r="A1769" s="67" t="s">
        <v>4693</v>
      </c>
      <c r="B1769" s="9" t="s">
        <v>4980</v>
      </c>
      <c r="C1769" s="54" t="s">
        <v>4981</v>
      </c>
      <c r="D1769" s="6" t="s">
        <v>4685</v>
      </c>
    </row>
    <row r="1770" spans="1:4">
      <c r="A1770" s="67" t="s">
        <v>4693</v>
      </c>
      <c r="B1770" s="9" t="s">
        <v>4982</v>
      </c>
      <c r="C1770" s="54" t="s">
        <v>4983</v>
      </c>
      <c r="D1770" s="6" t="s">
        <v>4685</v>
      </c>
    </row>
    <row r="1771" spans="1:4">
      <c r="A1771" s="67" t="s">
        <v>4693</v>
      </c>
      <c r="B1771" s="9" t="s">
        <v>4984</v>
      </c>
      <c r="C1771" s="54" t="s">
        <v>4985</v>
      </c>
      <c r="D1771" s="6" t="s">
        <v>4685</v>
      </c>
    </row>
    <row r="1772" spans="1:4">
      <c r="A1772" s="67" t="s">
        <v>4693</v>
      </c>
      <c r="B1772" s="9" t="s">
        <v>4986</v>
      </c>
      <c r="C1772" s="54" t="s">
        <v>4987</v>
      </c>
      <c r="D1772" s="6" t="s">
        <v>4685</v>
      </c>
    </row>
    <row r="1773" spans="1:4">
      <c r="A1773" s="67" t="s">
        <v>4693</v>
      </c>
      <c r="B1773" s="9" t="s">
        <v>4988</v>
      </c>
      <c r="C1773" s="54" t="s">
        <v>4989</v>
      </c>
      <c r="D1773" s="6" t="s">
        <v>4685</v>
      </c>
    </row>
    <row r="1774" spans="1:4">
      <c r="A1774" s="67" t="s">
        <v>4693</v>
      </c>
      <c r="B1774" s="9" t="s">
        <v>4990</v>
      </c>
      <c r="C1774" s="54" t="s">
        <v>4991</v>
      </c>
      <c r="D1774" s="6" t="s">
        <v>4685</v>
      </c>
    </row>
    <row r="1775" spans="1:4">
      <c r="A1775" s="67" t="s">
        <v>4693</v>
      </c>
      <c r="B1775" s="9" t="s">
        <v>4992</v>
      </c>
      <c r="C1775" s="54" t="s">
        <v>4713</v>
      </c>
      <c r="D1775" s="6" t="s">
        <v>4685</v>
      </c>
    </row>
    <row r="1776" spans="1:4">
      <c r="A1776" s="67" t="s">
        <v>4693</v>
      </c>
      <c r="B1776" s="9" t="s">
        <v>4993</v>
      </c>
      <c r="C1776" s="54" t="s">
        <v>4994</v>
      </c>
      <c r="D1776" s="6" t="s">
        <v>4685</v>
      </c>
    </row>
    <row r="1777" spans="1:4">
      <c r="A1777" s="67" t="s">
        <v>4693</v>
      </c>
      <c r="B1777" s="9" t="s">
        <v>4995</v>
      </c>
      <c r="C1777" s="54" t="s">
        <v>4996</v>
      </c>
      <c r="D1777" s="6" t="s">
        <v>4685</v>
      </c>
    </row>
    <row r="1778" spans="1:4">
      <c r="A1778" s="67" t="s">
        <v>4693</v>
      </c>
      <c r="B1778" s="9" t="s">
        <v>4997</v>
      </c>
      <c r="C1778" s="54" t="s">
        <v>5213</v>
      </c>
      <c r="D1778" s="6" t="s">
        <v>4685</v>
      </c>
    </row>
    <row r="1779" spans="1:4">
      <c r="A1779" s="67" t="s">
        <v>4693</v>
      </c>
      <c r="B1779" s="9" t="s">
        <v>4998</v>
      </c>
      <c r="C1779" s="54" t="s">
        <v>4999</v>
      </c>
      <c r="D1779" s="6" t="s">
        <v>4685</v>
      </c>
    </row>
    <row r="1780" spans="1:4">
      <c r="A1780" s="67" t="s">
        <v>4693</v>
      </c>
      <c r="B1780" s="9" t="s">
        <v>5000</v>
      </c>
      <c r="C1780" s="54" t="s">
        <v>5001</v>
      </c>
      <c r="D1780" s="6" t="s">
        <v>4685</v>
      </c>
    </row>
    <row r="1781" spans="1:4">
      <c r="A1781" s="67" t="s">
        <v>4693</v>
      </c>
      <c r="B1781" s="9" t="s">
        <v>5002</v>
      </c>
      <c r="C1781" s="54" t="s">
        <v>5003</v>
      </c>
      <c r="D1781" s="6" t="s">
        <v>4685</v>
      </c>
    </row>
    <row r="1782" spans="1:4">
      <c r="A1782" s="67" t="s">
        <v>4693</v>
      </c>
      <c r="B1782" s="9" t="s">
        <v>5004</v>
      </c>
      <c r="C1782" s="54" t="s">
        <v>1340</v>
      </c>
      <c r="D1782" s="6" t="s">
        <v>4685</v>
      </c>
    </row>
    <row r="1783" spans="1:4">
      <c r="A1783" s="67" t="s">
        <v>4693</v>
      </c>
      <c r="B1783" s="9" t="s">
        <v>5005</v>
      </c>
      <c r="C1783" s="54" t="s">
        <v>926</v>
      </c>
      <c r="D1783" s="6" t="s">
        <v>4685</v>
      </c>
    </row>
    <row r="1784" spans="1:4">
      <c r="A1784" s="67" t="s">
        <v>4693</v>
      </c>
      <c r="B1784" s="9" t="s">
        <v>5006</v>
      </c>
      <c r="C1784" s="54" t="s">
        <v>1023</v>
      </c>
      <c r="D1784" s="6" t="s">
        <v>4685</v>
      </c>
    </row>
    <row r="1785" spans="1:4">
      <c r="A1785" s="67" t="s">
        <v>4693</v>
      </c>
      <c r="B1785" s="9" t="s">
        <v>5007</v>
      </c>
      <c r="C1785" s="54" t="s">
        <v>1302</v>
      </c>
      <c r="D1785" s="6" t="s">
        <v>4685</v>
      </c>
    </row>
    <row r="1786" spans="1:4">
      <c r="A1786" s="67" t="s">
        <v>4693</v>
      </c>
      <c r="B1786" s="9" t="s">
        <v>5008</v>
      </c>
      <c r="C1786" s="54" t="s">
        <v>4856</v>
      </c>
      <c r="D1786" s="6" t="s">
        <v>2214</v>
      </c>
    </row>
    <row r="1787" spans="1:4">
      <c r="A1787" s="67" t="s">
        <v>4693</v>
      </c>
      <c r="B1787" s="9" t="s">
        <v>5009</v>
      </c>
      <c r="C1787" s="54" t="s">
        <v>5010</v>
      </c>
      <c r="D1787" s="6" t="s">
        <v>2214</v>
      </c>
    </row>
    <row r="1788" spans="1:4">
      <c r="A1788" s="67" t="s">
        <v>4693</v>
      </c>
      <c r="B1788" s="9" t="s">
        <v>5011</v>
      </c>
      <c r="C1788" s="54" t="s">
        <v>927</v>
      </c>
      <c r="D1788" s="6" t="s">
        <v>2214</v>
      </c>
    </row>
    <row r="1789" spans="1:4">
      <c r="A1789" s="67" t="s">
        <v>4693</v>
      </c>
      <c r="B1789" s="9" t="s">
        <v>5012</v>
      </c>
      <c r="C1789" s="54" t="s">
        <v>5013</v>
      </c>
      <c r="D1789" s="6" t="s">
        <v>2214</v>
      </c>
    </row>
    <row r="1790" spans="1:4">
      <c r="A1790" s="67" t="s">
        <v>4693</v>
      </c>
      <c r="B1790" s="9" t="s">
        <v>5014</v>
      </c>
      <c r="C1790" s="54" t="s">
        <v>6009</v>
      </c>
      <c r="D1790" s="6" t="s">
        <v>2214</v>
      </c>
    </row>
    <row r="1791" spans="1:4">
      <c r="A1791" s="67" t="s">
        <v>4693</v>
      </c>
      <c r="B1791" s="9" t="s">
        <v>5015</v>
      </c>
      <c r="C1791" s="54" t="s">
        <v>4782</v>
      </c>
      <c r="D1791" s="6" t="s">
        <v>2214</v>
      </c>
    </row>
    <row r="1792" spans="1:4">
      <c r="A1792" s="67" t="s">
        <v>4693</v>
      </c>
      <c r="B1792" s="9" t="s">
        <v>5016</v>
      </c>
      <c r="C1792" s="54" t="s">
        <v>1293</v>
      </c>
      <c r="D1792" s="6" t="s">
        <v>2214</v>
      </c>
    </row>
    <row r="1793" spans="1:4">
      <c r="A1793" s="67" t="s">
        <v>4693</v>
      </c>
      <c r="B1793" s="9" t="s">
        <v>5017</v>
      </c>
      <c r="C1793" s="54" t="s">
        <v>5018</v>
      </c>
      <c r="D1793" s="6" t="s">
        <v>2214</v>
      </c>
    </row>
    <row r="1794" spans="1:4">
      <c r="A1794" s="67" t="s">
        <v>4693</v>
      </c>
      <c r="B1794" s="9" t="s">
        <v>5019</v>
      </c>
      <c r="C1794" s="54" t="s">
        <v>4802</v>
      </c>
      <c r="D1794" s="6" t="s">
        <v>2214</v>
      </c>
    </row>
    <row r="1795" spans="1:4">
      <c r="A1795" s="67" t="s">
        <v>4693</v>
      </c>
      <c r="B1795" s="9" t="s">
        <v>5020</v>
      </c>
      <c r="C1795" s="54" t="s">
        <v>5021</v>
      </c>
      <c r="D1795" s="6" t="s">
        <v>2214</v>
      </c>
    </row>
    <row r="1796" spans="1:4">
      <c r="A1796" s="67" t="s">
        <v>4693</v>
      </c>
      <c r="B1796" s="9" t="s">
        <v>5022</v>
      </c>
      <c r="C1796" s="54" t="s">
        <v>5023</v>
      </c>
      <c r="D1796" s="6" t="s">
        <v>2214</v>
      </c>
    </row>
    <row r="1797" spans="1:4">
      <c r="A1797" s="67" t="s">
        <v>4693</v>
      </c>
      <c r="B1797" s="9" t="s">
        <v>5024</v>
      </c>
      <c r="C1797" s="54" t="s">
        <v>5025</v>
      </c>
      <c r="D1797" s="6" t="s">
        <v>2214</v>
      </c>
    </row>
    <row r="1798" spans="1:4">
      <c r="A1798" s="67" t="s">
        <v>4693</v>
      </c>
      <c r="B1798" s="9" t="s">
        <v>5026</v>
      </c>
      <c r="C1798" s="54" t="s">
        <v>5027</v>
      </c>
      <c r="D1798" s="6" t="s">
        <v>2214</v>
      </c>
    </row>
    <row r="1799" spans="1:4">
      <c r="A1799" s="67" t="s">
        <v>4693</v>
      </c>
      <c r="B1799" s="9" t="s">
        <v>5028</v>
      </c>
      <c r="C1799" s="54" t="s">
        <v>5029</v>
      </c>
      <c r="D1799" s="6" t="s">
        <v>2215</v>
      </c>
    </row>
    <row r="1800" spans="1:4">
      <c r="A1800" s="67" t="s">
        <v>4693</v>
      </c>
      <c r="B1800" s="9" t="s">
        <v>5030</v>
      </c>
      <c r="C1800" s="54" t="s">
        <v>4776</v>
      </c>
      <c r="D1800" s="6" t="s">
        <v>2215</v>
      </c>
    </row>
    <row r="1801" spans="1:4">
      <c r="A1801" s="67" t="s">
        <v>4693</v>
      </c>
      <c r="B1801" s="9" t="s">
        <v>5031</v>
      </c>
      <c r="C1801" s="54" t="s">
        <v>6036</v>
      </c>
      <c r="D1801" s="6" t="s">
        <v>2215</v>
      </c>
    </row>
    <row r="1802" spans="1:4">
      <c r="A1802" s="67" t="s">
        <v>4693</v>
      </c>
      <c r="B1802" s="9" t="s">
        <v>5032</v>
      </c>
      <c r="C1802" s="54" t="s">
        <v>5033</v>
      </c>
      <c r="D1802" s="6" t="s">
        <v>2215</v>
      </c>
    </row>
    <row r="1803" spans="1:4">
      <c r="A1803" s="67" t="s">
        <v>4693</v>
      </c>
      <c r="B1803" s="9" t="s">
        <v>5034</v>
      </c>
      <c r="C1803" s="54" t="s">
        <v>6037</v>
      </c>
      <c r="D1803" s="6" t="s">
        <v>2215</v>
      </c>
    </row>
    <row r="1804" spans="1:4">
      <c r="A1804" s="67" t="s">
        <v>4693</v>
      </c>
      <c r="B1804" s="9" t="s">
        <v>5035</v>
      </c>
      <c r="C1804" s="54" t="s">
        <v>5036</v>
      </c>
      <c r="D1804" s="6" t="s">
        <v>2215</v>
      </c>
    </row>
    <row r="1805" spans="1:4">
      <c r="A1805" s="67" t="s">
        <v>4693</v>
      </c>
      <c r="B1805" s="9" t="s">
        <v>5037</v>
      </c>
      <c r="C1805" s="54" t="s">
        <v>5038</v>
      </c>
      <c r="D1805" s="6" t="s">
        <v>2215</v>
      </c>
    </row>
    <row r="1806" spans="1:4">
      <c r="A1806" s="67" t="s">
        <v>4693</v>
      </c>
      <c r="B1806" s="9" t="s">
        <v>5039</v>
      </c>
      <c r="C1806" s="54" t="s">
        <v>6012</v>
      </c>
      <c r="D1806" s="6" t="s">
        <v>2215</v>
      </c>
    </row>
    <row r="1807" spans="1:4">
      <c r="A1807" s="67" t="s">
        <v>4693</v>
      </c>
      <c r="B1807" s="9" t="s">
        <v>5040</v>
      </c>
      <c r="C1807" s="54" t="s">
        <v>5041</v>
      </c>
      <c r="D1807" s="6" t="s">
        <v>2215</v>
      </c>
    </row>
    <row r="1808" spans="1:4">
      <c r="A1808" s="67" t="s">
        <v>4693</v>
      </c>
      <c r="B1808" s="9" t="s">
        <v>5042</v>
      </c>
      <c r="C1808" s="54" t="s">
        <v>5043</v>
      </c>
      <c r="D1808" s="6" t="s">
        <v>2215</v>
      </c>
    </row>
    <row r="1809" spans="1:4">
      <c r="A1809" s="67" t="s">
        <v>4693</v>
      </c>
      <c r="B1809" s="9" t="s">
        <v>5044</v>
      </c>
      <c r="C1809" s="54" t="s">
        <v>5045</v>
      </c>
      <c r="D1809" s="6" t="s">
        <v>2215</v>
      </c>
    </row>
    <row r="1810" spans="1:4">
      <c r="A1810" s="67" t="s">
        <v>4693</v>
      </c>
      <c r="B1810" s="9" t="s">
        <v>5046</v>
      </c>
      <c r="C1810" s="54" t="s">
        <v>5047</v>
      </c>
      <c r="D1810" s="6" t="s">
        <v>4688</v>
      </c>
    </row>
    <row r="1811" spans="1:4">
      <c r="A1811" s="67" t="s">
        <v>4693</v>
      </c>
      <c r="B1811" s="9" t="s">
        <v>5048</v>
      </c>
      <c r="C1811" s="54" t="s">
        <v>1304</v>
      </c>
      <c r="D1811" s="6" t="s">
        <v>4688</v>
      </c>
    </row>
    <row r="1812" spans="1:4">
      <c r="A1812" s="67" t="s">
        <v>4693</v>
      </c>
      <c r="B1812" s="9" t="s">
        <v>5049</v>
      </c>
      <c r="C1812" s="54" t="s">
        <v>1297</v>
      </c>
      <c r="D1812" s="6" t="s">
        <v>4688</v>
      </c>
    </row>
    <row r="1813" spans="1:4">
      <c r="A1813" s="67" t="s">
        <v>4693</v>
      </c>
      <c r="B1813" s="9" t="s">
        <v>5050</v>
      </c>
      <c r="C1813" s="54" t="s">
        <v>1022</v>
      </c>
      <c r="D1813" s="6" t="s">
        <v>4688</v>
      </c>
    </row>
    <row r="1814" spans="1:4">
      <c r="A1814" s="67" t="s">
        <v>4693</v>
      </c>
      <c r="B1814" s="9" t="s">
        <v>5051</v>
      </c>
      <c r="C1814" s="54" t="s">
        <v>5052</v>
      </c>
      <c r="D1814" s="6" t="s">
        <v>4688</v>
      </c>
    </row>
    <row r="1815" spans="1:4">
      <c r="A1815" s="67" t="s">
        <v>4693</v>
      </c>
      <c r="B1815" s="9" t="s">
        <v>5053</v>
      </c>
      <c r="C1815" s="54" t="s">
        <v>6013</v>
      </c>
      <c r="D1815" s="6" t="s">
        <v>4688</v>
      </c>
    </row>
    <row r="1816" spans="1:4">
      <c r="A1816" s="67" t="s">
        <v>4693</v>
      </c>
      <c r="B1816" s="9" t="s">
        <v>5054</v>
      </c>
      <c r="C1816" s="54" t="s">
        <v>5055</v>
      </c>
      <c r="D1816" s="6" t="s">
        <v>4688</v>
      </c>
    </row>
    <row r="1817" spans="1:4">
      <c r="A1817" s="67" t="s">
        <v>4693</v>
      </c>
      <c r="B1817" s="9" t="s">
        <v>5056</v>
      </c>
      <c r="C1817" s="54" t="s">
        <v>5213</v>
      </c>
      <c r="D1817" s="6" t="s">
        <v>4688</v>
      </c>
    </row>
    <row r="1818" spans="1:4">
      <c r="A1818" s="67" t="s">
        <v>4693</v>
      </c>
      <c r="B1818" s="9" t="s">
        <v>5057</v>
      </c>
      <c r="C1818" s="54" t="s">
        <v>5058</v>
      </c>
      <c r="D1818" s="6" t="s">
        <v>4688</v>
      </c>
    </row>
    <row r="1819" spans="1:4">
      <c r="A1819" s="67" t="s">
        <v>4693</v>
      </c>
      <c r="B1819" s="9" t="s">
        <v>5059</v>
      </c>
      <c r="C1819" s="54" t="s">
        <v>5060</v>
      </c>
      <c r="D1819" s="6" t="s">
        <v>4688</v>
      </c>
    </row>
    <row r="1820" spans="1:4">
      <c r="A1820" s="67" t="s">
        <v>4693</v>
      </c>
      <c r="B1820" s="9" t="s">
        <v>5061</v>
      </c>
      <c r="C1820" s="54" t="s">
        <v>5062</v>
      </c>
      <c r="D1820" s="6" t="s">
        <v>4688</v>
      </c>
    </row>
    <row r="1821" spans="1:4">
      <c r="A1821" s="67" t="s">
        <v>4693</v>
      </c>
      <c r="B1821" s="9" t="s">
        <v>5063</v>
      </c>
      <c r="C1821" s="54" t="s">
        <v>5064</v>
      </c>
      <c r="D1821" s="6" t="s">
        <v>4688</v>
      </c>
    </row>
    <row r="1822" spans="1:4">
      <c r="A1822" s="67" t="s">
        <v>4693</v>
      </c>
      <c r="B1822" s="9" t="s">
        <v>5065</v>
      </c>
      <c r="C1822" s="54" t="s">
        <v>926</v>
      </c>
      <c r="D1822" s="6" t="s">
        <v>4688</v>
      </c>
    </row>
    <row r="1823" spans="1:4">
      <c r="A1823" s="67" t="s">
        <v>4693</v>
      </c>
      <c r="B1823" s="9" t="s">
        <v>5066</v>
      </c>
      <c r="C1823" s="54" t="s">
        <v>5067</v>
      </c>
      <c r="D1823" s="6" t="s">
        <v>4688</v>
      </c>
    </row>
    <row r="1824" spans="1:4">
      <c r="A1824" s="67" t="s">
        <v>4693</v>
      </c>
      <c r="B1824" s="9" t="s">
        <v>5068</v>
      </c>
      <c r="C1824" s="54" t="s">
        <v>6023</v>
      </c>
      <c r="D1824" s="6" t="s">
        <v>1314</v>
      </c>
    </row>
    <row r="1825" spans="1:4">
      <c r="A1825" s="67" t="s">
        <v>4693</v>
      </c>
      <c r="B1825" s="9" t="s">
        <v>5069</v>
      </c>
      <c r="C1825" s="54" t="s">
        <v>6038</v>
      </c>
      <c r="D1825" s="6" t="s">
        <v>1314</v>
      </c>
    </row>
    <row r="1826" spans="1:4">
      <c r="A1826" s="67" t="s">
        <v>4693</v>
      </c>
      <c r="B1826" s="9" t="s">
        <v>5070</v>
      </c>
      <c r="C1826" s="54" t="s">
        <v>4776</v>
      </c>
      <c r="D1826" s="6" t="s">
        <v>1314</v>
      </c>
    </row>
    <row r="1827" spans="1:4">
      <c r="A1827" s="67" t="s">
        <v>4693</v>
      </c>
      <c r="B1827" s="9" t="s">
        <v>5071</v>
      </c>
      <c r="C1827" s="54" t="s">
        <v>5072</v>
      </c>
      <c r="D1827" s="6" t="s">
        <v>1314</v>
      </c>
    </row>
    <row r="1828" spans="1:4">
      <c r="A1828" s="67" t="s">
        <v>4693</v>
      </c>
      <c r="B1828" s="9" t="s">
        <v>5073</v>
      </c>
      <c r="C1828" s="54" t="s">
        <v>5074</v>
      </c>
      <c r="D1828" s="6" t="s">
        <v>1314</v>
      </c>
    </row>
    <row r="1829" spans="1:4">
      <c r="A1829" s="67" t="s">
        <v>4693</v>
      </c>
      <c r="B1829" s="9" t="s">
        <v>5075</v>
      </c>
      <c r="C1829" s="54" t="s">
        <v>927</v>
      </c>
      <c r="D1829" s="6" t="s">
        <v>1314</v>
      </c>
    </row>
    <row r="1830" spans="1:4">
      <c r="A1830" s="67" t="s">
        <v>4693</v>
      </c>
      <c r="B1830" s="9" t="s">
        <v>5076</v>
      </c>
      <c r="C1830" s="54" t="s">
        <v>5077</v>
      </c>
      <c r="D1830" s="6" t="s">
        <v>1314</v>
      </c>
    </row>
    <row r="1831" spans="1:4">
      <c r="A1831" s="67" t="s">
        <v>4693</v>
      </c>
      <c r="B1831" s="9" t="s">
        <v>5078</v>
      </c>
      <c r="C1831" s="54" t="s">
        <v>5079</v>
      </c>
      <c r="D1831" s="6" t="s">
        <v>1314</v>
      </c>
    </row>
    <row r="1832" spans="1:4">
      <c r="A1832" s="67" t="s">
        <v>4693</v>
      </c>
      <c r="B1832" s="9" t="s">
        <v>5080</v>
      </c>
      <c r="C1832" s="54" t="s">
        <v>1293</v>
      </c>
      <c r="D1832" s="6" t="s">
        <v>1314</v>
      </c>
    </row>
    <row r="1833" spans="1:4">
      <c r="A1833" s="67" t="s">
        <v>4693</v>
      </c>
      <c r="B1833" s="9" t="s">
        <v>5081</v>
      </c>
      <c r="C1833" s="54" t="s">
        <v>6012</v>
      </c>
      <c r="D1833" s="6" t="s">
        <v>1314</v>
      </c>
    </row>
    <row r="1834" spans="1:4">
      <c r="A1834" s="67" t="s">
        <v>4693</v>
      </c>
      <c r="B1834" s="9" t="s">
        <v>5082</v>
      </c>
      <c r="C1834" s="54" t="s">
        <v>5083</v>
      </c>
      <c r="D1834" s="6" t="s">
        <v>1314</v>
      </c>
    </row>
    <row r="1835" spans="1:4">
      <c r="A1835" s="67" t="s">
        <v>4693</v>
      </c>
      <c r="B1835" s="9" t="s">
        <v>5084</v>
      </c>
      <c r="C1835" s="54" t="s">
        <v>5085</v>
      </c>
      <c r="D1835" s="6" t="s">
        <v>1314</v>
      </c>
    </row>
    <row r="1836" spans="1:4">
      <c r="A1836" s="67" t="s">
        <v>4693</v>
      </c>
      <c r="B1836" s="9" t="s">
        <v>5086</v>
      </c>
      <c r="C1836" s="54" t="s">
        <v>5087</v>
      </c>
      <c r="D1836" s="6" t="s">
        <v>1314</v>
      </c>
    </row>
    <row r="1837" spans="1:4">
      <c r="A1837" s="67" t="s">
        <v>4693</v>
      </c>
      <c r="B1837" s="9" t="s">
        <v>5088</v>
      </c>
      <c r="C1837" s="54" t="s">
        <v>926</v>
      </c>
      <c r="D1837" s="6" t="s">
        <v>1314</v>
      </c>
    </row>
    <row r="1838" spans="1:4">
      <c r="A1838" s="67" t="s">
        <v>4693</v>
      </c>
      <c r="B1838" s="9" t="s">
        <v>5089</v>
      </c>
      <c r="C1838" s="54" t="s">
        <v>5090</v>
      </c>
      <c r="D1838" s="6" t="s">
        <v>1314</v>
      </c>
    </row>
    <row r="1839" spans="1:4">
      <c r="A1839" s="67" t="s">
        <v>4693</v>
      </c>
      <c r="B1839" s="9" t="s">
        <v>5091</v>
      </c>
      <c r="C1839" s="54" t="s">
        <v>6035</v>
      </c>
      <c r="D1839" s="6" t="s">
        <v>4689</v>
      </c>
    </row>
    <row r="1840" spans="1:4">
      <c r="A1840" s="67" t="s">
        <v>4693</v>
      </c>
      <c r="B1840" s="9" t="s">
        <v>5092</v>
      </c>
      <c r="C1840" s="54" t="s">
        <v>5093</v>
      </c>
      <c r="D1840" s="6" t="s">
        <v>4689</v>
      </c>
    </row>
    <row r="1841" spans="1:4">
      <c r="A1841" s="67" t="s">
        <v>4693</v>
      </c>
      <c r="B1841" s="9" t="s">
        <v>5094</v>
      </c>
      <c r="C1841" s="54" t="s">
        <v>4639</v>
      </c>
      <c r="D1841" s="6" t="s">
        <v>4689</v>
      </c>
    </row>
    <row r="1842" spans="1:4">
      <c r="A1842" s="67" t="s">
        <v>4693</v>
      </c>
      <c r="B1842" s="9" t="s">
        <v>5095</v>
      </c>
      <c r="C1842" s="54" t="s">
        <v>927</v>
      </c>
      <c r="D1842" s="6" t="s">
        <v>4689</v>
      </c>
    </row>
    <row r="1843" spans="1:4">
      <c r="A1843" s="67" t="s">
        <v>4693</v>
      </c>
      <c r="B1843" s="9" t="s">
        <v>5096</v>
      </c>
      <c r="C1843" s="54" t="s">
        <v>5097</v>
      </c>
      <c r="D1843" s="6" t="s">
        <v>4689</v>
      </c>
    </row>
    <row r="1844" spans="1:4">
      <c r="A1844" s="67" t="s">
        <v>4693</v>
      </c>
      <c r="B1844" s="9" t="s">
        <v>5098</v>
      </c>
      <c r="C1844" s="54" t="s">
        <v>924</v>
      </c>
      <c r="D1844" s="6" t="s">
        <v>4689</v>
      </c>
    </row>
    <row r="1845" spans="1:4">
      <c r="A1845" s="67" t="s">
        <v>4693</v>
      </c>
      <c r="B1845" s="9" t="s">
        <v>5099</v>
      </c>
      <c r="C1845" s="54" t="s">
        <v>5100</v>
      </c>
      <c r="D1845" s="6" t="s">
        <v>4689</v>
      </c>
    </row>
    <row r="1846" spans="1:4">
      <c r="A1846" s="67" t="s">
        <v>4693</v>
      </c>
      <c r="B1846" s="9" t="s">
        <v>5101</v>
      </c>
      <c r="C1846" s="54" t="s">
        <v>4709</v>
      </c>
      <c r="D1846" s="6" t="s">
        <v>4689</v>
      </c>
    </row>
    <row r="1847" spans="1:4">
      <c r="A1847" s="67" t="s">
        <v>4693</v>
      </c>
      <c r="B1847" s="9" t="s">
        <v>5102</v>
      </c>
      <c r="C1847" s="54" t="s">
        <v>5103</v>
      </c>
      <c r="D1847" s="6" t="s">
        <v>4689</v>
      </c>
    </row>
    <row r="1848" spans="1:4">
      <c r="A1848" s="67" t="s">
        <v>4693</v>
      </c>
      <c r="B1848" s="9" t="s">
        <v>5104</v>
      </c>
      <c r="C1848" s="54" t="s">
        <v>5105</v>
      </c>
      <c r="D1848" s="6" t="s">
        <v>4689</v>
      </c>
    </row>
    <row r="1849" spans="1:4">
      <c r="A1849" s="67" t="s">
        <v>4693</v>
      </c>
      <c r="B1849" s="9" t="s">
        <v>5106</v>
      </c>
      <c r="C1849" s="54" t="s">
        <v>4713</v>
      </c>
      <c r="D1849" s="6" t="s">
        <v>4689</v>
      </c>
    </row>
    <row r="1850" spans="1:4">
      <c r="A1850" s="67" t="s">
        <v>4693</v>
      </c>
      <c r="B1850" s="9" t="s">
        <v>5107</v>
      </c>
      <c r="C1850" s="54" t="s">
        <v>5108</v>
      </c>
      <c r="D1850" s="6" t="s">
        <v>4689</v>
      </c>
    </row>
    <row r="1851" spans="1:4">
      <c r="A1851" s="67" t="s">
        <v>4693</v>
      </c>
      <c r="B1851" s="9" t="s">
        <v>5109</v>
      </c>
      <c r="C1851" s="54" t="s">
        <v>6039</v>
      </c>
      <c r="D1851" s="6" t="s">
        <v>4689</v>
      </c>
    </row>
    <row r="1852" spans="1:4">
      <c r="A1852" s="67" t="s">
        <v>4693</v>
      </c>
      <c r="B1852" s="9" t="s">
        <v>5110</v>
      </c>
      <c r="C1852" s="54" t="s">
        <v>981</v>
      </c>
      <c r="D1852" s="6" t="s">
        <v>4689</v>
      </c>
    </row>
    <row r="1853" spans="1:4">
      <c r="A1853" s="67" t="s">
        <v>4693</v>
      </c>
      <c r="B1853" s="9" t="s">
        <v>5111</v>
      </c>
      <c r="C1853" s="54" t="s">
        <v>4720</v>
      </c>
      <c r="D1853" s="6" t="s">
        <v>4689</v>
      </c>
    </row>
    <row r="1854" spans="1:4">
      <c r="A1854" s="67" t="s">
        <v>4693</v>
      </c>
      <c r="B1854" s="9" t="s">
        <v>5112</v>
      </c>
      <c r="C1854" s="54" t="s">
        <v>1293</v>
      </c>
      <c r="D1854" s="6" t="s">
        <v>4689</v>
      </c>
    </row>
    <row r="1855" spans="1:4">
      <c r="A1855" s="67" t="s">
        <v>4693</v>
      </c>
      <c r="B1855" s="9" t="s">
        <v>5113</v>
      </c>
      <c r="C1855" s="54" t="s">
        <v>5114</v>
      </c>
      <c r="D1855" s="6" t="s">
        <v>4689</v>
      </c>
    </row>
    <row r="1856" spans="1:4">
      <c r="A1856" s="67" t="s">
        <v>4693</v>
      </c>
      <c r="B1856" s="9" t="s">
        <v>5115</v>
      </c>
      <c r="C1856" s="54" t="s">
        <v>5116</v>
      </c>
      <c r="D1856" s="6" t="s">
        <v>4689</v>
      </c>
    </row>
    <row r="1857" spans="1:4">
      <c r="A1857" s="67" t="s">
        <v>4693</v>
      </c>
      <c r="B1857" s="9" t="s">
        <v>5117</v>
      </c>
      <c r="C1857" s="54" t="s">
        <v>5118</v>
      </c>
      <c r="D1857" s="6" t="s">
        <v>4689</v>
      </c>
    </row>
    <row r="1858" spans="1:4">
      <c r="A1858" s="67" t="s">
        <v>4693</v>
      </c>
      <c r="B1858" s="9" t="s">
        <v>5119</v>
      </c>
      <c r="C1858" s="54" t="s">
        <v>6014</v>
      </c>
      <c r="D1858" s="6" t="s">
        <v>4689</v>
      </c>
    </row>
    <row r="1859" spans="1:4">
      <c r="A1859" s="67" t="s">
        <v>4693</v>
      </c>
      <c r="B1859" s="9" t="s">
        <v>5120</v>
      </c>
      <c r="C1859" s="54" t="s">
        <v>5121</v>
      </c>
      <c r="D1859" s="6" t="s">
        <v>4689</v>
      </c>
    </row>
    <row r="1860" spans="1:4">
      <c r="A1860" s="67" t="s">
        <v>4693</v>
      </c>
      <c r="B1860" s="9" t="s">
        <v>5122</v>
      </c>
      <c r="C1860" s="54" t="s">
        <v>5123</v>
      </c>
      <c r="D1860" s="6" t="s">
        <v>4689</v>
      </c>
    </row>
    <row r="1861" spans="1:4">
      <c r="A1861" s="67" t="s">
        <v>4693</v>
      </c>
      <c r="B1861" s="9" t="s">
        <v>5124</v>
      </c>
      <c r="C1861" s="54" t="s">
        <v>1019</v>
      </c>
      <c r="D1861" s="6" t="s">
        <v>4689</v>
      </c>
    </row>
    <row r="1862" spans="1:4">
      <c r="A1862" s="67" t="s">
        <v>4693</v>
      </c>
      <c r="B1862" s="9" t="s">
        <v>5125</v>
      </c>
      <c r="C1862" s="54" t="s">
        <v>5126</v>
      </c>
      <c r="D1862" s="6" t="s">
        <v>4689</v>
      </c>
    </row>
    <row r="1863" spans="1:4">
      <c r="A1863" s="67" t="s">
        <v>4693</v>
      </c>
      <c r="B1863" s="9" t="s">
        <v>5127</v>
      </c>
      <c r="C1863" s="54" t="s">
        <v>6040</v>
      </c>
      <c r="D1863" s="6" t="s">
        <v>4689</v>
      </c>
    </row>
    <row r="1864" spans="1:4">
      <c r="A1864" s="67" t="s">
        <v>4693</v>
      </c>
      <c r="B1864" s="9" t="s">
        <v>5128</v>
      </c>
      <c r="C1864" s="54" t="s">
        <v>926</v>
      </c>
      <c r="D1864" s="6" t="s">
        <v>4689</v>
      </c>
    </row>
    <row r="1865" spans="1:4">
      <c r="A1865" s="67" t="s">
        <v>4693</v>
      </c>
      <c r="B1865" s="9" t="s">
        <v>5129</v>
      </c>
      <c r="C1865" s="54" t="s">
        <v>5130</v>
      </c>
      <c r="D1865" s="6" t="s">
        <v>4689</v>
      </c>
    </row>
    <row r="1866" spans="1:4">
      <c r="A1866" s="67" t="s">
        <v>4693</v>
      </c>
      <c r="B1866" s="9" t="s">
        <v>5131</v>
      </c>
      <c r="C1866" s="54" t="s">
        <v>5132</v>
      </c>
      <c r="D1866" s="6" t="s">
        <v>4689</v>
      </c>
    </row>
    <row r="1867" spans="1:4">
      <c r="A1867" s="67" t="s">
        <v>4693</v>
      </c>
      <c r="B1867" s="9" t="s">
        <v>5133</v>
      </c>
      <c r="C1867" s="54" t="s">
        <v>5134</v>
      </c>
      <c r="D1867" s="6" t="s">
        <v>4689</v>
      </c>
    </row>
    <row r="1868" spans="1:4">
      <c r="A1868" s="67" t="s">
        <v>4693</v>
      </c>
      <c r="B1868" s="9" t="s">
        <v>5135</v>
      </c>
      <c r="C1868" s="54" t="s">
        <v>6035</v>
      </c>
      <c r="D1868" s="6" t="s">
        <v>985</v>
      </c>
    </row>
    <row r="1869" spans="1:4">
      <c r="A1869" s="67" t="s">
        <v>4693</v>
      </c>
      <c r="B1869" s="9" t="s">
        <v>5136</v>
      </c>
      <c r="C1869" s="54" t="s">
        <v>5137</v>
      </c>
      <c r="D1869" s="6" t="s">
        <v>985</v>
      </c>
    </row>
    <row r="1870" spans="1:4">
      <c r="A1870" s="67" t="s">
        <v>4693</v>
      </c>
      <c r="B1870" s="9" t="s">
        <v>5138</v>
      </c>
      <c r="C1870" s="54" t="s">
        <v>927</v>
      </c>
      <c r="D1870" s="6" t="s">
        <v>985</v>
      </c>
    </row>
    <row r="1871" spans="1:4">
      <c r="A1871" s="67" t="s">
        <v>4693</v>
      </c>
      <c r="B1871" s="9" t="s">
        <v>5139</v>
      </c>
      <c r="C1871" s="54" t="s">
        <v>5140</v>
      </c>
      <c r="D1871" s="6" t="s">
        <v>985</v>
      </c>
    </row>
    <row r="1872" spans="1:4">
      <c r="A1872" s="67" t="s">
        <v>4693</v>
      </c>
      <c r="B1872" s="9" t="s">
        <v>5141</v>
      </c>
      <c r="C1872" s="54" t="s">
        <v>5142</v>
      </c>
      <c r="D1872" s="6" t="s">
        <v>985</v>
      </c>
    </row>
    <row r="1873" spans="1:4">
      <c r="A1873" s="67" t="s">
        <v>4693</v>
      </c>
      <c r="B1873" s="9" t="s">
        <v>5143</v>
      </c>
      <c r="C1873" s="54" t="s">
        <v>5144</v>
      </c>
      <c r="D1873" s="6" t="s">
        <v>985</v>
      </c>
    </row>
    <row r="1874" spans="1:4">
      <c r="A1874" s="67" t="s">
        <v>4693</v>
      </c>
      <c r="B1874" s="9" t="s">
        <v>5145</v>
      </c>
      <c r="C1874" s="54" t="s">
        <v>5146</v>
      </c>
      <c r="D1874" s="6" t="s">
        <v>985</v>
      </c>
    </row>
    <row r="1875" spans="1:4">
      <c r="A1875" s="67" t="s">
        <v>4693</v>
      </c>
      <c r="B1875" s="9" t="s">
        <v>5147</v>
      </c>
      <c r="C1875" s="54" t="s">
        <v>5148</v>
      </c>
      <c r="D1875" s="6" t="s">
        <v>985</v>
      </c>
    </row>
    <row r="1876" spans="1:4">
      <c r="A1876" s="67" t="s">
        <v>4693</v>
      </c>
      <c r="B1876" s="9" t="s">
        <v>5149</v>
      </c>
      <c r="C1876" s="54" t="s">
        <v>5150</v>
      </c>
      <c r="D1876" s="6" t="s">
        <v>985</v>
      </c>
    </row>
    <row r="1877" spans="1:4">
      <c r="A1877" s="67" t="s">
        <v>4693</v>
      </c>
      <c r="B1877" s="9" t="s">
        <v>5151</v>
      </c>
      <c r="C1877" s="54" t="s">
        <v>1003</v>
      </c>
      <c r="D1877" s="6" t="s">
        <v>985</v>
      </c>
    </row>
    <row r="1878" spans="1:4">
      <c r="A1878" s="67" t="s">
        <v>4693</v>
      </c>
      <c r="B1878" s="9" t="s">
        <v>5152</v>
      </c>
      <c r="C1878" s="54" t="s">
        <v>5153</v>
      </c>
      <c r="D1878" s="6" t="s">
        <v>985</v>
      </c>
    </row>
    <row r="1879" spans="1:4">
      <c r="A1879" s="67" t="s">
        <v>4693</v>
      </c>
      <c r="B1879" s="9" t="s">
        <v>5154</v>
      </c>
      <c r="C1879" s="54" t="s">
        <v>5155</v>
      </c>
      <c r="D1879" s="6" t="s">
        <v>985</v>
      </c>
    </row>
    <row r="1880" spans="1:4">
      <c r="A1880" s="67" t="s">
        <v>4693</v>
      </c>
      <c r="B1880" s="9" t="s">
        <v>5156</v>
      </c>
      <c r="C1880" s="54" t="s">
        <v>5157</v>
      </c>
      <c r="D1880" s="6" t="s">
        <v>985</v>
      </c>
    </row>
    <row r="1881" spans="1:4">
      <c r="A1881" s="67" t="s">
        <v>4693</v>
      </c>
      <c r="B1881" s="9" t="s">
        <v>5158</v>
      </c>
      <c r="C1881" s="54" t="s">
        <v>5159</v>
      </c>
      <c r="D1881" s="6" t="s">
        <v>985</v>
      </c>
    </row>
    <row r="1882" spans="1:4">
      <c r="A1882" s="67" t="s">
        <v>4693</v>
      </c>
      <c r="B1882" s="9" t="s">
        <v>5160</v>
      </c>
      <c r="C1882" s="54" t="s">
        <v>5161</v>
      </c>
      <c r="D1882" s="6" t="s">
        <v>985</v>
      </c>
    </row>
    <row r="1883" spans="1:4">
      <c r="A1883" s="67" t="s">
        <v>4693</v>
      </c>
      <c r="B1883" s="9" t="s">
        <v>5162</v>
      </c>
      <c r="C1883" s="54" t="s">
        <v>5163</v>
      </c>
      <c r="D1883" s="6" t="s">
        <v>985</v>
      </c>
    </row>
    <row r="1884" spans="1:4">
      <c r="A1884" s="67" t="s">
        <v>4693</v>
      </c>
      <c r="B1884" s="9" t="s">
        <v>5164</v>
      </c>
      <c r="C1884" s="54" t="s">
        <v>926</v>
      </c>
      <c r="D1884" s="6" t="s">
        <v>985</v>
      </c>
    </row>
    <row r="1885" spans="1:4">
      <c r="A1885" s="67" t="s">
        <v>4693</v>
      </c>
      <c r="B1885" s="9" t="s">
        <v>5165</v>
      </c>
      <c r="C1885" s="54" t="s">
        <v>993</v>
      </c>
      <c r="D1885" s="6" t="s">
        <v>985</v>
      </c>
    </row>
    <row r="1886" spans="1:4">
      <c r="A1886" s="67" t="s">
        <v>4693</v>
      </c>
      <c r="B1886" s="9" t="s">
        <v>5166</v>
      </c>
      <c r="C1886" s="54" t="s">
        <v>1023</v>
      </c>
      <c r="D1886" s="6" t="s">
        <v>985</v>
      </c>
    </row>
    <row r="1887" spans="1:4">
      <c r="A1887" s="67" t="s">
        <v>4693</v>
      </c>
      <c r="B1887" s="9" t="s">
        <v>5167</v>
      </c>
      <c r="C1887" s="54" t="s">
        <v>1010</v>
      </c>
      <c r="D1887" s="6" t="s">
        <v>985</v>
      </c>
    </row>
    <row r="1888" spans="1:4">
      <c r="A1888" s="67" t="s">
        <v>4693</v>
      </c>
      <c r="B1888" s="9" t="s">
        <v>5168</v>
      </c>
      <c r="C1888" s="54" t="s">
        <v>5169</v>
      </c>
      <c r="D1888" s="6" t="s">
        <v>984</v>
      </c>
    </row>
    <row r="1889" spans="1:4">
      <c r="A1889" s="67" t="s">
        <v>4693</v>
      </c>
      <c r="B1889" s="9" t="s">
        <v>5170</v>
      </c>
      <c r="C1889" s="54" t="s">
        <v>927</v>
      </c>
      <c r="D1889" s="6" t="s">
        <v>984</v>
      </c>
    </row>
    <row r="1890" spans="1:4">
      <c r="A1890" s="67" t="s">
        <v>4693</v>
      </c>
      <c r="B1890" s="9" t="s">
        <v>5171</v>
      </c>
      <c r="C1890" s="54" t="s">
        <v>5172</v>
      </c>
      <c r="D1890" s="6" t="s">
        <v>984</v>
      </c>
    </row>
    <row r="1891" spans="1:4">
      <c r="A1891" s="67" t="s">
        <v>4693</v>
      </c>
      <c r="B1891" s="9" t="s">
        <v>5173</v>
      </c>
      <c r="C1891" s="54" t="s">
        <v>5174</v>
      </c>
      <c r="D1891" s="6" t="s">
        <v>984</v>
      </c>
    </row>
    <row r="1892" spans="1:4">
      <c r="A1892" s="67" t="s">
        <v>4693</v>
      </c>
      <c r="B1892" s="9" t="s">
        <v>5175</v>
      </c>
      <c r="C1892" s="54" t="s">
        <v>4713</v>
      </c>
      <c r="D1892" s="6" t="s">
        <v>984</v>
      </c>
    </row>
    <row r="1893" spans="1:4">
      <c r="A1893" s="67" t="s">
        <v>4693</v>
      </c>
      <c r="B1893" s="9" t="s">
        <v>5176</v>
      </c>
      <c r="C1893" s="54" t="s">
        <v>6041</v>
      </c>
      <c r="D1893" s="6" t="s">
        <v>984</v>
      </c>
    </row>
    <row r="1894" spans="1:4">
      <c r="A1894" s="67" t="s">
        <v>4693</v>
      </c>
      <c r="B1894" s="9" t="s">
        <v>5177</v>
      </c>
      <c r="C1894" s="54" t="s">
        <v>5178</v>
      </c>
      <c r="D1894" s="6" t="s">
        <v>984</v>
      </c>
    </row>
    <row r="1895" spans="1:4">
      <c r="A1895" s="67" t="s">
        <v>4693</v>
      </c>
      <c r="B1895" s="9" t="s">
        <v>5179</v>
      </c>
      <c r="C1895" s="54" t="s">
        <v>5180</v>
      </c>
      <c r="D1895" s="6" t="s">
        <v>984</v>
      </c>
    </row>
    <row r="1896" spans="1:4">
      <c r="A1896" s="67" t="s">
        <v>4693</v>
      </c>
      <c r="B1896" s="9" t="s">
        <v>5181</v>
      </c>
      <c r="C1896" s="54" t="s">
        <v>1303</v>
      </c>
      <c r="D1896" s="6" t="s">
        <v>984</v>
      </c>
    </row>
    <row r="1897" spans="1:4">
      <c r="A1897" s="67" t="s">
        <v>4693</v>
      </c>
      <c r="B1897" s="9" t="s">
        <v>5182</v>
      </c>
      <c r="C1897" s="54" t="s">
        <v>6015</v>
      </c>
      <c r="D1897" s="6" t="s">
        <v>984</v>
      </c>
    </row>
    <row r="1898" spans="1:4">
      <c r="A1898" s="67" t="s">
        <v>4693</v>
      </c>
      <c r="B1898" s="9" t="s">
        <v>5183</v>
      </c>
      <c r="C1898" s="54" t="s">
        <v>1296</v>
      </c>
      <c r="D1898" s="6" t="s">
        <v>984</v>
      </c>
    </row>
    <row r="1899" spans="1:4">
      <c r="A1899" s="67" t="s">
        <v>4693</v>
      </c>
      <c r="B1899" s="9" t="s">
        <v>5184</v>
      </c>
      <c r="C1899" s="54" t="s">
        <v>926</v>
      </c>
      <c r="D1899" s="6" t="s">
        <v>984</v>
      </c>
    </row>
    <row r="1900" spans="1:4">
      <c r="A1900" s="67" t="s">
        <v>4693</v>
      </c>
      <c r="B1900" s="9" t="s">
        <v>5185</v>
      </c>
      <c r="C1900" s="54" t="s">
        <v>5186</v>
      </c>
      <c r="D1900" s="6" t="s">
        <v>984</v>
      </c>
    </row>
    <row r="1901" spans="1:4">
      <c r="A1901" s="67" t="s">
        <v>4693</v>
      </c>
      <c r="B1901" s="9" t="s">
        <v>5187</v>
      </c>
      <c r="C1901" s="54" t="s">
        <v>5188</v>
      </c>
      <c r="D1901" s="6" t="s">
        <v>984</v>
      </c>
    </row>
    <row r="1902" spans="1:4">
      <c r="A1902" s="67" t="s">
        <v>4693</v>
      </c>
      <c r="B1902" s="9" t="s">
        <v>5189</v>
      </c>
      <c r="C1902" s="54" t="s">
        <v>5190</v>
      </c>
      <c r="D1902" s="6" t="s">
        <v>4690</v>
      </c>
    </row>
    <row r="1903" spans="1:4">
      <c r="A1903" s="67" t="s">
        <v>4693</v>
      </c>
      <c r="B1903" s="9" t="s">
        <v>5191</v>
      </c>
      <c r="C1903" s="54" t="s">
        <v>5192</v>
      </c>
      <c r="D1903" s="6" t="s">
        <v>4690</v>
      </c>
    </row>
    <row r="1904" spans="1:4">
      <c r="A1904" s="67" t="s">
        <v>4693</v>
      </c>
      <c r="B1904" s="9" t="s">
        <v>5193</v>
      </c>
      <c r="C1904" s="54" t="s">
        <v>5194</v>
      </c>
      <c r="D1904" s="6" t="s">
        <v>4690</v>
      </c>
    </row>
    <row r="1905" spans="1:4">
      <c r="A1905" s="67" t="s">
        <v>4693</v>
      </c>
      <c r="B1905" s="9" t="s">
        <v>5195</v>
      </c>
      <c r="C1905" s="54" t="s">
        <v>5196</v>
      </c>
      <c r="D1905" s="6" t="s">
        <v>4690</v>
      </c>
    </row>
    <row r="1906" spans="1:4">
      <c r="A1906" s="67" t="s">
        <v>4693</v>
      </c>
      <c r="B1906" s="9" t="s">
        <v>5197</v>
      </c>
      <c r="C1906" s="54" t="s">
        <v>6042</v>
      </c>
      <c r="D1906" s="6" t="s">
        <v>4690</v>
      </c>
    </row>
    <row r="1907" spans="1:4">
      <c r="A1907" s="67" t="s">
        <v>4693</v>
      </c>
      <c r="B1907" s="9" t="s">
        <v>5198</v>
      </c>
      <c r="C1907" s="54" t="s">
        <v>5199</v>
      </c>
      <c r="D1907" s="6" t="s">
        <v>4690</v>
      </c>
    </row>
    <row r="1908" spans="1:4">
      <c r="A1908" s="67" t="s">
        <v>4693</v>
      </c>
      <c r="B1908" s="9" t="s">
        <v>5200</v>
      </c>
      <c r="C1908" s="54" t="s">
        <v>5201</v>
      </c>
      <c r="D1908" s="6" t="s">
        <v>4690</v>
      </c>
    </row>
    <row r="1909" spans="1:4">
      <c r="A1909" s="67" t="s">
        <v>4693</v>
      </c>
      <c r="B1909" s="9" t="s">
        <v>5202</v>
      </c>
      <c r="C1909" s="54" t="s">
        <v>6043</v>
      </c>
      <c r="D1909" s="6" t="s">
        <v>4690</v>
      </c>
    </row>
    <row r="1910" spans="1:4">
      <c r="A1910" s="67" t="s">
        <v>4693</v>
      </c>
      <c r="B1910" s="9" t="s">
        <v>5203</v>
      </c>
      <c r="C1910" s="54" t="s">
        <v>6016</v>
      </c>
      <c r="D1910" s="6" t="s">
        <v>4690</v>
      </c>
    </row>
    <row r="1911" spans="1:4">
      <c r="A1911" s="67" t="s">
        <v>4693</v>
      </c>
      <c r="B1911" s="9" t="s">
        <v>5204</v>
      </c>
      <c r="C1911" s="54" t="s">
        <v>5205</v>
      </c>
      <c r="D1911" s="6" t="s">
        <v>4690</v>
      </c>
    </row>
    <row r="1912" spans="1:4">
      <c r="A1912" s="67" t="s">
        <v>4693</v>
      </c>
      <c r="B1912" s="9" t="s">
        <v>5206</v>
      </c>
      <c r="C1912" s="54" t="s">
        <v>5207</v>
      </c>
      <c r="D1912" s="6" t="s">
        <v>4690</v>
      </c>
    </row>
    <row r="1913" spans="1:4">
      <c r="A1913" s="67" t="s">
        <v>4693</v>
      </c>
      <c r="B1913" s="9" t="s">
        <v>5208</v>
      </c>
      <c r="C1913" s="54" t="s">
        <v>5209</v>
      </c>
      <c r="D1913" s="6" t="s">
        <v>4690</v>
      </c>
    </row>
    <row r="1914" spans="1:4">
      <c r="A1914" s="67" t="s">
        <v>4693</v>
      </c>
      <c r="B1914" s="9" t="s">
        <v>5210</v>
      </c>
      <c r="C1914" s="54" t="s">
        <v>1014</v>
      </c>
      <c r="D1914" s="6" t="s">
        <v>4690</v>
      </c>
    </row>
    <row r="1915" spans="1:4">
      <c r="A1915" s="67" t="s">
        <v>4693</v>
      </c>
      <c r="B1915" s="9" t="s">
        <v>5211</v>
      </c>
      <c r="C1915" s="54" t="s">
        <v>1003</v>
      </c>
      <c r="D1915" s="6" t="s">
        <v>4690</v>
      </c>
    </row>
    <row r="1916" spans="1:4">
      <c r="A1916" s="67" t="s">
        <v>4693</v>
      </c>
      <c r="B1916" s="9" t="s">
        <v>5212</v>
      </c>
      <c r="C1916" s="54" t="s">
        <v>5213</v>
      </c>
      <c r="D1916" s="6" t="s">
        <v>4690</v>
      </c>
    </row>
    <row r="1917" spans="1:4">
      <c r="A1917" s="67" t="s">
        <v>4693</v>
      </c>
      <c r="B1917" s="9" t="s">
        <v>5214</v>
      </c>
      <c r="C1917" s="54" t="s">
        <v>5215</v>
      </c>
      <c r="D1917" s="6" t="s">
        <v>4690</v>
      </c>
    </row>
    <row r="1918" spans="1:4">
      <c r="A1918" s="67" t="s">
        <v>4693</v>
      </c>
      <c r="B1918" s="9" t="s">
        <v>5216</v>
      </c>
      <c r="C1918" s="54" t="s">
        <v>4886</v>
      </c>
      <c r="D1918" s="6" t="s">
        <v>4690</v>
      </c>
    </row>
    <row r="1919" spans="1:4">
      <c r="A1919" s="67" t="s">
        <v>4693</v>
      </c>
      <c r="B1919" s="9" t="s">
        <v>5217</v>
      </c>
      <c r="C1919" s="54" t="s">
        <v>5218</v>
      </c>
      <c r="D1919" s="6" t="s">
        <v>4690</v>
      </c>
    </row>
    <row r="1920" spans="1:4">
      <c r="A1920" s="67" t="s">
        <v>4693</v>
      </c>
      <c r="B1920" s="9" t="s">
        <v>5219</v>
      </c>
      <c r="C1920" s="54" t="s">
        <v>1340</v>
      </c>
      <c r="D1920" s="6" t="s">
        <v>4690</v>
      </c>
    </row>
    <row r="1921" spans="1:4">
      <c r="A1921" s="67" t="s">
        <v>4693</v>
      </c>
      <c r="B1921" s="9" t="s">
        <v>5220</v>
      </c>
      <c r="C1921" s="54" t="s">
        <v>926</v>
      </c>
      <c r="D1921" s="6" t="s">
        <v>4690</v>
      </c>
    </row>
    <row r="1922" spans="1:4">
      <c r="A1922" s="67" t="s">
        <v>4693</v>
      </c>
      <c r="B1922" s="9" t="s">
        <v>5221</v>
      </c>
      <c r="C1922" s="54" t="s">
        <v>5222</v>
      </c>
      <c r="D1922" s="6" t="s">
        <v>4690</v>
      </c>
    </row>
    <row r="1923" spans="1:4">
      <c r="A1923" s="67" t="s">
        <v>4693</v>
      </c>
      <c r="B1923" s="9" t="s">
        <v>5223</v>
      </c>
      <c r="C1923" s="54" t="s">
        <v>4692</v>
      </c>
      <c r="D1923" s="6" t="s">
        <v>4691</v>
      </c>
    </row>
    <row r="1924" spans="1:4">
      <c r="A1924" s="67" t="s">
        <v>4693</v>
      </c>
      <c r="B1924" s="9">
        <v>-999</v>
      </c>
      <c r="C1924" s="56" t="s">
        <v>803</v>
      </c>
      <c r="D1924" s="9">
        <v>-999</v>
      </c>
    </row>
    <row r="1925" spans="1:4">
      <c r="A1925" s="75" t="s">
        <v>4693</v>
      </c>
      <c r="B1925" s="73">
        <v>-888</v>
      </c>
      <c r="C1925" s="98" t="s">
        <v>2311</v>
      </c>
      <c r="D1925" s="73">
        <v>-888</v>
      </c>
    </row>
    <row r="1926" spans="1:4">
      <c r="A1926" s="6" t="s">
        <v>5224</v>
      </c>
      <c r="B1926" s="9" t="s">
        <v>5225</v>
      </c>
      <c r="C1926" s="100" t="s">
        <v>5226</v>
      </c>
    </row>
    <row r="1927" spans="1:4">
      <c r="A1927" s="6" t="s">
        <v>5224</v>
      </c>
      <c r="B1927" s="9" t="s">
        <v>5227</v>
      </c>
      <c r="C1927" s="100" t="s">
        <v>5228</v>
      </c>
    </row>
    <row r="1928" spans="1:4">
      <c r="A1928" s="6" t="s">
        <v>5224</v>
      </c>
      <c r="B1928" s="9" t="s">
        <v>5229</v>
      </c>
      <c r="C1928" s="100" t="s">
        <v>5230</v>
      </c>
    </row>
    <row r="1929" spans="1:4">
      <c r="A1929" s="6" t="s">
        <v>5224</v>
      </c>
      <c r="B1929" s="9" t="s">
        <v>5231</v>
      </c>
      <c r="C1929" s="100" t="s">
        <v>5232</v>
      </c>
    </row>
    <row r="1930" spans="1:4">
      <c r="A1930" s="6" t="s">
        <v>5224</v>
      </c>
      <c r="B1930" s="9" t="s">
        <v>5233</v>
      </c>
      <c r="C1930" s="100" t="s">
        <v>5234</v>
      </c>
    </row>
    <row r="1931" spans="1:4">
      <c r="A1931" s="6" t="s">
        <v>5224</v>
      </c>
      <c r="B1931" s="9" t="s">
        <v>5235</v>
      </c>
      <c r="C1931" s="100" t="s">
        <v>5236</v>
      </c>
    </row>
    <row r="1932" spans="1:4">
      <c r="A1932" s="6" t="s">
        <v>5224</v>
      </c>
      <c r="B1932" s="9" t="s">
        <v>5237</v>
      </c>
      <c r="C1932" s="100" t="s">
        <v>5238</v>
      </c>
    </row>
    <row r="1933" spans="1:4">
      <c r="A1933" s="6" t="s">
        <v>5224</v>
      </c>
      <c r="B1933" s="9" t="s">
        <v>5239</v>
      </c>
      <c r="C1933" s="100" t="s">
        <v>5240</v>
      </c>
    </row>
    <row r="1934" spans="1:4">
      <c r="A1934" s="6" t="s">
        <v>5224</v>
      </c>
      <c r="B1934" s="9" t="s">
        <v>5241</v>
      </c>
      <c r="C1934" s="100" t="s">
        <v>5242</v>
      </c>
    </row>
    <row r="1935" spans="1:4">
      <c r="A1935" s="6" t="s">
        <v>5224</v>
      </c>
      <c r="B1935" s="9" t="s">
        <v>5243</v>
      </c>
      <c r="C1935" s="100" t="s">
        <v>5244</v>
      </c>
    </row>
    <row r="1936" spans="1:4">
      <c r="A1936" s="6" t="s">
        <v>5224</v>
      </c>
      <c r="B1936" s="9" t="s">
        <v>5245</v>
      </c>
      <c r="C1936" s="100" t="s">
        <v>5246</v>
      </c>
    </row>
    <row r="1937" spans="1:3">
      <c r="A1937" s="6" t="s">
        <v>5224</v>
      </c>
      <c r="B1937" s="9" t="s">
        <v>5247</v>
      </c>
      <c r="C1937" s="100" t="s">
        <v>5248</v>
      </c>
    </row>
    <row r="1938" spans="1:3">
      <c r="A1938" s="6" t="s">
        <v>5224</v>
      </c>
      <c r="B1938" s="9" t="s">
        <v>5249</v>
      </c>
      <c r="C1938" s="100" t="s">
        <v>5250</v>
      </c>
    </row>
    <row r="1939" spans="1:3">
      <c r="A1939" s="6" t="s">
        <v>5224</v>
      </c>
      <c r="B1939" s="9" t="s">
        <v>5251</v>
      </c>
      <c r="C1939" s="100" t="s">
        <v>5252</v>
      </c>
    </row>
    <row r="1940" spans="1:3">
      <c r="A1940" s="6" t="s">
        <v>5224</v>
      </c>
      <c r="B1940" s="9" t="s">
        <v>5253</v>
      </c>
      <c r="C1940" s="100" t="s">
        <v>5254</v>
      </c>
    </row>
    <row r="1941" spans="1:3">
      <c r="A1941" s="6" t="s">
        <v>5224</v>
      </c>
      <c r="B1941" s="9" t="s">
        <v>5255</v>
      </c>
      <c r="C1941" s="100" t="s">
        <v>5256</v>
      </c>
    </row>
    <row r="1942" spans="1:3">
      <c r="A1942" s="6" t="s">
        <v>5224</v>
      </c>
      <c r="B1942" s="9" t="s">
        <v>5257</v>
      </c>
      <c r="C1942" s="100" t="s">
        <v>5258</v>
      </c>
    </row>
    <row r="1943" spans="1:3">
      <c r="A1943" s="6" t="s">
        <v>5224</v>
      </c>
      <c r="B1943" s="9" t="s">
        <v>5259</v>
      </c>
      <c r="C1943" s="100" t="s">
        <v>5260</v>
      </c>
    </row>
    <row r="1944" spans="1:3">
      <c r="A1944" s="6" t="s">
        <v>5224</v>
      </c>
      <c r="B1944" s="9" t="s">
        <v>5261</v>
      </c>
      <c r="C1944" s="100" t="s">
        <v>5262</v>
      </c>
    </row>
    <row r="1945" spans="1:3">
      <c r="A1945" s="6" t="s">
        <v>5224</v>
      </c>
      <c r="B1945" s="9" t="s">
        <v>5263</v>
      </c>
      <c r="C1945" s="100" t="s">
        <v>5264</v>
      </c>
    </row>
    <row r="1946" spans="1:3">
      <c r="A1946" s="6" t="s">
        <v>5224</v>
      </c>
      <c r="B1946" s="9" t="s">
        <v>5265</v>
      </c>
      <c r="C1946" s="100" t="s">
        <v>5266</v>
      </c>
    </row>
    <row r="1947" spans="1:3">
      <c r="A1947" s="6" t="s">
        <v>5224</v>
      </c>
      <c r="B1947" s="9" t="s">
        <v>5267</v>
      </c>
      <c r="C1947" s="100" t="s">
        <v>5268</v>
      </c>
    </row>
    <row r="1948" spans="1:3">
      <c r="A1948" s="6" t="s">
        <v>5224</v>
      </c>
      <c r="B1948" s="9" t="s">
        <v>5269</v>
      </c>
      <c r="C1948" s="100" t="s">
        <v>5270</v>
      </c>
    </row>
    <row r="1949" spans="1:3">
      <c r="A1949" s="6" t="s">
        <v>5224</v>
      </c>
      <c r="B1949" s="9" t="s">
        <v>5271</v>
      </c>
      <c r="C1949" s="100" t="s">
        <v>5272</v>
      </c>
    </row>
    <row r="1950" spans="1:3">
      <c r="A1950" s="6" t="s">
        <v>5224</v>
      </c>
      <c r="B1950" s="9" t="s">
        <v>5273</v>
      </c>
      <c r="C1950" s="100" t="s">
        <v>5274</v>
      </c>
    </row>
    <row r="1951" spans="1:3">
      <c r="A1951" s="6" t="s">
        <v>5224</v>
      </c>
      <c r="B1951" s="9" t="s">
        <v>5275</v>
      </c>
      <c r="C1951" s="100" t="s">
        <v>5276</v>
      </c>
    </row>
    <row r="1952" spans="1:3">
      <c r="A1952" s="6" t="s">
        <v>5224</v>
      </c>
      <c r="B1952" s="9" t="s">
        <v>5277</v>
      </c>
      <c r="C1952" s="100" t="s">
        <v>5278</v>
      </c>
    </row>
    <row r="1953" spans="1:3">
      <c r="A1953" s="6" t="s">
        <v>5224</v>
      </c>
      <c r="B1953" s="9" t="s">
        <v>5279</v>
      </c>
      <c r="C1953" s="100" t="s">
        <v>5280</v>
      </c>
    </row>
    <row r="1954" spans="1:3">
      <c r="A1954" s="6" t="s">
        <v>5224</v>
      </c>
      <c r="B1954" s="9" t="s">
        <v>5281</v>
      </c>
      <c r="C1954" s="100" t="s">
        <v>5282</v>
      </c>
    </row>
    <row r="1955" spans="1:3">
      <c r="A1955" s="6" t="s">
        <v>5224</v>
      </c>
      <c r="B1955" s="9" t="s">
        <v>5283</v>
      </c>
      <c r="C1955" s="100" t="s">
        <v>5284</v>
      </c>
    </row>
    <row r="1956" spans="1:3">
      <c r="A1956" s="6" t="s">
        <v>5224</v>
      </c>
      <c r="B1956" s="9" t="s">
        <v>5285</v>
      </c>
      <c r="C1956" s="100" t="s">
        <v>5286</v>
      </c>
    </row>
    <row r="1957" spans="1:3">
      <c r="A1957" s="6" t="s">
        <v>5224</v>
      </c>
      <c r="B1957" s="9" t="s">
        <v>5287</v>
      </c>
      <c r="C1957" s="100" t="s">
        <v>5288</v>
      </c>
    </row>
    <row r="1958" spans="1:3">
      <c r="A1958" s="6" t="s">
        <v>5224</v>
      </c>
      <c r="B1958" s="9" t="s">
        <v>5289</v>
      </c>
      <c r="C1958" s="100" t="s">
        <v>5290</v>
      </c>
    </row>
    <row r="1959" spans="1:3">
      <c r="A1959" s="6" t="s">
        <v>5224</v>
      </c>
      <c r="B1959" s="9" t="s">
        <v>5291</v>
      </c>
      <c r="C1959" s="100" t="s">
        <v>5292</v>
      </c>
    </row>
    <row r="1960" spans="1:3">
      <c r="A1960" s="6" t="s">
        <v>5224</v>
      </c>
      <c r="B1960" s="9" t="s">
        <v>5293</v>
      </c>
      <c r="C1960" s="100" t="s">
        <v>5294</v>
      </c>
    </row>
    <row r="1961" spans="1:3">
      <c r="A1961" s="6" t="s">
        <v>5224</v>
      </c>
      <c r="B1961" s="9" t="s">
        <v>5295</v>
      </c>
      <c r="C1961" s="100" t="s">
        <v>5296</v>
      </c>
    </row>
    <row r="1962" spans="1:3">
      <c r="A1962" s="6" t="s">
        <v>5224</v>
      </c>
      <c r="B1962" s="9" t="s">
        <v>5297</v>
      </c>
      <c r="C1962" s="100" t="s">
        <v>5298</v>
      </c>
    </row>
    <row r="1963" spans="1:3">
      <c r="A1963" s="6" t="s">
        <v>5224</v>
      </c>
      <c r="B1963" s="9" t="s">
        <v>5299</v>
      </c>
      <c r="C1963" s="100" t="s">
        <v>5300</v>
      </c>
    </row>
    <row r="1964" spans="1:3">
      <c r="A1964" s="6" t="s">
        <v>5224</v>
      </c>
      <c r="B1964" s="9" t="s">
        <v>5301</v>
      </c>
      <c r="C1964" s="100" t="s">
        <v>5302</v>
      </c>
    </row>
    <row r="1965" spans="1:3">
      <c r="A1965" s="6" t="s">
        <v>5224</v>
      </c>
      <c r="B1965" s="9" t="s">
        <v>5303</v>
      </c>
      <c r="C1965" s="100" t="s">
        <v>5304</v>
      </c>
    </row>
    <row r="1966" spans="1:3">
      <c r="A1966" s="6" t="s">
        <v>5224</v>
      </c>
      <c r="B1966" s="9" t="s">
        <v>5305</v>
      </c>
      <c r="C1966" s="100" t="s">
        <v>5306</v>
      </c>
    </row>
    <row r="1967" spans="1:3">
      <c r="A1967" s="6" t="s">
        <v>5224</v>
      </c>
      <c r="B1967" s="9" t="s">
        <v>5307</v>
      </c>
      <c r="C1967" s="100" t="s">
        <v>5308</v>
      </c>
    </row>
    <row r="1968" spans="1:3">
      <c r="A1968" s="6" t="s">
        <v>5224</v>
      </c>
      <c r="B1968" s="9" t="s">
        <v>5309</v>
      </c>
      <c r="C1968" s="100" t="s">
        <v>5310</v>
      </c>
    </row>
    <row r="1969" spans="1:3">
      <c r="A1969" s="6" t="s">
        <v>5224</v>
      </c>
      <c r="B1969" s="9" t="s">
        <v>5311</v>
      </c>
      <c r="C1969" s="100" t="s">
        <v>5312</v>
      </c>
    </row>
    <row r="1970" spans="1:3">
      <c r="A1970" s="6" t="s">
        <v>5224</v>
      </c>
      <c r="B1970" s="9" t="s">
        <v>5313</v>
      </c>
      <c r="C1970" s="100" t="s">
        <v>5314</v>
      </c>
    </row>
    <row r="1971" spans="1:3">
      <c r="A1971" s="6" t="s">
        <v>5224</v>
      </c>
      <c r="B1971" s="9" t="s">
        <v>5315</v>
      </c>
      <c r="C1971" s="54" t="s">
        <v>942</v>
      </c>
    </row>
    <row r="1972" spans="1:3">
      <c r="A1972" s="6" t="s">
        <v>5224</v>
      </c>
      <c r="B1972" s="9" t="s">
        <v>5316</v>
      </c>
      <c r="C1972" s="100" t="s">
        <v>5317</v>
      </c>
    </row>
    <row r="1973" spans="1:3">
      <c r="A1973" s="6" t="s">
        <v>5224</v>
      </c>
      <c r="B1973" s="9" t="s">
        <v>5318</v>
      </c>
      <c r="C1973" s="100" t="s">
        <v>5319</v>
      </c>
    </row>
    <row r="1974" spans="1:3">
      <c r="A1974" s="6" t="s">
        <v>5224</v>
      </c>
      <c r="B1974" s="9" t="s">
        <v>5320</v>
      </c>
      <c r="C1974" s="100" t="s">
        <v>5321</v>
      </c>
    </row>
    <row r="1975" spans="1:3">
      <c r="A1975" s="6" t="s">
        <v>5224</v>
      </c>
      <c r="B1975" s="9" t="s">
        <v>5322</v>
      </c>
      <c r="C1975" s="100" t="s">
        <v>5323</v>
      </c>
    </row>
    <row r="1976" spans="1:3">
      <c r="A1976" s="6" t="s">
        <v>5224</v>
      </c>
      <c r="B1976" s="9" t="s">
        <v>5324</v>
      </c>
      <c r="C1976" s="100" t="s">
        <v>5325</v>
      </c>
    </row>
    <row r="1977" spans="1:3">
      <c r="A1977" s="6" t="s">
        <v>5224</v>
      </c>
      <c r="B1977" s="9" t="s">
        <v>5326</v>
      </c>
      <c r="C1977" s="100" t="s">
        <v>5327</v>
      </c>
    </row>
    <row r="1978" spans="1:3">
      <c r="A1978" s="6" t="s">
        <v>5224</v>
      </c>
      <c r="B1978" s="9" t="s">
        <v>5328</v>
      </c>
      <c r="C1978" s="100" t="s">
        <v>5329</v>
      </c>
    </row>
    <row r="1979" spans="1:3">
      <c r="A1979" s="6" t="s">
        <v>5224</v>
      </c>
      <c r="B1979" s="9" t="s">
        <v>5330</v>
      </c>
      <c r="C1979" s="100" t="s">
        <v>5331</v>
      </c>
    </row>
    <row r="1980" spans="1:3">
      <c r="A1980" s="6" t="s">
        <v>5224</v>
      </c>
      <c r="B1980" s="9" t="s">
        <v>5332</v>
      </c>
      <c r="C1980" s="100" t="s">
        <v>5333</v>
      </c>
    </row>
    <row r="1981" spans="1:3">
      <c r="A1981" s="6" t="s">
        <v>5224</v>
      </c>
      <c r="B1981" s="9" t="s">
        <v>5334</v>
      </c>
      <c r="C1981" s="100" t="s">
        <v>5335</v>
      </c>
    </row>
    <row r="1982" spans="1:3">
      <c r="A1982" s="6" t="s">
        <v>5224</v>
      </c>
      <c r="B1982" s="9" t="s">
        <v>5336</v>
      </c>
      <c r="C1982" s="100" t="s">
        <v>5337</v>
      </c>
    </row>
    <row r="1983" spans="1:3">
      <c r="A1983" s="6" t="s">
        <v>5224</v>
      </c>
      <c r="B1983" s="9" t="s">
        <v>5338</v>
      </c>
      <c r="C1983" s="100" t="s">
        <v>5339</v>
      </c>
    </row>
    <row r="1984" spans="1:3">
      <c r="A1984" s="6" t="s">
        <v>5224</v>
      </c>
      <c r="B1984" s="9" t="s">
        <v>5340</v>
      </c>
      <c r="C1984" s="100" t="s">
        <v>5341</v>
      </c>
    </row>
    <row r="1985" spans="1:4">
      <c r="A1985" s="6" t="s">
        <v>5224</v>
      </c>
      <c r="B1985" s="9" t="s">
        <v>983</v>
      </c>
      <c r="C1985" s="100" t="s">
        <v>5342</v>
      </c>
    </row>
    <row r="1986" spans="1:4">
      <c r="A1986" s="6" t="s">
        <v>5224</v>
      </c>
      <c r="B1986" s="9" t="s">
        <v>5343</v>
      </c>
      <c r="C1986" s="100" t="s">
        <v>5344</v>
      </c>
    </row>
    <row r="1987" spans="1:4">
      <c r="A1987" s="6" t="s">
        <v>5224</v>
      </c>
      <c r="B1987" s="9" t="s">
        <v>5345</v>
      </c>
      <c r="C1987" s="100" t="s">
        <v>5346</v>
      </c>
    </row>
    <row r="1988" spans="1:4">
      <c r="A1988" s="6" t="s">
        <v>5224</v>
      </c>
      <c r="B1988" s="9" t="s">
        <v>1317</v>
      </c>
      <c r="C1988" s="100" t="s">
        <v>5347</v>
      </c>
    </row>
    <row r="1989" spans="1:4">
      <c r="A1989" s="6" t="s">
        <v>5224</v>
      </c>
      <c r="B1989" s="9" t="s">
        <v>4673</v>
      </c>
      <c r="C1989" s="100" t="s">
        <v>5348</v>
      </c>
    </row>
    <row r="1990" spans="1:4">
      <c r="A1990" s="6" t="s">
        <v>5224</v>
      </c>
      <c r="B1990" s="9" t="s">
        <v>4674</v>
      </c>
      <c r="C1990" s="100" t="s">
        <v>5349</v>
      </c>
    </row>
    <row r="1991" spans="1:4">
      <c r="A1991" s="6" t="s">
        <v>5224</v>
      </c>
      <c r="B1991" s="9" t="s">
        <v>4675</v>
      </c>
      <c r="C1991" s="100" t="s">
        <v>5350</v>
      </c>
    </row>
    <row r="1992" spans="1:4">
      <c r="A1992" s="6" t="s">
        <v>5224</v>
      </c>
      <c r="B1992" s="9" t="s">
        <v>5351</v>
      </c>
      <c r="C1992" s="100" t="s">
        <v>5352</v>
      </c>
    </row>
    <row r="1993" spans="1:4">
      <c r="A1993" s="6" t="s">
        <v>5224</v>
      </c>
      <c r="B1993" s="9" t="s">
        <v>5353</v>
      </c>
      <c r="C1993" s="100" t="s">
        <v>5354</v>
      </c>
    </row>
    <row r="1994" spans="1:4">
      <c r="A1994" s="6" t="s">
        <v>5224</v>
      </c>
      <c r="B1994" s="9" t="s">
        <v>5355</v>
      </c>
      <c r="C1994" s="100" t="s">
        <v>5356</v>
      </c>
    </row>
    <row r="1995" spans="1:4">
      <c r="A1995" s="6" t="s">
        <v>5224</v>
      </c>
      <c r="B1995" s="9" t="s">
        <v>5357</v>
      </c>
      <c r="C1995" s="100" t="s">
        <v>5358</v>
      </c>
    </row>
    <row r="1996" spans="1:4">
      <c r="A1996" s="6" t="s">
        <v>5224</v>
      </c>
      <c r="B1996" s="9" t="s">
        <v>5359</v>
      </c>
      <c r="C1996" s="100" t="s">
        <v>5360</v>
      </c>
    </row>
    <row r="1997" spans="1:4">
      <c r="A1997" s="6" t="s">
        <v>5224</v>
      </c>
      <c r="B1997" s="9" t="s">
        <v>5361</v>
      </c>
      <c r="C1997" s="100" t="s">
        <v>5362</v>
      </c>
    </row>
    <row r="1998" spans="1:4">
      <c r="A1998" s="6" t="s">
        <v>5224</v>
      </c>
      <c r="B1998" s="9" t="s">
        <v>1309</v>
      </c>
      <c r="C1998" s="100" t="s">
        <v>5363</v>
      </c>
    </row>
    <row r="1999" spans="1:4">
      <c r="A1999" s="6" t="s">
        <v>5224</v>
      </c>
      <c r="B1999" s="9" t="s">
        <v>5364</v>
      </c>
      <c r="C1999" s="100" t="s">
        <v>5365</v>
      </c>
    </row>
    <row r="2000" spans="1:4">
      <c r="A2000" s="6" t="s">
        <v>5224</v>
      </c>
      <c r="B2000" s="9" t="s">
        <v>5366</v>
      </c>
      <c r="C2000" s="100" t="s">
        <v>5367</v>
      </c>
      <c r="D2000" s="6"/>
    </row>
    <row r="2001" spans="1:4">
      <c r="A2001" s="6" t="s">
        <v>5224</v>
      </c>
      <c r="B2001" s="9" t="s">
        <v>4678</v>
      </c>
      <c r="C2001" s="100" t="s">
        <v>5368</v>
      </c>
    </row>
    <row r="2002" spans="1:4">
      <c r="A2002" s="6" t="s">
        <v>5224</v>
      </c>
      <c r="B2002" s="9" t="s">
        <v>5369</v>
      </c>
      <c r="C2002" s="100" t="s">
        <v>5370</v>
      </c>
    </row>
    <row r="2003" spans="1:4">
      <c r="A2003" s="6" t="s">
        <v>5224</v>
      </c>
      <c r="B2003" s="9" t="s">
        <v>5371</v>
      </c>
      <c r="C2003" s="100" t="s">
        <v>5372</v>
      </c>
    </row>
    <row r="2004" spans="1:4">
      <c r="A2004" s="6" t="s">
        <v>5224</v>
      </c>
      <c r="B2004" s="9" t="s">
        <v>5373</v>
      </c>
      <c r="C2004" s="100" t="s">
        <v>5374</v>
      </c>
    </row>
    <row r="2005" spans="1:4">
      <c r="A2005" s="6" t="s">
        <v>5224</v>
      </c>
      <c r="B2005" s="9" t="s">
        <v>5375</v>
      </c>
      <c r="C2005" s="100" t="s">
        <v>5376</v>
      </c>
      <c r="D2005" s="6"/>
    </row>
    <row r="2006" spans="1:4">
      <c r="A2006" s="6" t="s">
        <v>5224</v>
      </c>
      <c r="B2006" s="9" t="s">
        <v>5377</v>
      </c>
      <c r="C2006" s="100" t="s">
        <v>5378</v>
      </c>
    </row>
    <row r="2007" spans="1:4">
      <c r="A2007" s="6" t="s">
        <v>5224</v>
      </c>
      <c r="B2007" s="9" t="s">
        <v>5379</v>
      </c>
      <c r="C2007" s="100" t="s">
        <v>5380</v>
      </c>
    </row>
    <row r="2008" spans="1:4">
      <c r="A2008" s="6" t="s">
        <v>5224</v>
      </c>
      <c r="B2008" s="9" t="s">
        <v>5381</v>
      </c>
      <c r="C2008" s="100" t="s">
        <v>5382</v>
      </c>
    </row>
    <row r="2009" spans="1:4">
      <c r="A2009" s="6" t="s">
        <v>5224</v>
      </c>
      <c r="B2009" s="9" t="s">
        <v>5383</v>
      </c>
      <c r="C2009" s="100" t="s">
        <v>5384</v>
      </c>
    </row>
    <row r="2010" spans="1:4">
      <c r="A2010" s="6" t="s">
        <v>5224</v>
      </c>
      <c r="B2010" s="9" t="s">
        <v>5385</v>
      </c>
      <c r="C2010" s="100" t="s">
        <v>5386</v>
      </c>
    </row>
    <row r="2011" spans="1:4">
      <c r="A2011" s="6" t="s">
        <v>5224</v>
      </c>
      <c r="B2011" s="9" t="s">
        <v>5387</v>
      </c>
      <c r="C2011" s="100" t="s">
        <v>5388</v>
      </c>
    </row>
    <row r="2012" spans="1:4">
      <c r="A2012" s="6" t="s">
        <v>5224</v>
      </c>
      <c r="B2012" s="9" t="s">
        <v>4684</v>
      </c>
      <c r="C2012" s="100" t="s">
        <v>5389</v>
      </c>
    </row>
    <row r="2013" spans="1:4">
      <c r="A2013" s="6" t="s">
        <v>5224</v>
      </c>
      <c r="B2013" s="9" t="s">
        <v>2211</v>
      </c>
      <c r="C2013" s="100" t="s">
        <v>5390</v>
      </c>
      <c r="D2013" s="6"/>
    </row>
    <row r="2014" spans="1:4">
      <c r="A2014" s="6" t="s">
        <v>5224</v>
      </c>
      <c r="B2014" s="9" t="s">
        <v>5391</v>
      </c>
      <c r="C2014" s="100" t="s">
        <v>5392</v>
      </c>
    </row>
    <row r="2015" spans="1:4">
      <c r="A2015" s="6" t="s">
        <v>5224</v>
      </c>
      <c r="B2015" s="9" t="s">
        <v>5393</v>
      </c>
      <c r="C2015" s="100" t="s">
        <v>5394</v>
      </c>
    </row>
    <row r="2016" spans="1:4">
      <c r="A2016" s="6" t="s">
        <v>5224</v>
      </c>
      <c r="B2016" s="9" t="s">
        <v>5395</v>
      </c>
      <c r="C2016" s="100" t="s">
        <v>5396</v>
      </c>
    </row>
    <row r="2017" spans="1:4">
      <c r="A2017" s="6" t="s">
        <v>5224</v>
      </c>
      <c r="B2017" s="9" t="s">
        <v>5397</v>
      </c>
      <c r="C2017" s="100" t="s">
        <v>5398</v>
      </c>
    </row>
    <row r="2018" spans="1:4">
      <c r="A2018" s="6" t="s">
        <v>5224</v>
      </c>
      <c r="B2018" s="9" t="s">
        <v>5399</v>
      </c>
      <c r="C2018" s="100" t="s">
        <v>5400</v>
      </c>
      <c r="D2018" s="6"/>
    </row>
    <row r="2019" spans="1:4">
      <c r="A2019" s="6" t="s">
        <v>5224</v>
      </c>
      <c r="B2019" s="9" t="s">
        <v>1318</v>
      </c>
      <c r="C2019" s="100" t="s">
        <v>5401</v>
      </c>
      <c r="D2019" s="6"/>
    </row>
    <row r="2020" spans="1:4">
      <c r="A2020" s="6" t="s">
        <v>5224</v>
      </c>
      <c r="B2020" s="9" t="s">
        <v>2214</v>
      </c>
      <c r="C2020" s="100" t="s">
        <v>5402</v>
      </c>
    </row>
    <row r="2021" spans="1:4">
      <c r="A2021" s="6" t="s">
        <v>5224</v>
      </c>
      <c r="B2021" s="9" t="s">
        <v>5403</v>
      </c>
      <c r="C2021" s="100" t="s">
        <v>5404</v>
      </c>
    </row>
    <row r="2022" spans="1:4">
      <c r="A2022" s="6" t="s">
        <v>5224</v>
      </c>
      <c r="B2022" s="9" t="s">
        <v>5405</v>
      </c>
      <c r="C2022" s="100" t="s">
        <v>5406</v>
      </c>
    </row>
    <row r="2023" spans="1:4">
      <c r="A2023" s="6" t="s">
        <v>5224</v>
      </c>
      <c r="B2023" s="9" t="s">
        <v>5407</v>
      </c>
      <c r="C2023" s="100" t="s">
        <v>5408</v>
      </c>
    </row>
    <row r="2024" spans="1:4">
      <c r="A2024" s="6" t="s">
        <v>5224</v>
      </c>
      <c r="B2024" s="9" t="s">
        <v>5409</v>
      </c>
      <c r="C2024" s="100" t="s">
        <v>5410</v>
      </c>
    </row>
    <row r="2025" spans="1:4">
      <c r="A2025" s="6" t="s">
        <v>5224</v>
      </c>
      <c r="B2025" s="9" t="s">
        <v>5411</v>
      </c>
      <c r="C2025" s="100" t="s">
        <v>5412</v>
      </c>
    </row>
    <row r="2026" spans="1:4">
      <c r="A2026" s="6" t="s">
        <v>5224</v>
      </c>
      <c r="B2026" s="9" t="s">
        <v>4689</v>
      </c>
      <c r="C2026" s="100" t="s">
        <v>5413</v>
      </c>
    </row>
    <row r="2027" spans="1:4">
      <c r="A2027" s="6" t="s">
        <v>5224</v>
      </c>
      <c r="B2027" s="9" t="s">
        <v>2216</v>
      </c>
      <c r="C2027" s="100" t="s">
        <v>5414</v>
      </c>
    </row>
    <row r="2028" spans="1:4">
      <c r="A2028" s="6" t="s">
        <v>5224</v>
      </c>
      <c r="B2028" s="9" t="s">
        <v>5415</v>
      </c>
      <c r="C2028" s="100" t="s">
        <v>5991</v>
      </c>
    </row>
    <row r="2029" spans="1:4">
      <c r="A2029" s="6" t="s">
        <v>5224</v>
      </c>
      <c r="B2029" s="9" t="s">
        <v>5416</v>
      </c>
      <c r="C2029" s="100" t="s">
        <v>5417</v>
      </c>
      <c r="D2029" s="6"/>
    </row>
    <row r="2030" spans="1:4">
      <c r="A2030" s="6" t="s">
        <v>5224</v>
      </c>
      <c r="B2030" s="9" t="s">
        <v>5418</v>
      </c>
      <c r="C2030" s="100" t="s">
        <v>5419</v>
      </c>
      <c r="D2030" s="6"/>
    </row>
    <row r="2031" spans="1:4">
      <c r="A2031" s="6" t="s">
        <v>5224</v>
      </c>
      <c r="B2031" s="9" t="s">
        <v>985</v>
      </c>
      <c r="C2031" s="100" t="s">
        <v>5420</v>
      </c>
    </row>
    <row r="2032" spans="1:4">
      <c r="A2032" s="6" t="s">
        <v>5224</v>
      </c>
      <c r="B2032" s="9" t="s">
        <v>5421</v>
      </c>
      <c r="C2032" s="100" t="s">
        <v>5422</v>
      </c>
    </row>
    <row r="2033" spans="1:4">
      <c r="A2033" s="6" t="s">
        <v>5224</v>
      </c>
      <c r="B2033" s="9" t="s">
        <v>5423</v>
      </c>
      <c r="C2033" s="100" t="s">
        <v>5424</v>
      </c>
      <c r="D2033" s="6"/>
    </row>
    <row r="2034" spans="1:4">
      <c r="A2034" s="6" t="s">
        <v>5224</v>
      </c>
      <c r="B2034" s="9" t="s">
        <v>1320</v>
      </c>
      <c r="C2034" s="100" t="s">
        <v>5425</v>
      </c>
      <c r="D2034" s="6"/>
    </row>
    <row r="2035" spans="1:4">
      <c r="A2035" s="6" t="s">
        <v>5224</v>
      </c>
      <c r="B2035" s="9" t="s">
        <v>5426</v>
      </c>
      <c r="C2035" s="100" t="s">
        <v>5427</v>
      </c>
    </row>
    <row r="2036" spans="1:4">
      <c r="A2036" s="6" t="s">
        <v>5224</v>
      </c>
      <c r="B2036" s="9" t="s">
        <v>5428</v>
      </c>
      <c r="C2036" s="100" t="s">
        <v>5429</v>
      </c>
    </row>
    <row r="2037" spans="1:4">
      <c r="A2037" s="6" t="s">
        <v>5224</v>
      </c>
      <c r="B2037" s="9" t="s">
        <v>5430</v>
      </c>
      <c r="C2037" s="100" t="s">
        <v>5431</v>
      </c>
    </row>
    <row r="2038" spans="1:4">
      <c r="A2038" s="6" t="s">
        <v>5224</v>
      </c>
      <c r="B2038" s="9" t="s">
        <v>1312</v>
      </c>
      <c r="C2038" s="100" t="s">
        <v>5432</v>
      </c>
      <c r="D2038" s="6"/>
    </row>
    <row r="2039" spans="1:4">
      <c r="A2039" s="6" t="s">
        <v>5224</v>
      </c>
      <c r="B2039" s="9" t="s">
        <v>2220</v>
      </c>
      <c r="C2039" s="100" t="s">
        <v>5433</v>
      </c>
    </row>
    <row r="2040" spans="1:4">
      <c r="A2040" s="6" t="s">
        <v>5224</v>
      </c>
      <c r="B2040" s="9" t="s">
        <v>5434</v>
      </c>
      <c r="C2040" s="100" t="s">
        <v>5435</v>
      </c>
    </row>
    <row r="2041" spans="1:4">
      <c r="A2041" s="6" t="s">
        <v>5224</v>
      </c>
      <c r="B2041" s="9" t="s">
        <v>5436</v>
      </c>
      <c r="C2041" s="100" t="s">
        <v>5437</v>
      </c>
    </row>
    <row r="2042" spans="1:4">
      <c r="A2042" s="6" t="s">
        <v>5224</v>
      </c>
      <c r="B2042" s="9" t="s">
        <v>5438</v>
      </c>
      <c r="C2042" s="100" t="s">
        <v>5439</v>
      </c>
    </row>
    <row r="2043" spans="1:4">
      <c r="A2043" s="6" t="s">
        <v>5224</v>
      </c>
      <c r="B2043" s="9" t="s">
        <v>5440</v>
      </c>
      <c r="C2043" s="100" t="s">
        <v>5441</v>
      </c>
    </row>
    <row r="2044" spans="1:4">
      <c r="A2044" s="6" t="s">
        <v>5224</v>
      </c>
      <c r="B2044" s="9" t="s">
        <v>5442</v>
      </c>
      <c r="C2044" s="100" t="s">
        <v>5443</v>
      </c>
    </row>
    <row r="2045" spans="1:4">
      <c r="A2045" s="6" t="s">
        <v>5224</v>
      </c>
      <c r="B2045" s="9" t="s">
        <v>5444</v>
      </c>
      <c r="C2045" s="100" t="s">
        <v>5445</v>
      </c>
    </row>
    <row r="2046" spans="1:4">
      <c r="A2046" s="6" t="s">
        <v>5224</v>
      </c>
      <c r="B2046" s="9" t="s">
        <v>5446</v>
      </c>
      <c r="C2046" s="100" t="s">
        <v>5447</v>
      </c>
    </row>
    <row r="2047" spans="1:4">
      <c r="A2047" s="6" t="s">
        <v>5224</v>
      </c>
      <c r="B2047" s="9" t="s">
        <v>5448</v>
      </c>
      <c r="C2047" s="100" t="s">
        <v>5449</v>
      </c>
    </row>
    <row r="2048" spans="1:4">
      <c r="A2048" s="6" t="s">
        <v>5224</v>
      </c>
      <c r="B2048" s="9" t="s">
        <v>5450</v>
      </c>
      <c r="C2048" s="100" t="s">
        <v>5451</v>
      </c>
    </row>
    <row r="2049" spans="1:3">
      <c r="A2049" s="6" t="s">
        <v>5224</v>
      </c>
      <c r="B2049" s="9" t="s">
        <v>5452</v>
      </c>
      <c r="C2049" s="100" t="s">
        <v>5453</v>
      </c>
    </row>
    <row r="2050" spans="1:3">
      <c r="A2050" s="6" t="s">
        <v>5224</v>
      </c>
      <c r="B2050" s="9" t="s">
        <v>5454</v>
      </c>
      <c r="C2050" s="100" t="s">
        <v>5455</v>
      </c>
    </row>
    <row r="2051" spans="1:3">
      <c r="A2051" s="6" t="s">
        <v>5224</v>
      </c>
      <c r="B2051" s="9" t="s">
        <v>5456</v>
      </c>
      <c r="C2051" s="100" t="s">
        <v>5457</v>
      </c>
    </row>
    <row r="2052" spans="1:3">
      <c r="A2052" s="6" t="s">
        <v>5224</v>
      </c>
      <c r="B2052" s="9" t="s">
        <v>5458</v>
      </c>
      <c r="C2052" s="100" t="s">
        <v>5459</v>
      </c>
    </row>
    <row r="2053" spans="1:3">
      <c r="A2053" s="6" t="s">
        <v>5224</v>
      </c>
      <c r="B2053" s="9" t="s">
        <v>5460</v>
      </c>
      <c r="C2053" s="100" t="s">
        <v>5461</v>
      </c>
    </row>
    <row r="2054" spans="1:3">
      <c r="A2054" s="6" t="s">
        <v>5224</v>
      </c>
      <c r="B2054" s="9" t="s">
        <v>5462</v>
      </c>
      <c r="C2054" s="100" t="s">
        <v>5463</v>
      </c>
    </row>
    <row r="2055" spans="1:3">
      <c r="A2055" s="6" t="s">
        <v>5224</v>
      </c>
      <c r="B2055" s="9" t="s">
        <v>5464</v>
      </c>
      <c r="C2055" s="100" t="s">
        <v>5465</v>
      </c>
    </row>
    <row r="2056" spans="1:3">
      <c r="A2056" s="6" t="s">
        <v>5224</v>
      </c>
      <c r="B2056" s="9" t="s">
        <v>5466</v>
      </c>
      <c r="C2056" s="100" t="s">
        <v>5467</v>
      </c>
    </row>
    <row r="2057" spans="1:3">
      <c r="A2057" s="6" t="s">
        <v>5224</v>
      </c>
      <c r="B2057" s="9" t="s">
        <v>5468</v>
      </c>
      <c r="C2057" s="100" t="s">
        <v>5469</v>
      </c>
    </row>
    <row r="2058" spans="1:3">
      <c r="A2058" s="6" t="s">
        <v>5224</v>
      </c>
      <c r="B2058" s="9" t="s">
        <v>5470</v>
      </c>
      <c r="C2058" s="100" t="s">
        <v>5471</v>
      </c>
    </row>
    <row r="2059" spans="1:3">
      <c r="A2059" s="6" t="s">
        <v>5224</v>
      </c>
      <c r="B2059" s="9" t="s">
        <v>5472</v>
      </c>
      <c r="C2059" s="100" t="s">
        <v>5473</v>
      </c>
    </row>
    <row r="2060" spans="1:3">
      <c r="A2060" s="6" t="s">
        <v>5224</v>
      </c>
      <c r="B2060" s="9" t="s">
        <v>5474</v>
      </c>
      <c r="C2060" s="100" t="s">
        <v>5475</v>
      </c>
    </row>
    <row r="2061" spans="1:3">
      <c r="A2061" s="6" t="s">
        <v>5224</v>
      </c>
      <c r="B2061" s="9" t="s">
        <v>5476</v>
      </c>
      <c r="C2061" s="100" t="s">
        <v>5477</v>
      </c>
    </row>
    <row r="2062" spans="1:3">
      <c r="A2062" s="6" t="s">
        <v>5224</v>
      </c>
      <c r="B2062" s="9" t="s">
        <v>5478</v>
      </c>
      <c r="C2062" s="100" t="s">
        <v>5479</v>
      </c>
    </row>
    <row r="2063" spans="1:3">
      <c r="A2063" s="6" t="s">
        <v>5224</v>
      </c>
      <c r="B2063" s="9" t="s">
        <v>5480</v>
      </c>
      <c r="C2063" s="100" t="s">
        <v>5481</v>
      </c>
    </row>
    <row r="2064" spans="1:3">
      <c r="A2064" s="6" t="s">
        <v>5224</v>
      </c>
      <c r="B2064" s="9" t="s">
        <v>5482</v>
      </c>
      <c r="C2064" s="100" t="s">
        <v>5483</v>
      </c>
    </row>
    <row r="2065" spans="1:3">
      <c r="A2065" s="6" t="s">
        <v>5224</v>
      </c>
      <c r="B2065" s="9" t="s">
        <v>5484</v>
      </c>
      <c r="C2065" s="100" t="s">
        <v>5485</v>
      </c>
    </row>
    <row r="2066" spans="1:3">
      <c r="A2066" s="6" t="s">
        <v>5224</v>
      </c>
      <c r="B2066" s="9" t="s">
        <v>5486</v>
      </c>
      <c r="C2066" s="100" t="s">
        <v>5487</v>
      </c>
    </row>
    <row r="2067" spans="1:3">
      <c r="A2067" s="6" t="s">
        <v>5224</v>
      </c>
      <c r="B2067" s="9" t="s">
        <v>5488</v>
      </c>
      <c r="C2067" s="100" t="s">
        <v>5489</v>
      </c>
    </row>
    <row r="2068" spans="1:3">
      <c r="A2068" s="6" t="s">
        <v>5224</v>
      </c>
      <c r="B2068" s="9" t="s">
        <v>5490</v>
      </c>
      <c r="C2068" s="100" t="s">
        <v>5491</v>
      </c>
    </row>
    <row r="2069" spans="1:3">
      <c r="A2069" s="6" t="s">
        <v>5224</v>
      </c>
      <c r="B2069" s="9" t="s">
        <v>5492</v>
      </c>
      <c r="C2069" s="100" t="s">
        <v>5493</v>
      </c>
    </row>
    <row r="2070" spans="1:3">
      <c r="A2070" s="6" t="s">
        <v>5224</v>
      </c>
      <c r="B2070" s="9" t="s">
        <v>5494</v>
      </c>
      <c r="C2070" s="100" t="s">
        <v>5495</v>
      </c>
    </row>
    <row r="2071" spans="1:3">
      <c r="A2071" s="6" t="s">
        <v>5224</v>
      </c>
      <c r="B2071" s="9" t="s">
        <v>5496</v>
      </c>
      <c r="C2071" s="100" t="s">
        <v>5992</v>
      </c>
    </row>
    <row r="2072" spans="1:3">
      <c r="A2072" s="6" t="s">
        <v>5224</v>
      </c>
      <c r="B2072" s="9" t="s">
        <v>5497</v>
      </c>
      <c r="C2072" s="100" t="s">
        <v>5498</v>
      </c>
    </row>
    <row r="2073" spans="1:3">
      <c r="A2073" s="6" t="s">
        <v>5224</v>
      </c>
      <c r="B2073" s="9" t="s">
        <v>5499</v>
      </c>
      <c r="C2073" s="100" t="s">
        <v>5500</v>
      </c>
    </row>
    <row r="2074" spans="1:3">
      <c r="A2074" s="6" t="s">
        <v>5224</v>
      </c>
      <c r="B2074" s="9" t="s">
        <v>5501</v>
      </c>
      <c r="C2074" s="100" t="s">
        <v>5502</v>
      </c>
    </row>
    <row r="2075" spans="1:3">
      <c r="A2075" s="6" t="s">
        <v>5224</v>
      </c>
      <c r="B2075" s="9" t="s">
        <v>5503</v>
      </c>
      <c r="C2075" s="100" t="s">
        <v>5504</v>
      </c>
    </row>
    <row r="2076" spans="1:3">
      <c r="A2076" s="6" t="s">
        <v>5224</v>
      </c>
      <c r="B2076" s="9" t="s">
        <v>5505</v>
      </c>
      <c r="C2076" s="100" t="s">
        <v>5506</v>
      </c>
    </row>
    <row r="2077" spans="1:3">
      <c r="A2077" s="6" t="s">
        <v>5224</v>
      </c>
      <c r="B2077" s="9" t="s">
        <v>5507</v>
      </c>
      <c r="C2077" s="100" t="s">
        <v>5508</v>
      </c>
    </row>
    <row r="2078" spans="1:3">
      <c r="A2078" s="6" t="s">
        <v>5224</v>
      </c>
      <c r="B2078" s="9" t="s">
        <v>5509</v>
      </c>
      <c r="C2078" s="100" t="s">
        <v>5510</v>
      </c>
    </row>
    <row r="2079" spans="1:3">
      <c r="A2079" s="6" t="s">
        <v>5224</v>
      </c>
      <c r="B2079" s="9" t="s">
        <v>5511</v>
      </c>
      <c r="C2079" s="100" t="s">
        <v>5512</v>
      </c>
    </row>
    <row r="2080" spans="1:3">
      <c r="A2080" s="6" t="s">
        <v>5224</v>
      </c>
      <c r="B2080" s="9" t="s">
        <v>5513</v>
      </c>
      <c r="C2080" s="100" t="s">
        <v>5475</v>
      </c>
    </row>
    <row r="2081" spans="1:3">
      <c r="A2081" s="6" t="s">
        <v>5224</v>
      </c>
      <c r="B2081" s="9" t="s">
        <v>5514</v>
      </c>
      <c r="C2081" s="100" t="s">
        <v>5515</v>
      </c>
    </row>
    <row r="2082" spans="1:3">
      <c r="A2082" s="6" t="s">
        <v>5224</v>
      </c>
      <c r="B2082" s="9" t="s">
        <v>5516</v>
      </c>
      <c r="C2082" s="100" t="s">
        <v>5517</v>
      </c>
    </row>
    <row r="2083" spans="1:3">
      <c r="A2083" s="6" t="s">
        <v>5224</v>
      </c>
      <c r="B2083" s="9" t="s">
        <v>5518</v>
      </c>
      <c r="C2083" s="100" t="s">
        <v>5519</v>
      </c>
    </row>
    <row r="2084" spans="1:3">
      <c r="A2084" s="6" t="s">
        <v>5224</v>
      </c>
      <c r="B2084" s="9" t="s">
        <v>5520</v>
      </c>
      <c r="C2084" s="100" t="s">
        <v>5521</v>
      </c>
    </row>
    <row r="2085" spans="1:3">
      <c r="A2085" s="6" t="s">
        <v>5224</v>
      </c>
      <c r="B2085" s="9" t="s">
        <v>5522</v>
      </c>
      <c r="C2085" s="100" t="s">
        <v>5523</v>
      </c>
    </row>
    <row r="2086" spans="1:3">
      <c r="A2086" s="6" t="s">
        <v>5224</v>
      </c>
      <c r="B2086" s="9" t="s">
        <v>5524</v>
      </c>
      <c r="C2086" s="100" t="s">
        <v>5525</v>
      </c>
    </row>
    <row r="2087" spans="1:3">
      <c r="A2087" s="6" t="s">
        <v>5224</v>
      </c>
      <c r="B2087" s="9" t="s">
        <v>5526</v>
      </c>
      <c r="C2087" s="100" t="s">
        <v>5527</v>
      </c>
    </row>
    <row r="2088" spans="1:3">
      <c r="A2088" s="6" t="s">
        <v>5224</v>
      </c>
      <c r="B2088" s="9" t="s">
        <v>5528</v>
      </c>
      <c r="C2088" s="100" t="s">
        <v>5529</v>
      </c>
    </row>
    <row r="2089" spans="1:3">
      <c r="A2089" s="6" t="s">
        <v>5224</v>
      </c>
      <c r="B2089" s="9" t="s">
        <v>5530</v>
      </c>
      <c r="C2089" s="100" t="s">
        <v>5531</v>
      </c>
    </row>
    <row r="2090" spans="1:3">
      <c r="A2090" s="6" t="s">
        <v>5224</v>
      </c>
      <c r="B2090" s="9" t="s">
        <v>5532</v>
      </c>
      <c r="C2090" s="100" t="s">
        <v>5533</v>
      </c>
    </row>
    <row r="2091" spans="1:3">
      <c r="A2091" s="6" t="s">
        <v>5224</v>
      </c>
      <c r="B2091" s="9" t="s">
        <v>5534</v>
      </c>
      <c r="C2091" s="100" t="s">
        <v>5535</v>
      </c>
    </row>
    <row r="2092" spans="1:3">
      <c r="A2092" s="6" t="s">
        <v>5224</v>
      </c>
      <c r="B2092" s="9" t="s">
        <v>5536</v>
      </c>
      <c r="C2092" s="100" t="s">
        <v>5537</v>
      </c>
    </row>
    <row r="2093" spans="1:3">
      <c r="A2093" s="6" t="s">
        <v>5224</v>
      </c>
      <c r="B2093" s="9" t="s">
        <v>5538</v>
      </c>
      <c r="C2093" s="100" t="s">
        <v>5539</v>
      </c>
    </row>
    <row r="2094" spans="1:3">
      <c r="A2094" s="6" t="s">
        <v>5224</v>
      </c>
      <c r="B2094" s="9" t="s">
        <v>5540</v>
      </c>
      <c r="C2094" s="100" t="s">
        <v>5541</v>
      </c>
    </row>
    <row r="2095" spans="1:3">
      <c r="A2095" s="6" t="s">
        <v>5224</v>
      </c>
      <c r="B2095" s="9" t="s">
        <v>5542</v>
      </c>
      <c r="C2095" s="100" t="s">
        <v>5543</v>
      </c>
    </row>
    <row r="2096" spans="1:3">
      <c r="A2096" s="6" t="s">
        <v>5224</v>
      </c>
      <c r="B2096" s="9" t="s">
        <v>5544</v>
      </c>
      <c r="C2096" s="100" t="s">
        <v>5545</v>
      </c>
    </row>
    <row r="2097" spans="1:3">
      <c r="A2097" s="6" t="s">
        <v>5224</v>
      </c>
      <c r="B2097" s="9" t="s">
        <v>5546</v>
      </c>
      <c r="C2097" s="100" t="s">
        <v>5547</v>
      </c>
    </row>
    <row r="2098" spans="1:3">
      <c r="A2098" s="6" t="s">
        <v>5224</v>
      </c>
      <c r="B2098" s="9" t="s">
        <v>5548</v>
      </c>
      <c r="C2098" s="100" t="s">
        <v>5549</v>
      </c>
    </row>
    <row r="2099" spans="1:3">
      <c r="A2099" s="6" t="s">
        <v>5224</v>
      </c>
      <c r="B2099" s="9" t="s">
        <v>5550</v>
      </c>
      <c r="C2099" s="100" t="s">
        <v>5551</v>
      </c>
    </row>
    <row r="2100" spans="1:3">
      <c r="A2100" s="6" t="s">
        <v>5224</v>
      </c>
      <c r="B2100" s="9" t="s">
        <v>5552</v>
      </c>
      <c r="C2100" s="100" t="s">
        <v>5553</v>
      </c>
    </row>
    <row r="2101" spans="1:3">
      <c r="A2101" s="6" t="s">
        <v>5224</v>
      </c>
      <c r="B2101" s="9" t="s">
        <v>5554</v>
      </c>
      <c r="C2101" s="100" t="s">
        <v>5555</v>
      </c>
    </row>
    <row r="2102" spans="1:3">
      <c r="A2102" s="6" t="s">
        <v>5224</v>
      </c>
      <c r="B2102" s="9" t="s">
        <v>5556</v>
      </c>
      <c r="C2102" s="100" t="s">
        <v>5557</v>
      </c>
    </row>
    <row r="2103" spans="1:3">
      <c r="A2103" s="6" t="s">
        <v>5224</v>
      </c>
      <c r="B2103" s="9" t="s">
        <v>5558</v>
      </c>
      <c r="C2103" s="100" t="s">
        <v>5559</v>
      </c>
    </row>
    <row r="2104" spans="1:3">
      <c r="A2104" s="6" t="s">
        <v>5224</v>
      </c>
      <c r="B2104" s="9" t="s">
        <v>5560</v>
      </c>
      <c r="C2104" s="100" t="s">
        <v>5561</v>
      </c>
    </row>
    <row r="2105" spans="1:3">
      <c r="A2105" s="6" t="s">
        <v>5224</v>
      </c>
      <c r="B2105" s="9" t="s">
        <v>5562</v>
      </c>
      <c r="C2105" s="100" t="s">
        <v>5563</v>
      </c>
    </row>
    <row r="2106" spans="1:3">
      <c r="A2106" s="6" t="s">
        <v>5224</v>
      </c>
      <c r="B2106" s="9" t="s">
        <v>5564</v>
      </c>
      <c r="C2106" s="100" t="s">
        <v>5565</v>
      </c>
    </row>
    <row r="2107" spans="1:3">
      <c r="A2107" s="6" t="s">
        <v>5224</v>
      </c>
      <c r="B2107" s="9" t="s">
        <v>5566</v>
      </c>
      <c r="C2107" s="100" t="s">
        <v>5567</v>
      </c>
    </row>
    <row r="2108" spans="1:3">
      <c r="A2108" s="6" t="s">
        <v>5224</v>
      </c>
      <c r="B2108" s="9" t="s">
        <v>5568</v>
      </c>
      <c r="C2108" s="100" t="s">
        <v>5569</v>
      </c>
    </row>
    <row r="2109" spans="1:3">
      <c r="A2109" s="6" t="s">
        <v>5224</v>
      </c>
      <c r="B2109" s="9" t="s">
        <v>5570</v>
      </c>
      <c r="C2109" s="100" t="s">
        <v>5571</v>
      </c>
    </row>
    <row r="2110" spans="1:3">
      <c r="A2110" s="6" t="s">
        <v>5224</v>
      </c>
      <c r="B2110" s="9" t="s">
        <v>5572</v>
      </c>
      <c r="C2110" s="100" t="s">
        <v>5573</v>
      </c>
    </row>
    <row r="2111" spans="1:3">
      <c r="A2111" s="6" t="s">
        <v>5224</v>
      </c>
      <c r="B2111" s="9" t="s">
        <v>5574</v>
      </c>
      <c r="C2111" s="100" t="s">
        <v>5575</v>
      </c>
    </row>
    <row r="2112" spans="1:3">
      <c r="A2112" s="6" t="s">
        <v>5224</v>
      </c>
      <c r="B2112" s="9" t="s">
        <v>5576</v>
      </c>
      <c r="C2112" s="100" t="s">
        <v>5577</v>
      </c>
    </row>
    <row r="2113" spans="1:3">
      <c r="A2113" s="6" t="s">
        <v>5224</v>
      </c>
      <c r="B2113" s="9" t="s">
        <v>5578</v>
      </c>
      <c r="C2113" s="100" t="s">
        <v>5579</v>
      </c>
    </row>
    <row r="2114" spans="1:3">
      <c r="A2114" s="6" t="s">
        <v>5224</v>
      </c>
      <c r="B2114" s="9" t="s">
        <v>5580</v>
      </c>
      <c r="C2114" s="100" t="s">
        <v>5581</v>
      </c>
    </row>
    <row r="2115" spans="1:3">
      <c r="A2115" s="6" t="s">
        <v>5224</v>
      </c>
      <c r="B2115" s="9" t="s">
        <v>5582</v>
      </c>
      <c r="C2115" s="100" t="s">
        <v>5583</v>
      </c>
    </row>
    <row r="2116" spans="1:3">
      <c r="A2116" s="6" t="s">
        <v>5224</v>
      </c>
      <c r="B2116" s="9" t="s">
        <v>5584</v>
      </c>
      <c r="C2116" s="100" t="s">
        <v>5585</v>
      </c>
    </row>
    <row r="2117" spans="1:3">
      <c r="A2117" s="6" t="s">
        <v>5224</v>
      </c>
      <c r="B2117" s="9" t="s">
        <v>5586</v>
      </c>
      <c r="C2117" s="100" t="s">
        <v>5587</v>
      </c>
    </row>
    <row r="2118" spans="1:3">
      <c r="A2118" s="6" t="s">
        <v>5224</v>
      </c>
      <c r="B2118" s="9" t="s">
        <v>5588</v>
      </c>
      <c r="C2118" s="100" t="s">
        <v>5589</v>
      </c>
    </row>
    <row r="2119" spans="1:3">
      <c r="A2119" s="6" t="s">
        <v>5224</v>
      </c>
      <c r="B2119" s="9" t="s">
        <v>5590</v>
      </c>
      <c r="C2119" s="100" t="s">
        <v>5591</v>
      </c>
    </row>
    <row r="2120" spans="1:3">
      <c r="A2120" s="6" t="s">
        <v>5224</v>
      </c>
      <c r="B2120" s="9" t="s">
        <v>5592</v>
      </c>
      <c r="C2120" s="100" t="s">
        <v>5593</v>
      </c>
    </row>
    <row r="2121" spans="1:3">
      <c r="A2121" s="6" t="s">
        <v>5224</v>
      </c>
      <c r="B2121" s="9" t="s">
        <v>5594</v>
      </c>
      <c r="C2121" s="100" t="s">
        <v>5595</v>
      </c>
    </row>
    <row r="2122" spans="1:3">
      <c r="A2122" s="6" t="s">
        <v>5224</v>
      </c>
      <c r="B2122" s="9" t="s">
        <v>5596</v>
      </c>
      <c r="C2122" s="100" t="s">
        <v>5597</v>
      </c>
    </row>
    <row r="2123" spans="1:3">
      <c r="A2123" s="6" t="s">
        <v>5224</v>
      </c>
      <c r="B2123" s="9" t="s">
        <v>5598</v>
      </c>
      <c r="C2123" s="100" t="s">
        <v>5599</v>
      </c>
    </row>
    <row r="2124" spans="1:3">
      <c r="A2124" s="6" t="s">
        <v>5224</v>
      </c>
      <c r="B2124" s="9" t="s">
        <v>5600</v>
      </c>
      <c r="C2124" s="100" t="s">
        <v>5601</v>
      </c>
    </row>
    <row r="2125" spans="1:3">
      <c r="A2125" s="6" t="s">
        <v>5224</v>
      </c>
      <c r="B2125" s="9" t="s">
        <v>5602</v>
      </c>
      <c r="C2125" s="100" t="s">
        <v>5603</v>
      </c>
    </row>
    <row r="2126" spans="1:3">
      <c r="A2126" s="6" t="s">
        <v>5224</v>
      </c>
      <c r="B2126" s="9" t="s">
        <v>5604</v>
      </c>
      <c r="C2126" s="100" t="s">
        <v>5605</v>
      </c>
    </row>
    <row r="2127" spans="1:3">
      <c r="A2127" s="6" t="s">
        <v>5224</v>
      </c>
      <c r="B2127" s="9" t="s">
        <v>5606</v>
      </c>
      <c r="C2127" s="100" t="s">
        <v>5607</v>
      </c>
    </row>
    <row r="2128" spans="1:3">
      <c r="A2128" s="6" t="s">
        <v>5224</v>
      </c>
      <c r="B2128" s="9" t="s">
        <v>5608</v>
      </c>
      <c r="C2128" s="100" t="s">
        <v>5609</v>
      </c>
    </row>
    <row r="2129" spans="1:3">
      <c r="A2129" s="6" t="s">
        <v>5224</v>
      </c>
      <c r="B2129" s="9" t="s">
        <v>5610</v>
      </c>
      <c r="C2129" s="100" t="s">
        <v>5611</v>
      </c>
    </row>
    <row r="2130" spans="1:3">
      <c r="A2130" s="6" t="s">
        <v>5224</v>
      </c>
      <c r="B2130" s="9" t="s">
        <v>5612</v>
      </c>
      <c r="C2130" s="100" t="s">
        <v>5613</v>
      </c>
    </row>
    <row r="2131" spans="1:3">
      <c r="A2131" s="6" t="s">
        <v>5224</v>
      </c>
      <c r="B2131" s="9" t="s">
        <v>5614</v>
      </c>
      <c r="C2131" s="100" t="s">
        <v>5615</v>
      </c>
    </row>
    <row r="2132" spans="1:3">
      <c r="A2132" s="6" t="s">
        <v>5224</v>
      </c>
      <c r="B2132" s="9" t="s">
        <v>5616</v>
      </c>
      <c r="C2132" s="100" t="s">
        <v>5617</v>
      </c>
    </row>
    <row r="2133" spans="1:3">
      <c r="A2133" s="6" t="s">
        <v>5224</v>
      </c>
      <c r="B2133" s="9" t="s">
        <v>5618</v>
      </c>
      <c r="C2133" s="100" t="s">
        <v>5619</v>
      </c>
    </row>
    <row r="2134" spans="1:3">
      <c r="A2134" s="6" t="s">
        <v>5224</v>
      </c>
      <c r="B2134" s="9" t="s">
        <v>5620</v>
      </c>
      <c r="C2134" s="100" t="s">
        <v>5993</v>
      </c>
    </row>
    <row r="2135" spans="1:3">
      <c r="A2135" s="6" t="s">
        <v>5224</v>
      </c>
      <c r="B2135" s="9" t="s">
        <v>5621</v>
      </c>
      <c r="C2135" s="100" t="s">
        <v>5622</v>
      </c>
    </row>
    <row r="2136" spans="1:3">
      <c r="A2136" s="6" t="s">
        <v>5224</v>
      </c>
      <c r="B2136" s="9" t="s">
        <v>5623</v>
      </c>
      <c r="C2136" s="100" t="s">
        <v>5624</v>
      </c>
    </row>
    <row r="2137" spans="1:3">
      <c r="A2137" s="6" t="s">
        <v>5224</v>
      </c>
      <c r="B2137" s="9" t="s">
        <v>5625</v>
      </c>
      <c r="C2137" s="100" t="s">
        <v>5626</v>
      </c>
    </row>
    <row r="2138" spans="1:3">
      <c r="A2138" s="6" t="s">
        <v>5224</v>
      </c>
      <c r="B2138" s="9" t="s">
        <v>5627</v>
      </c>
      <c r="C2138" s="100" t="s">
        <v>5628</v>
      </c>
    </row>
    <row r="2139" spans="1:3">
      <c r="A2139" s="6" t="s">
        <v>5224</v>
      </c>
      <c r="B2139" s="9" t="s">
        <v>5629</v>
      </c>
      <c r="C2139" s="100" t="s">
        <v>5630</v>
      </c>
    </row>
    <row r="2140" spans="1:3">
      <c r="A2140" s="6" t="s">
        <v>5224</v>
      </c>
      <c r="B2140" s="9" t="s">
        <v>5631</v>
      </c>
      <c r="C2140" s="100" t="s">
        <v>5632</v>
      </c>
    </row>
    <row r="2141" spans="1:3">
      <c r="A2141" s="6" t="s">
        <v>5224</v>
      </c>
      <c r="B2141" s="9" t="s">
        <v>5633</v>
      </c>
      <c r="C2141" s="100" t="s">
        <v>5634</v>
      </c>
    </row>
    <row r="2142" spans="1:3">
      <c r="A2142" s="6" t="s">
        <v>5224</v>
      </c>
      <c r="B2142" s="9" t="s">
        <v>5635</v>
      </c>
      <c r="C2142" s="100" t="s">
        <v>5636</v>
      </c>
    </row>
    <row r="2143" spans="1:3">
      <c r="A2143" s="6" t="s">
        <v>5224</v>
      </c>
      <c r="B2143" s="9" t="s">
        <v>5637</v>
      </c>
      <c r="C2143" s="100" t="s">
        <v>5638</v>
      </c>
    </row>
    <row r="2144" spans="1:3">
      <c r="A2144" s="6" t="s">
        <v>5224</v>
      </c>
      <c r="B2144" s="9" t="s">
        <v>5639</v>
      </c>
      <c r="C2144" s="100" t="s">
        <v>5640</v>
      </c>
    </row>
    <row r="2145" spans="1:3">
      <c r="A2145" s="6" t="s">
        <v>5224</v>
      </c>
      <c r="B2145" s="9" t="s">
        <v>5641</v>
      </c>
      <c r="C2145" s="100" t="s">
        <v>5642</v>
      </c>
    </row>
    <row r="2146" spans="1:3">
      <c r="A2146" s="6" t="s">
        <v>5224</v>
      </c>
      <c r="B2146" s="9" t="s">
        <v>5643</v>
      </c>
      <c r="C2146" s="100" t="s">
        <v>5644</v>
      </c>
    </row>
    <row r="2147" spans="1:3">
      <c r="A2147" s="6" t="s">
        <v>5224</v>
      </c>
      <c r="B2147" s="9" t="s">
        <v>5645</v>
      </c>
      <c r="C2147" s="100" t="s">
        <v>5646</v>
      </c>
    </row>
    <row r="2148" spans="1:3">
      <c r="A2148" s="6" t="s">
        <v>5224</v>
      </c>
      <c r="B2148" s="9" t="s">
        <v>5647</v>
      </c>
      <c r="C2148" s="100" t="s">
        <v>5648</v>
      </c>
    </row>
    <row r="2149" spans="1:3">
      <c r="A2149" s="6" t="s">
        <v>5224</v>
      </c>
      <c r="B2149" s="9" t="s">
        <v>5649</v>
      </c>
      <c r="C2149" s="100" t="s">
        <v>5650</v>
      </c>
    </row>
    <row r="2150" spans="1:3">
      <c r="A2150" s="6" t="s">
        <v>5224</v>
      </c>
      <c r="B2150" s="9" t="s">
        <v>5651</v>
      </c>
      <c r="C2150" s="100" t="s">
        <v>5652</v>
      </c>
    </row>
    <row r="2151" spans="1:3">
      <c r="A2151" s="6" t="s">
        <v>5224</v>
      </c>
      <c r="B2151" s="9" t="s">
        <v>5653</v>
      </c>
      <c r="C2151" s="100" t="s">
        <v>5654</v>
      </c>
    </row>
    <row r="2152" spans="1:3">
      <c r="A2152" s="6" t="s">
        <v>5224</v>
      </c>
      <c r="B2152" s="9" t="s">
        <v>5655</v>
      </c>
      <c r="C2152" s="100" t="s">
        <v>5656</v>
      </c>
    </row>
    <row r="2153" spans="1:3">
      <c r="A2153" s="6" t="s">
        <v>5224</v>
      </c>
      <c r="B2153" s="9" t="s">
        <v>5657</v>
      </c>
      <c r="C2153" s="100" t="s">
        <v>5658</v>
      </c>
    </row>
    <row r="2154" spans="1:3">
      <c r="A2154" s="6" t="s">
        <v>5224</v>
      </c>
      <c r="B2154" s="9" t="s">
        <v>5659</v>
      </c>
      <c r="C2154" s="100" t="s">
        <v>5660</v>
      </c>
    </row>
    <row r="2155" spans="1:3">
      <c r="A2155" s="6" t="s">
        <v>5224</v>
      </c>
      <c r="B2155" s="9" t="s">
        <v>5661</v>
      </c>
      <c r="C2155" s="100" t="s">
        <v>5662</v>
      </c>
    </row>
    <row r="2156" spans="1:3">
      <c r="A2156" s="6" t="s">
        <v>5224</v>
      </c>
      <c r="B2156" s="9" t="s">
        <v>5663</v>
      </c>
      <c r="C2156" s="100" t="s">
        <v>5664</v>
      </c>
    </row>
    <row r="2157" spans="1:3">
      <c r="A2157" s="6" t="s">
        <v>5224</v>
      </c>
      <c r="B2157" s="9" t="s">
        <v>5665</v>
      </c>
      <c r="C2157" s="100" t="s">
        <v>5666</v>
      </c>
    </row>
    <row r="2158" spans="1:3">
      <c r="A2158" s="6" t="s">
        <v>5224</v>
      </c>
      <c r="B2158" s="9" t="s">
        <v>5667</v>
      </c>
      <c r="C2158" s="100" t="s">
        <v>5668</v>
      </c>
    </row>
    <row r="2159" spans="1:3">
      <c r="A2159" s="6" t="s">
        <v>5224</v>
      </c>
      <c r="B2159" s="9" t="s">
        <v>5669</v>
      </c>
      <c r="C2159" s="100" t="s">
        <v>5670</v>
      </c>
    </row>
    <row r="2160" spans="1:3">
      <c r="A2160" s="6" t="s">
        <v>5224</v>
      </c>
      <c r="B2160" s="9" t="s">
        <v>5671</v>
      </c>
      <c r="C2160" s="100" t="s">
        <v>5672</v>
      </c>
    </row>
    <row r="2161" spans="1:3">
      <c r="A2161" s="6" t="s">
        <v>5224</v>
      </c>
      <c r="B2161" s="9" t="s">
        <v>5673</v>
      </c>
      <c r="C2161" s="100" t="s">
        <v>5674</v>
      </c>
    </row>
    <row r="2162" spans="1:3">
      <c r="A2162" s="6" t="s">
        <v>5224</v>
      </c>
      <c r="B2162" s="9" t="s">
        <v>5675</v>
      </c>
      <c r="C2162" s="100" t="s">
        <v>5676</v>
      </c>
    </row>
    <row r="2163" spans="1:3">
      <c r="A2163" s="6" t="s">
        <v>5224</v>
      </c>
      <c r="B2163" s="9" t="s">
        <v>5677</v>
      </c>
      <c r="C2163" s="100" t="s">
        <v>5678</v>
      </c>
    </row>
    <row r="2164" spans="1:3">
      <c r="A2164" s="6" t="s">
        <v>5224</v>
      </c>
      <c r="B2164" s="9" t="s">
        <v>5679</v>
      </c>
      <c r="C2164" s="100" t="s">
        <v>5680</v>
      </c>
    </row>
    <row r="2165" spans="1:3">
      <c r="A2165" s="6" t="s">
        <v>5224</v>
      </c>
      <c r="B2165" s="9" t="s">
        <v>5681</v>
      </c>
      <c r="C2165" s="100" t="s">
        <v>5682</v>
      </c>
    </row>
    <row r="2166" spans="1:3">
      <c r="A2166" s="6" t="s">
        <v>5224</v>
      </c>
      <c r="B2166" s="9" t="s">
        <v>5683</v>
      </c>
      <c r="C2166" s="100" t="s">
        <v>5684</v>
      </c>
    </row>
    <row r="2167" spans="1:3">
      <c r="A2167" s="6" t="s">
        <v>5224</v>
      </c>
      <c r="B2167" s="9" t="s">
        <v>5685</v>
      </c>
      <c r="C2167" s="100" t="s">
        <v>5686</v>
      </c>
    </row>
    <row r="2168" spans="1:3">
      <c r="A2168" s="6" t="s">
        <v>5224</v>
      </c>
      <c r="B2168" s="9" t="s">
        <v>5687</v>
      </c>
      <c r="C2168" s="100" t="s">
        <v>5688</v>
      </c>
    </row>
    <row r="2169" spans="1:3">
      <c r="A2169" s="6" t="s">
        <v>5224</v>
      </c>
      <c r="B2169" s="9" t="s">
        <v>5689</v>
      </c>
      <c r="C2169" s="100" t="s">
        <v>5690</v>
      </c>
    </row>
    <row r="2170" spans="1:3">
      <c r="A2170" s="6" t="s">
        <v>5224</v>
      </c>
      <c r="B2170" s="9" t="s">
        <v>5691</v>
      </c>
      <c r="C2170" s="100" t="s">
        <v>5692</v>
      </c>
    </row>
    <row r="2171" spans="1:3">
      <c r="A2171" s="6" t="s">
        <v>5224</v>
      </c>
      <c r="B2171" s="9" t="s">
        <v>5693</v>
      </c>
      <c r="C2171" s="100" t="s">
        <v>5694</v>
      </c>
    </row>
    <row r="2172" spans="1:3">
      <c r="A2172" s="6" t="s">
        <v>5224</v>
      </c>
      <c r="B2172" s="9" t="s">
        <v>5695</v>
      </c>
      <c r="C2172" s="100" t="s">
        <v>5696</v>
      </c>
    </row>
    <row r="2173" spans="1:3">
      <c r="A2173" s="6" t="s">
        <v>5224</v>
      </c>
      <c r="B2173" s="9" t="s">
        <v>5697</v>
      </c>
      <c r="C2173" s="100" t="s">
        <v>5698</v>
      </c>
    </row>
    <row r="2174" spans="1:3">
      <c r="A2174" s="6" t="s">
        <v>5224</v>
      </c>
      <c r="B2174" s="9" t="s">
        <v>5699</v>
      </c>
      <c r="C2174" s="100" t="s">
        <v>5700</v>
      </c>
    </row>
    <row r="2175" spans="1:3">
      <c r="A2175" s="6" t="s">
        <v>5224</v>
      </c>
      <c r="B2175" s="9" t="s">
        <v>5701</v>
      </c>
      <c r="C2175" s="100" t="s">
        <v>5702</v>
      </c>
    </row>
    <row r="2176" spans="1:3">
      <c r="A2176" s="6" t="s">
        <v>5224</v>
      </c>
      <c r="B2176" s="9" t="s">
        <v>5703</v>
      </c>
      <c r="C2176" s="100" t="s">
        <v>5704</v>
      </c>
    </row>
    <row r="2177" spans="1:3">
      <c r="A2177" s="6" t="s">
        <v>5224</v>
      </c>
      <c r="B2177" s="9" t="s">
        <v>5705</v>
      </c>
      <c r="C2177" s="100" t="s">
        <v>5706</v>
      </c>
    </row>
    <row r="2178" spans="1:3">
      <c r="A2178" s="6" t="s">
        <v>5224</v>
      </c>
      <c r="B2178" s="9" t="s">
        <v>5707</v>
      </c>
      <c r="C2178" s="100" t="s">
        <v>5708</v>
      </c>
    </row>
    <row r="2179" spans="1:3">
      <c r="A2179" s="6" t="s">
        <v>5224</v>
      </c>
      <c r="B2179" s="9" t="s">
        <v>5709</v>
      </c>
      <c r="C2179" s="100" t="s">
        <v>5710</v>
      </c>
    </row>
    <row r="2180" spans="1:3">
      <c r="A2180" s="6" t="s">
        <v>5224</v>
      </c>
      <c r="B2180" s="9" t="s">
        <v>5711</v>
      </c>
      <c r="C2180" s="100" t="s">
        <v>5712</v>
      </c>
    </row>
    <row r="2181" spans="1:3">
      <c r="A2181" s="6" t="s">
        <v>5224</v>
      </c>
      <c r="B2181" s="9" t="s">
        <v>5713</v>
      </c>
      <c r="C2181" s="100" t="s">
        <v>5714</v>
      </c>
    </row>
    <row r="2182" spans="1:3">
      <c r="A2182" s="6" t="s">
        <v>5224</v>
      </c>
      <c r="B2182" s="9" t="s">
        <v>5715</v>
      </c>
      <c r="C2182" s="100" t="s">
        <v>5716</v>
      </c>
    </row>
    <row r="2183" spans="1:3">
      <c r="A2183" s="6" t="s">
        <v>5224</v>
      </c>
      <c r="B2183" s="9" t="s">
        <v>5717</v>
      </c>
      <c r="C2183" s="100" t="s">
        <v>5718</v>
      </c>
    </row>
    <row r="2184" spans="1:3">
      <c r="A2184" s="6" t="s">
        <v>5224</v>
      </c>
      <c r="B2184" s="9" t="s">
        <v>5719</v>
      </c>
      <c r="C2184" s="100" t="s">
        <v>5720</v>
      </c>
    </row>
    <row r="2185" spans="1:3">
      <c r="A2185" s="6" t="s">
        <v>5224</v>
      </c>
      <c r="B2185" s="9" t="s">
        <v>5721</v>
      </c>
      <c r="C2185" s="100" t="s">
        <v>5722</v>
      </c>
    </row>
    <row r="2186" spans="1:3">
      <c r="A2186" s="6" t="s">
        <v>5224</v>
      </c>
      <c r="B2186" s="9" t="s">
        <v>5723</v>
      </c>
      <c r="C2186" s="100" t="s">
        <v>5724</v>
      </c>
    </row>
    <row r="2187" spans="1:3">
      <c r="A2187" s="6" t="s">
        <v>5224</v>
      </c>
      <c r="B2187" s="9" t="s">
        <v>5725</v>
      </c>
      <c r="C2187" s="100" t="s">
        <v>5726</v>
      </c>
    </row>
    <row r="2188" spans="1:3">
      <c r="A2188" s="6" t="s">
        <v>5224</v>
      </c>
      <c r="B2188" s="9" t="s">
        <v>5727</v>
      </c>
      <c r="C2188" s="100" t="s">
        <v>5728</v>
      </c>
    </row>
    <row r="2189" spans="1:3">
      <c r="A2189" s="6" t="s">
        <v>5224</v>
      </c>
      <c r="B2189" s="9" t="s">
        <v>5729</v>
      </c>
      <c r="C2189" s="100" t="s">
        <v>5730</v>
      </c>
    </row>
    <row r="2190" spans="1:3">
      <c r="A2190" s="6" t="s">
        <v>5224</v>
      </c>
      <c r="B2190" s="9" t="s">
        <v>5731</v>
      </c>
      <c r="C2190" s="100" t="s">
        <v>5732</v>
      </c>
    </row>
    <row r="2191" spans="1:3">
      <c r="A2191" s="6" t="s">
        <v>5224</v>
      </c>
      <c r="B2191" s="9" t="s">
        <v>5733</v>
      </c>
      <c r="C2191" s="100" t="s">
        <v>5672</v>
      </c>
    </row>
    <row r="2192" spans="1:3">
      <c r="A2192" s="6" t="s">
        <v>5224</v>
      </c>
      <c r="B2192" s="9" t="s">
        <v>5734</v>
      </c>
      <c r="C2192" s="100" t="s">
        <v>5735</v>
      </c>
    </row>
    <row r="2193" spans="1:3">
      <c r="A2193" s="6" t="s">
        <v>5224</v>
      </c>
      <c r="B2193" s="9" t="s">
        <v>5736</v>
      </c>
      <c r="C2193" s="100" t="s">
        <v>5737</v>
      </c>
    </row>
    <row r="2194" spans="1:3">
      <c r="A2194" s="6" t="s">
        <v>5224</v>
      </c>
      <c r="B2194" s="9" t="s">
        <v>5738</v>
      </c>
      <c r="C2194" s="100" t="s">
        <v>5739</v>
      </c>
    </row>
    <row r="2195" spans="1:3">
      <c r="A2195" s="6" t="s">
        <v>5224</v>
      </c>
      <c r="B2195" s="9" t="s">
        <v>5740</v>
      </c>
      <c r="C2195" s="100" t="s">
        <v>5741</v>
      </c>
    </row>
    <row r="2196" spans="1:3">
      <c r="A2196" s="6" t="s">
        <v>5224</v>
      </c>
      <c r="B2196" s="9" t="s">
        <v>5742</v>
      </c>
      <c r="C2196" s="100" t="s">
        <v>5743</v>
      </c>
    </row>
    <row r="2197" spans="1:3">
      <c r="A2197" s="6" t="s">
        <v>5224</v>
      </c>
      <c r="B2197" s="9" t="s">
        <v>5744</v>
      </c>
      <c r="C2197" s="100" t="s">
        <v>5745</v>
      </c>
    </row>
    <row r="2198" spans="1:3">
      <c r="A2198" s="6" t="s">
        <v>5224</v>
      </c>
      <c r="B2198" s="9" t="s">
        <v>5746</v>
      </c>
      <c r="C2198" s="100" t="s">
        <v>5747</v>
      </c>
    </row>
    <row r="2199" spans="1:3">
      <c r="A2199" s="6" t="s">
        <v>5224</v>
      </c>
      <c r="B2199" s="9" t="s">
        <v>5748</v>
      </c>
      <c r="C2199" s="100" t="s">
        <v>5749</v>
      </c>
    </row>
    <row r="2200" spans="1:3">
      <c r="A2200" s="6" t="s">
        <v>5224</v>
      </c>
      <c r="B2200" s="9" t="s">
        <v>5750</v>
      </c>
      <c r="C2200" s="100" t="s">
        <v>5751</v>
      </c>
    </row>
    <row r="2201" spans="1:3">
      <c r="A2201" s="6" t="s">
        <v>5224</v>
      </c>
      <c r="B2201" s="9" t="s">
        <v>5752</v>
      </c>
      <c r="C2201" s="100" t="s">
        <v>5753</v>
      </c>
    </row>
    <row r="2202" spans="1:3">
      <c r="A2202" s="6" t="s">
        <v>5224</v>
      </c>
      <c r="B2202" s="9" t="s">
        <v>5754</v>
      </c>
      <c r="C2202" s="100" t="s">
        <v>5755</v>
      </c>
    </row>
    <row r="2203" spans="1:3">
      <c r="A2203" s="6" t="s">
        <v>5224</v>
      </c>
      <c r="B2203" s="9" t="s">
        <v>5756</v>
      </c>
      <c r="C2203" s="100" t="s">
        <v>5757</v>
      </c>
    </row>
    <row r="2204" spans="1:3">
      <c r="A2204" s="6" t="s">
        <v>5224</v>
      </c>
      <c r="B2204" s="9" t="s">
        <v>5758</v>
      </c>
      <c r="C2204" s="100" t="s">
        <v>5759</v>
      </c>
    </row>
    <row r="2205" spans="1:3">
      <c r="A2205" s="6" t="s">
        <v>5224</v>
      </c>
      <c r="B2205" s="9" t="s">
        <v>5760</v>
      </c>
      <c r="C2205" s="100" t="s">
        <v>5761</v>
      </c>
    </row>
    <row r="2206" spans="1:3">
      <c r="A2206" s="6" t="s">
        <v>5224</v>
      </c>
      <c r="B2206" s="9" t="s">
        <v>5762</v>
      </c>
      <c r="C2206" s="100" t="s">
        <v>5763</v>
      </c>
    </row>
    <row r="2207" spans="1:3">
      <c r="A2207" s="6" t="s">
        <v>5224</v>
      </c>
      <c r="B2207" s="9" t="s">
        <v>5764</v>
      </c>
      <c r="C2207" s="100" t="s">
        <v>5765</v>
      </c>
    </row>
    <row r="2208" spans="1:3">
      <c r="A2208" s="6" t="s">
        <v>5224</v>
      </c>
      <c r="B2208" s="9" t="s">
        <v>5766</v>
      </c>
      <c r="C2208" s="100" t="s">
        <v>5767</v>
      </c>
    </row>
    <row r="2209" spans="1:3">
      <c r="A2209" s="6" t="s">
        <v>5224</v>
      </c>
      <c r="B2209" s="9" t="s">
        <v>5768</v>
      </c>
      <c r="C2209" s="100" t="s">
        <v>5769</v>
      </c>
    </row>
    <row r="2210" spans="1:3">
      <c r="A2210" s="6" t="s">
        <v>5224</v>
      </c>
      <c r="B2210" s="9" t="s">
        <v>5770</v>
      </c>
      <c r="C2210" s="100" t="s">
        <v>5771</v>
      </c>
    </row>
    <row r="2211" spans="1:3">
      <c r="A2211" s="6" t="s">
        <v>5224</v>
      </c>
      <c r="B2211" s="9" t="s">
        <v>5772</v>
      </c>
      <c r="C2211" s="100" t="s">
        <v>5773</v>
      </c>
    </row>
    <row r="2212" spans="1:3">
      <c r="A2212" s="6" t="s">
        <v>5224</v>
      </c>
      <c r="B2212" s="9" t="s">
        <v>5774</v>
      </c>
      <c r="C2212" s="100" t="s">
        <v>5775</v>
      </c>
    </row>
    <row r="2213" spans="1:3">
      <c r="A2213" s="6" t="s">
        <v>5224</v>
      </c>
      <c r="B2213" s="9" t="s">
        <v>5776</v>
      </c>
      <c r="C2213" s="100" t="s">
        <v>5777</v>
      </c>
    </row>
    <row r="2214" spans="1:3">
      <c r="A2214" s="6" t="s">
        <v>5224</v>
      </c>
      <c r="B2214" s="9" t="s">
        <v>5778</v>
      </c>
      <c r="C2214" s="100" t="s">
        <v>5779</v>
      </c>
    </row>
    <row r="2215" spans="1:3">
      <c r="A2215" s="6" t="s">
        <v>5224</v>
      </c>
      <c r="B2215" s="9" t="s">
        <v>5780</v>
      </c>
      <c r="C2215" s="100" t="s">
        <v>5781</v>
      </c>
    </row>
    <row r="2216" spans="1:3">
      <c r="A2216" s="6" t="s">
        <v>5224</v>
      </c>
      <c r="B2216" s="9" t="s">
        <v>5782</v>
      </c>
      <c r="C2216" s="100" t="s">
        <v>5783</v>
      </c>
    </row>
    <row r="2217" spans="1:3" ht="25.5">
      <c r="A2217" s="6" t="s">
        <v>5224</v>
      </c>
      <c r="B2217" s="9" t="s">
        <v>5784</v>
      </c>
      <c r="C2217" s="100" t="s">
        <v>5785</v>
      </c>
    </row>
    <row r="2218" spans="1:3">
      <c r="A2218" s="6" t="s">
        <v>5224</v>
      </c>
      <c r="B2218" s="9" t="s">
        <v>5786</v>
      </c>
      <c r="C2218" s="100" t="s">
        <v>5787</v>
      </c>
    </row>
    <row r="2219" spans="1:3">
      <c r="A2219" s="6" t="s">
        <v>5224</v>
      </c>
      <c r="B2219" s="9" t="s">
        <v>5788</v>
      </c>
      <c r="C2219" s="100" t="s">
        <v>5789</v>
      </c>
    </row>
    <row r="2220" spans="1:3">
      <c r="A2220" s="6" t="s">
        <v>5224</v>
      </c>
      <c r="B2220" s="9" t="s">
        <v>5790</v>
      </c>
      <c r="C2220" s="100" t="s">
        <v>5791</v>
      </c>
    </row>
    <row r="2221" spans="1:3">
      <c r="A2221" s="6" t="s">
        <v>5224</v>
      </c>
      <c r="B2221" s="9" t="s">
        <v>5792</v>
      </c>
      <c r="C2221" s="100" t="s">
        <v>5793</v>
      </c>
    </row>
    <row r="2222" spans="1:3">
      <c r="A2222" s="6" t="s">
        <v>5224</v>
      </c>
      <c r="B2222" s="9" t="s">
        <v>5794</v>
      </c>
      <c r="C2222" s="100" t="s">
        <v>5795</v>
      </c>
    </row>
    <row r="2223" spans="1:3">
      <c r="A2223" s="6" t="s">
        <v>5224</v>
      </c>
      <c r="B2223" s="9" t="s">
        <v>5796</v>
      </c>
      <c r="C2223" s="100" t="s">
        <v>5797</v>
      </c>
    </row>
    <row r="2224" spans="1:3">
      <c r="A2224" s="6" t="s">
        <v>5224</v>
      </c>
      <c r="B2224" s="9" t="s">
        <v>5798</v>
      </c>
      <c r="C2224" s="100" t="s">
        <v>5799</v>
      </c>
    </row>
    <row r="2225" spans="1:3">
      <c r="A2225" s="6" t="s">
        <v>5224</v>
      </c>
      <c r="B2225" s="9" t="s">
        <v>5800</v>
      </c>
      <c r="C2225" s="100" t="s">
        <v>5801</v>
      </c>
    </row>
    <row r="2226" spans="1:3">
      <c r="A2226" s="6" t="s">
        <v>5224</v>
      </c>
      <c r="B2226" s="9" t="s">
        <v>5802</v>
      </c>
      <c r="C2226" s="100" t="s">
        <v>5803</v>
      </c>
    </row>
    <row r="2227" spans="1:3">
      <c r="A2227" s="6" t="s">
        <v>5224</v>
      </c>
      <c r="B2227" s="9" t="s">
        <v>5804</v>
      </c>
      <c r="C2227" s="100" t="s">
        <v>5805</v>
      </c>
    </row>
    <row r="2228" spans="1:3">
      <c r="A2228" s="6" t="s">
        <v>5224</v>
      </c>
      <c r="B2228" s="9" t="s">
        <v>5806</v>
      </c>
      <c r="C2228" s="100" t="s">
        <v>5807</v>
      </c>
    </row>
    <row r="2229" spans="1:3">
      <c r="A2229" s="6" t="s">
        <v>5224</v>
      </c>
      <c r="B2229" s="9" t="s">
        <v>5808</v>
      </c>
      <c r="C2229" s="100" t="s">
        <v>5809</v>
      </c>
    </row>
    <row r="2230" spans="1:3">
      <c r="A2230" s="6" t="s">
        <v>5224</v>
      </c>
      <c r="B2230" s="9" t="s">
        <v>5810</v>
      </c>
      <c r="C2230" s="100" t="s">
        <v>5811</v>
      </c>
    </row>
    <row r="2231" spans="1:3">
      <c r="A2231" s="6" t="s">
        <v>5224</v>
      </c>
      <c r="B2231" s="9" t="s">
        <v>5812</v>
      </c>
      <c r="C2231" s="100" t="s">
        <v>5813</v>
      </c>
    </row>
    <row r="2232" spans="1:3">
      <c r="A2232" s="6" t="s">
        <v>5224</v>
      </c>
      <c r="B2232" s="9" t="s">
        <v>5814</v>
      </c>
      <c r="C2232" s="100" t="s">
        <v>5815</v>
      </c>
    </row>
    <row r="2233" spans="1:3">
      <c r="A2233" s="6" t="s">
        <v>5224</v>
      </c>
      <c r="B2233" s="9" t="s">
        <v>5816</v>
      </c>
      <c r="C2233" s="100" t="s">
        <v>5817</v>
      </c>
    </row>
    <row r="2234" spans="1:3">
      <c r="A2234" s="6" t="s">
        <v>5224</v>
      </c>
      <c r="B2234" s="9" t="s">
        <v>5818</v>
      </c>
      <c r="C2234" s="100" t="s">
        <v>5819</v>
      </c>
    </row>
    <row r="2235" spans="1:3">
      <c r="A2235" s="6" t="s">
        <v>5224</v>
      </c>
      <c r="B2235" s="9" t="s">
        <v>5820</v>
      </c>
      <c r="C2235" s="100" t="s">
        <v>5821</v>
      </c>
    </row>
    <row r="2236" spans="1:3">
      <c r="A2236" s="6" t="s">
        <v>5224</v>
      </c>
      <c r="B2236" s="9" t="s">
        <v>5822</v>
      </c>
      <c r="C2236" s="100" t="s">
        <v>5823</v>
      </c>
    </row>
    <row r="2237" spans="1:3">
      <c r="A2237" s="6" t="s">
        <v>5224</v>
      </c>
      <c r="B2237" s="9" t="s">
        <v>5824</v>
      </c>
      <c r="C2237" s="100" t="s">
        <v>5825</v>
      </c>
    </row>
    <row r="2238" spans="1:3">
      <c r="A2238" s="6" t="s">
        <v>5224</v>
      </c>
      <c r="B2238" s="9" t="s">
        <v>5826</v>
      </c>
      <c r="C2238" s="100" t="s">
        <v>5827</v>
      </c>
    </row>
    <row r="2239" spans="1:3">
      <c r="A2239" s="6" t="s">
        <v>5224</v>
      </c>
      <c r="B2239" s="9" t="s">
        <v>5828</v>
      </c>
      <c r="C2239" s="100" t="s">
        <v>5829</v>
      </c>
    </row>
    <row r="2240" spans="1:3">
      <c r="A2240" s="6" t="s">
        <v>5224</v>
      </c>
      <c r="B2240" s="9" t="s">
        <v>5830</v>
      </c>
      <c r="C2240" s="100" t="s">
        <v>5831</v>
      </c>
    </row>
    <row r="2241" spans="1:3">
      <c r="A2241" s="6" t="s">
        <v>5224</v>
      </c>
      <c r="B2241" s="9" t="s">
        <v>5832</v>
      </c>
      <c r="C2241" s="100" t="s">
        <v>5833</v>
      </c>
    </row>
    <row r="2242" spans="1:3">
      <c r="A2242" s="6" t="s">
        <v>5224</v>
      </c>
      <c r="B2242" s="9" t="s">
        <v>5834</v>
      </c>
      <c r="C2242" s="100" t="s">
        <v>5835</v>
      </c>
    </row>
    <row r="2243" spans="1:3">
      <c r="A2243" s="6" t="s">
        <v>5224</v>
      </c>
      <c r="B2243" s="9" t="s">
        <v>5836</v>
      </c>
      <c r="C2243" s="100" t="s">
        <v>5837</v>
      </c>
    </row>
    <row r="2244" spans="1:3">
      <c r="A2244" s="6" t="s">
        <v>5224</v>
      </c>
      <c r="B2244" s="9" t="s">
        <v>5838</v>
      </c>
      <c r="C2244" s="100" t="s">
        <v>5839</v>
      </c>
    </row>
    <row r="2245" spans="1:3">
      <c r="A2245" s="6" t="s">
        <v>5224</v>
      </c>
      <c r="B2245" s="9" t="s">
        <v>5840</v>
      </c>
      <c r="C2245" s="100" t="s">
        <v>5841</v>
      </c>
    </row>
    <row r="2246" spans="1:3">
      <c r="A2246" s="6" t="s">
        <v>5224</v>
      </c>
      <c r="B2246" s="9" t="s">
        <v>5842</v>
      </c>
      <c r="C2246" s="100" t="s">
        <v>5843</v>
      </c>
    </row>
    <row r="2247" spans="1:3">
      <c r="A2247" s="6" t="s">
        <v>5224</v>
      </c>
      <c r="B2247" s="9" t="s">
        <v>5844</v>
      </c>
      <c r="C2247" s="100" t="s">
        <v>5845</v>
      </c>
    </row>
    <row r="2248" spans="1:3">
      <c r="A2248" s="6" t="s">
        <v>5224</v>
      </c>
      <c r="B2248" s="9" t="s">
        <v>5846</v>
      </c>
      <c r="C2248" s="100" t="s">
        <v>5847</v>
      </c>
    </row>
    <row r="2249" spans="1:3">
      <c r="A2249" s="6" t="s">
        <v>5224</v>
      </c>
      <c r="B2249" s="9" t="s">
        <v>5848</v>
      </c>
      <c r="C2249" s="100" t="s">
        <v>5849</v>
      </c>
    </row>
    <row r="2250" spans="1:3">
      <c r="A2250" s="6" t="s">
        <v>5224</v>
      </c>
      <c r="B2250" s="9" t="s">
        <v>5850</v>
      </c>
      <c r="C2250" s="100" t="s">
        <v>5851</v>
      </c>
    </row>
    <row r="2251" spans="1:3">
      <c r="A2251" s="6" t="s">
        <v>5224</v>
      </c>
      <c r="B2251" s="9" t="s">
        <v>5852</v>
      </c>
      <c r="C2251" s="100" t="s">
        <v>5853</v>
      </c>
    </row>
    <row r="2252" spans="1:3">
      <c r="A2252" s="6" t="s">
        <v>5224</v>
      </c>
      <c r="B2252" s="9" t="s">
        <v>5854</v>
      </c>
      <c r="C2252" s="100" t="s">
        <v>5855</v>
      </c>
    </row>
    <row r="2253" spans="1:3">
      <c r="A2253" s="6" t="s">
        <v>5224</v>
      </c>
      <c r="B2253" s="9" t="s">
        <v>5856</v>
      </c>
      <c r="C2253" s="100" t="s">
        <v>5857</v>
      </c>
    </row>
    <row r="2254" spans="1:3">
      <c r="A2254" s="6" t="s">
        <v>5224</v>
      </c>
      <c r="B2254" s="9" t="s">
        <v>5858</v>
      </c>
      <c r="C2254" s="100" t="s">
        <v>5859</v>
      </c>
    </row>
    <row r="2255" spans="1:3">
      <c r="A2255" s="6" t="s">
        <v>5224</v>
      </c>
      <c r="B2255" s="9" t="s">
        <v>5860</v>
      </c>
      <c r="C2255" s="100" t="s">
        <v>5861</v>
      </c>
    </row>
    <row r="2256" spans="1:3">
      <c r="A2256" s="6" t="s">
        <v>5224</v>
      </c>
      <c r="B2256" s="9" t="s">
        <v>5862</v>
      </c>
      <c r="C2256" s="100" t="s">
        <v>5863</v>
      </c>
    </row>
    <row r="2257" spans="1:3">
      <c r="A2257" s="6" t="s">
        <v>5224</v>
      </c>
      <c r="B2257" s="9" t="s">
        <v>4625</v>
      </c>
      <c r="C2257" s="100" t="s">
        <v>5864</v>
      </c>
    </row>
    <row r="2258" spans="1:3">
      <c r="A2258" s="6" t="s">
        <v>5224</v>
      </c>
      <c r="B2258" s="9" t="s">
        <v>5865</v>
      </c>
      <c r="C2258" s="100" t="s">
        <v>5866</v>
      </c>
    </row>
    <row r="2259" spans="1:3">
      <c r="A2259" s="6" t="s">
        <v>5224</v>
      </c>
      <c r="B2259" s="9" t="s">
        <v>5867</v>
      </c>
      <c r="C2259" s="100" t="s">
        <v>5868</v>
      </c>
    </row>
    <row r="2260" spans="1:3">
      <c r="A2260" s="6" t="s">
        <v>5224</v>
      </c>
      <c r="B2260" s="9" t="s">
        <v>5869</v>
      </c>
      <c r="C2260" s="100" t="s">
        <v>5870</v>
      </c>
    </row>
    <row r="2261" spans="1:3">
      <c r="A2261" s="6" t="s">
        <v>5224</v>
      </c>
      <c r="B2261" s="9" t="s">
        <v>4633</v>
      </c>
      <c r="C2261" s="100" t="s">
        <v>5871</v>
      </c>
    </row>
    <row r="2262" spans="1:3">
      <c r="A2262" s="6" t="s">
        <v>5224</v>
      </c>
      <c r="B2262" s="9" t="s">
        <v>5872</v>
      </c>
      <c r="C2262" s="100" t="s">
        <v>5873</v>
      </c>
    </row>
    <row r="2263" spans="1:3">
      <c r="A2263" s="6" t="s">
        <v>5224</v>
      </c>
      <c r="B2263" s="9" t="s">
        <v>5874</v>
      </c>
      <c r="C2263" s="100" t="s">
        <v>5875</v>
      </c>
    </row>
    <row r="2264" spans="1:3">
      <c r="A2264" s="6" t="s">
        <v>5224</v>
      </c>
      <c r="B2264" s="9" t="s">
        <v>4635</v>
      </c>
      <c r="C2264" s="100" t="s">
        <v>5876</v>
      </c>
    </row>
    <row r="2265" spans="1:3">
      <c r="A2265" s="6" t="s">
        <v>5224</v>
      </c>
      <c r="B2265" s="9" t="s">
        <v>4637</v>
      </c>
      <c r="C2265" s="100" t="s">
        <v>5877</v>
      </c>
    </row>
    <row r="2266" spans="1:3">
      <c r="A2266" s="6" t="s">
        <v>5224</v>
      </c>
      <c r="B2266" s="9" t="s">
        <v>4638</v>
      </c>
      <c r="C2266" s="100" t="s">
        <v>5878</v>
      </c>
    </row>
    <row r="2267" spans="1:3">
      <c r="A2267" s="6" t="s">
        <v>5224</v>
      </c>
      <c r="B2267" s="9" t="s">
        <v>4640</v>
      </c>
      <c r="C2267" s="100" t="s">
        <v>5879</v>
      </c>
    </row>
    <row r="2268" spans="1:3">
      <c r="A2268" s="6" t="s">
        <v>5224</v>
      </c>
      <c r="B2268" s="9" t="s">
        <v>4643</v>
      </c>
      <c r="C2268" s="100" t="s">
        <v>5880</v>
      </c>
    </row>
    <row r="2269" spans="1:3">
      <c r="A2269" s="6" t="s">
        <v>5224</v>
      </c>
      <c r="B2269" s="9" t="s">
        <v>4645</v>
      </c>
      <c r="C2269" s="100" t="s">
        <v>5881</v>
      </c>
    </row>
    <row r="2270" spans="1:3">
      <c r="A2270" s="6" t="s">
        <v>5224</v>
      </c>
      <c r="B2270" s="9" t="s">
        <v>4647</v>
      </c>
      <c r="C2270" s="100" t="s">
        <v>5882</v>
      </c>
    </row>
    <row r="2271" spans="1:3">
      <c r="A2271" s="6" t="s">
        <v>5224</v>
      </c>
      <c r="B2271" s="9" t="s">
        <v>5883</v>
      </c>
      <c r="C2271" s="100" t="s">
        <v>5884</v>
      </c>
    </row>
    <row r="2272" spans="1:3">
      <c r="A2272" s="6" t="s">
        <v>5224</v>
      </c>
      <c r="B2272" s="9" t="s">
        <v>5885</v>
      </c>
      <c r="C2272" s="100" t="s">
        <v>5886</v>
      </c>
    </row>
    <row r="2273" spans="1:3">
      <c r="A2273" s="6" t="s">
        <v>5224</v>
      </c>
      <c r="B2273" s="9" t="s">
        <v>5887</v>
      </c>
      <c r="C2273" s="100" t="s">
        <v>5888</v>
      </c>
    </row>
    <row r="2274" spans="1:3">
      <c r="A2274" s="6" t="s">
        <v>5224</v>
      </c>
      <c r="B2274" s="9" t="s">
        <v>4650</v>
      </c>
      <c r="C2274" s="100" t="s">
        <v>5889</v>
      </c>
    </row>
    <row r="2275" spans="1:3">
      <c r="A2275" s="6" t="s">
        <v>5224</v>
      </c>
      <c r="B2275" s="9" t="s">
        <v>4651</v>
      </c>
      <c r="C2275" s="100" t="s">
        <v>5890</v>
      </c>
    </row>
    <row r="2276" spans="1:3">
      <c r="A2276" s="6" t="s">
        <v>5224</v>
      </c>
      <c r="B2276" s="9" t="s">
        <v>4652</v>
      </c>
      <c r="C2276" s="100" t="s">
        <v>5891</v>
      </c>
    </row>
    <row r="2277" spans="1:3">
      <c r="A2277" s="6" t="s">
        <v>5224</v>
      </c>
      <c r="B2277" s="9" t="s">
        <v>4654</v>
      </c>
      <c r="C2277" s="100" t="s">
        <v>5892</v>
      </c>
    </row>
    <row r="2278" spans="1:3">
      <c r="A2278" s="6" t="s">
        <v>5224</v>
      </c>
      <c r="B2278" s="9" t="s">
        <v>4655</v>
      </c>
      <c r="C2278" s="100" t="s">
        <v>5893</v>
      </c>
    </row>
    <row r="2279" spans="1:3">
      <c r="A2279" s="6" t="s">
        <v>5224</v>
      </c>
      <c r="B2279" s="9" t="s">
        <v>4656</v>
      </c>
      <c r="C2279" s="100" t="s">
        <v>5894</v>
      </c>
    </row>
    <row r="2280" spans="1:3">
      <c r="A2280" s="6" t="s">
        <v>5224</v>
      </c>
      <c r="B2280" s="9" t="s">
        <v>5895</v>
      </c>
      <c r="C2280" s="100" t="s">
        <v>5896</v>
      </c>
    </row>
    <row r="2281" spans="1:3">
      <c r="A2281" s="6" t="s">
        <v>5224</v>
      </c>
      <c r="B2281" s="9" t="s">
        <v>5897</v>
      </c>
      <c r="C2281" s="100" t="s">
        <v>5898</v>
      </c>
    </row>
    <row r="2282" spans="1:3">
      <c r="A2282" s="6" t="s">
        <v>5224</v>
      </c>
      <c r="B2282" s="9" t="s">
        <v>4660</v>
      </c>
      <c r="C2282" s="100" t="s">
        <v>5899</v>
      </c>
    </row>
    <row r="2283" spans="1:3">
      <c r="A2283" s="6" t="s">
        <v>5224</v>
      </c>
      <c r="B2283" s="9" t="s">
        <v>5900</v>
      </c>
      <c r="C2283" s="100" t="s">
        <v>5901</v>
      </c>
    </row>
    <row r="2284" spans="1:3">
      <c r="A2284" s="6" t="s">
        <v>5224</v>
      </c>
      <c r="B2284" s="9" t="s">
        <v>5902</v>
      </c>
      <c r="C2284" s="100" t="s">
        <v>5903</v>
      </c>
    </row>
    <row r="2285" spans="1:3">
      <c r="A2285" s="6" t="s">
        <v>5224</v>
      </c>
      <c r="B2285" s="9" t="s">
        <v>5904</v>
      </c>
      <c r="C2285" s="100" t="s">
        <v>5905</v>
      </c>
    </row>
    <row r="2286" spans="1:3">
      <c r="A2286" s="6" t="s">
        <v>5224</v>
      </c>
      <c r="B2286" s="9" t="s">
        <v>5906</v>
      </c>
      <c r="C2286" s="100" t="s">
        <v>5907</v>
      </c>
    </row>
    <row r="2287" spans="1:3">
      <c r="A2287" s="6" t="s">
        <v>5224</v>
      </c>
      <c r="B2287" s="9" t="s">
        <v>5908</v>
      </c>
      <c r="C2287" s="100" t="s">
        <v>5909</v>
      </c>
    </row>
    <row r="2288" spans="1:3">
      <c r="A2288" s="6" t="s">
        <v>5224</v>
      </c>
      <c r="B2288" s="9" t="s">
        <v>5910</v>
      </c>
      <c r="C2288" s="100" t="s">
        <v>5911</v>
      </c>
    </row>
    <row r="2289" spans="1:4">
      <c r="A2289" s="6" t="s">
        <v>5224</v>
      </c>
      <c r="B2289" s="9" t="s">
        <v>5912</v>
      </c>
      <c r="C2289" s="100" t="s">
        <v>5913</v>
      </c>
    </row>
    <row r="2290" spans="1:4">
      <c r="A2290" s="6" t="s">
        <v>5224</v>
      </c>
      <c r="B2290" s="9" t="s">
        <v>4666</v>
      </c>
      <c r="C2290" s="100" t="s">
        <v>5914</v>
      </c>
    </row>
    <row r="2291" spans="1:4">
      <c r="A2291" s="6" t="s">
        <v>5224</v>
      </c>
      <c r="B2291" s="9" t="s">
        <v>4668</v>
      </c>
      <c r="C2291" s="100" t="s">
        <v>5915</v>
      </c>
    </row>
    <row r="2292" spans="1:4">
      <c r="A2292" s="6" t="s">
        <v>5224</v>
      </c>
      <c r="B2292" s="9" t="s">
        <v>4669</v>
      </c>
      <c r="C2292" s="100" t="s">
        <v>5916</v>
      </c>
    </row>
    <row r="2293" spans="1:4">
      <c r="A2293" s="6" t="s">
        <v>5224</v>
      </c>
      <c r="B2293" s="9">
        <v>-777</v>
      </c>
      <c r="C2293" s="56" t="s">
        <v>672</v>
      </c>
    </row>
    <row r="2294" spans="1:4">
      <c r="A2294" s="6" t="s">
        <v>5224</v>
      </c>
      <c r="B2294" s="74">
        <v>-888</v>
      </c>
      <c r="C2294" s="86" t="s">
        <v>2311</v>
      </c>
    </row>
    <row r="2295" spans="1:4">
      <c r="A2295" s="75" t="s">
        <v>5224</v>
      </c>
      <c r="B2295" s="73">
        <v>-999</v>
      </c>
      <c r="C2295" s="98" t="s">
        <v>803</v>
      </c>
      <c r="D2295" s="73"/>
    </row>
    <row r="2296" spans="1:4">
      <c r="A2296" s="85" t="s">
        <v>5917</v>
      </c>
      <c r="B2296" s="88">
        <v>52356</v>
      </c>
      <c r="C2296" s="101" t="s">
        <v>658</v>
      </c>
      <c r="D2296" s="80"/>
    </row>
    <row r="2297" spans="1:4">
      <c r="A2297" s="67" t="s">
        <v>5917</v>
      </c>
      <c r="B2297" s="89">
        <v>68001</v>
      </c>
      <c r="C2297" s="102" t="s">
        <v>660</v>
      </c>
      <c r="D2297" s="74"/>
    </row>
    <row r="2298" spans="1:4">
      <c r="A2298" s="67" t="s">
        <v>5917</v>
      </c>
      <c r="B2298" s="76">
        <v>11001</v>
      </c>
      <c r="C2298" s="102" t="s">
        <v>659</v>
      </c>
      <c r="D2298" s="74"/>
    </row>
    <row r="2299" spans="1:4">
      <c r="A2299" s="67" t="s">
        <v>5917</v>
      </c>
      <c r="B2299" s="76">
        <v>25754</v>
      </c>
      <c r="C2299" s="102" t="s">
        <v>5918</v>
      </c>
      <c r="D2299" s="74"/>
    </row>
    <row r="2300" spans="1:4">
      <c r="A2300" s="75" t="s">
        <v>5917</v>
      </c>
      <c r="B2300" s="90">
        <v>76001</v>
      </c>
      <c r="C2300" s="103" t="s">
        <v>661</v>
      </c>
      <c r="D2300" s="73"/>
    </row>
    <row r="2301" spans="1:4">
      <c r="A2301" s="85" t="s">
        <v>3003</v>
      </c>
      <c r="B2301" s="80">
        <v>1</v>
      </c>
      <c r="C2301" s="56" t="s">
        <v>5919</v>
      </c>
      <c r="D2301" s="89">
        <v>52356</v>
      </c>
    </row>
    <row r="2302" spans="1:4">
      <c r="A2302" s="67" t="s">
        <v>3003</v>
      </c>
      <c r="B2302" s="74">
        <v>2</v>
      </c>
      <c r="C2302" s="56" t="s">
        <v>5920</v>
      </c>
      <c r="D2302" s="89">
        <v>52356</v>
      </c>
    </row>
    <row r="2303" spans="1:4">
      <c r="A2303" s="67" t="s">
        <v>3003</v>
      </c>
      <c r="B2303" s="74">
        <v>3</v>
      </c>
      <c r="C2303" s="56" t="s">
        <v>5921</v>
      </c>
      <c r="D2303" s="89">
        <v>52356</v>
      </c>
    </row>
    <row r="2304" spans="1:4">
      <c r="A2304" s="67" t="s">
        <v>3003</v>
      </c>
      <c r="B2304" s="9">
        <v>4</v>
      </c>
      <c r="C2304" s="86" t="s">
        <v>5922</v>
      </c>
      <c r="D2304" s="89">
        <v>68001</v>
      </c>
    </row>
    <row r="2305" spans="1:4">
      <c r="A2305" s="67" t="s">
        <v>3003</v>
      </c>
      <c r="B2305" s="9">
        <v>5</v>
      </c>
      <c r="C2305" s="86" t="s">
        <v>5923</v>
      </c>
      <c r="D2305" s="89">
        <v>68001</v>
      </c>
    </row>
    <row r="2306" spans="1:4">
      <c r="A2306" s="67" t="s">
        <v>3003</v>
      </c>
      <c r="B2306" s="9">
        <v>6</v>
      </c>
      <c r="C2306" s="86" t="s">
        <v>5924</v>
      </c>
      <c r="D2306" s="89">
        <v>68001</v>
      </c>
    </row>
    <row r="2307" spans="1:4">
      <c r="A2307" s="67" t="s">
        <v>3003</v>
      </c>
      <c r="B2307" s="9">
        <v>7</v>
      </c>
      <c r="C2307" s="86" t="s">
        <v>5925</v>
      </c>
      <c r="D2307" s="89">
        <v>68001</v>
      </c>
    </row>
    <row r="2308" spans="1:4">
      <c r="A2308" s="67" t="s">
        <v>3003</v>
      </c>
      <c r="B2308" s="9">
        <v>8</v>
      </c>
      <c r="C2308" s="86" t="s">
        <v>5926</v>
      </c>
      <c r="D2308" s="89">
        <v>76001</v>
      </c>
    </row>
    <row r="2309" spans="1:4">
      <c r="A2309" s="67" t="s">
        <v>3003</v>
      </c>
      <c r="B2309" s="9">
        <v>9</v>
      </c>
      <c r="C2309" s="86" t="s">
        <v>5927</v>
      </c>
      <c r="D2309" s="89">
        <v>76001</v>
      </c>
    </row>
    <row r="2310" spans="1:4">
      <c r="A2310" s="67" t="s">
        <v>3003</v>
      </c>
      <c r="B2310" s="9">
        <v>10</v>
      </c>
      <c r="C2310" s="86" t="s">
        <v>5928</v>
      </c>
      <c r="D2310" s="89">
        <v>76001</v>
      </c>
    </row>
    <row r="2311" spans="1:4">
      <c r="A2311" s="67" t="s">
        <v>3003</v>
      </c>
      <c r="B2311" s="9">
        <v>11</v>
      </c>
      <c r="C2311" s="54" t="s">
        <v>5929</v>
      </c>
      <c r="D2311" s="89">
        <v>11001</v>
      </c>
    </row>
    <row r="2312" spans="1:4">
      <c r="A2312" s="67" t="s">
        <v>3003</v>
      </c>
      <c r="B2312" s="9">
        <v>12</v>
      </c>
      <c r="C2312" s="86" t="s">
        <v>5930</v>
      </c>
      <c r="D2312" s="89">
        <v>11001</v>
      </c>
    </row>
    <row r="2313" spans="1:4">
      <c r="A2313" s="67" t="s">
        <v>3003</v>
      </c>
      <c r="B2313" s="9">
        <v>13</v>
      </c>
      <c r="C2313" s="86" t="s">
        <v>5931</v>
      </c>
      <c r="D2313" s="89">
        <v>11001</v>
      </c>
    </row>
    <row r="2314" spans="1:4">
      <c r="A2314" s="67" t="s">
        <v>3003</v>
      </c>
      <c r="B2314" s="9">
        <v>14</v>
      </c>
      <c r="C2314" s="54" t="s">
        <v>5932</v>
      </c>
      <c r="D2314" s="89">
        <v>11001</v>
      </c>
    </row>
    <row r="2315" spans="1:4">
      <c r="A2315" s="67" t="s">
        <v>3003</v>
      </c>
      <c r="B2315" s="9">
        <v>15</v>
      </c>
      <c r="C2315" s="54" t="s">
        <v>5929</v>
      </c>
      <c r="D2315" s="76">
        <v>25754</v>
      </c>
    </row>
    <row r="2316" spans="1:4">
      <c r="A2316" s="67" t="s">
        <v>3003</v>
      </c>
      <c r="B2316" s="9">
        <v>16</v>
      </c>
      <c r="C2316" s="86" t="s">
        <v>5930</v>
      </c>
      <c r="D2316" s="76">
        <v>25754</v>
      </c>
    </row>
    <row r="2317" spans="1:4">
      <c r="A2317" s="67" t="s">
        <v>3003</v>
      </c>
      <c r="B2317" s="9">
        <v>17</v>
      </c>
      <c r="C2317" s="86" t="s">
        <v>5931</v>
      </c>
      <c r="D2317" s="76">
        <v>25754</v>
      </c>
    </row>
    <row r="2318" spans="1:4">
      <c r="A2318" s="67" t="s">
        <v>3003</v>
      </c>
      <c r="B2318" s="9">
        <v>18</v>
      </c>
      <c r="C2318" s="54" t="s">
        <v>5932</v>
      </c>
      <c r="D2318" s="76">
        <v>25754</v>
      </c>
    </row>
    <row r="2319" spans="1:4">
      <c r="A2319" s="85" t="s">
        <v>5933</v>
      </c>
      <c r="B2319" s="80">
        <v>1</v>
      </c>
      <c r="C2319" s="104" t="s">
        <v>4589</v>
      </c>
      <c r="D2319" s="80"/>
    </row>
    <row r="2320" spans="1:4">
      <c r="A2320" s="67" t="s">
        <v>5933</v>
      </c>
      <c r="B2320" s="74">
        <v>2</v>
      </c>
      <c r="C2320" s="105" t="s">
        <v>4590</v>
      </c>
      <c r="D2320" s="74"/>
    </row>
    <row r="2321" spans="1:4">
      <c r="A2321" s="67" t="s">
        <v>5933</v>
      </c>
      <c r="B2321" s="74">
        <v>3</v>
      </c>
      <c r="C2321" s="105" t="s">
        <v>4591</v>
      </c>
      <c r="D2321" s="74"/>
    </row>
    <row r="2322" spans="1:4">
      <c r="A2322" s="67" t="s">
        <v>5933</v>
      </c>
      <c r="B2322" s="74">
        <v>4</v>
      </c>
      <c r="C2322" s="105" t="s">
        <v>4592</v>
      </c>
      <c r="D2322" s="74"/>
    </row>
    <row r="2323" spans="1:4">
      <c r="A2323" s="67" t="s">
        <v>5933</v>
      </c>
      <c r="B2323" s="74">
        <v>5</v>
      </c>
      <c r="C2323" s="105" t="s">
        <v>5934</v>
      </c>
      <c r="D2323" s="74"/>
    </row>
    <row r="2324" spans="1:4">
      <c r="A2324" s="67" t="s">
        <v>5933</v>
      </c>
      <c r="B2324" s="74">
        <v>6</v>
      </c>
      <c r="C2324" s="105" t="s">
        <v>5935</v>
      </c>
      <c r="D2324" s="74"/>
    </row>
    <row r="2325" spans="1:4">
      <c r="A2325" s="67" t="s">
        <v>5933</v>
      </c>
      <c r="B2325" s="74">
        <v>7</v>
      </c>
      <c r="C2325" s="105" t="s">
        <v>5936</v>
      </c>
      <c r="D2325" s="74"/>
    </row>
    <row r="2326" spans="1:4">
      <c r="A2326" s="67" t="s">
        <v>5933</v>
      </c>
      <c r="B2326" s="74">
        <v>8</v>
      </c>
      <c r="C2326" s="105" t="s">
        <v>5937</v>
      </c>
      <c r="D2326" s="74"/>
    </row>
    <row r="2327" spans="1:4">
      <c r="A2327" s="67" t="s">
        <v>5933</v>
      </c>
      <c r="B2327" s="74">
        <v>9</v>
      </c>
      <c r="C2327" s="105" t="s">
        <v>5938</v>
      </c>
      <c r="D2327" s="74"/>
    </row>
    <row r="2328" spans="1:4">
      <c r="A2328" s="67" t="s">
        <v>5933</v>
      </c>
      <c r="B2328" s="74">
        <v>10</v>
      </c>
      <c r="C2328" s="105" t="s">
        <v>5939</v>
      </c>
      <c r="D2328" s="74"/>
    </row>
    <row r="2329" spans="1:4">
      <c r="A2329" s="67" t="s">
        <v>5933</v>
      </c>
      <c r="B2329" s="74">
        <v>11</v>
      </c>
      <c r="C2329" s="105" t="s">
        <v>5940</v>
      </c>
      <c r="D2329" s="74"/>
    </row>
    <row r="2330" spans="1:4">
      <c r="A2330" s="75" t="s">
        <v>5933</v>
      </c>
      <c r="B2330" s="73">
        <v>12</v>
      </c>
      <c r="C2330" s="106" t="s">
        <v>672</v>
      </c>
      <c r="D2330" s="73"/>
    </row>
    <row r="2331" spans="1:4">
      <c r="A2331" s="6" t="s">
        <v>5941</v>
      </c>
      <c r="B2331" s="9" t="s">
        <v>983</v>
      </c>
      <c r="C2331" s="105" t="s">
        <v>1004</v>
      </c>
      <c r="D2331" s="6" t="s">
        <v>983</v>
      </c>
    </row>
    <row r="2332" spans="1:4">
      <c r="A2332" s="6" t="s">
        <v>5941</v>
      </c>
      <c r="B2332" s="9" t="s">
        <v>1316</v>
      </c>
      <c r="C2332" s="105" t="s">
        <v>1020</v>
      </c>
      <c r="D2332" s="6" t="s">
        <v>4672</v>
      </c>
    </row>
    <row r="2333" spans="1:4">
      <c r="A2333" s="6" t="s">
        <v>5941</v>
      </c>
      <c r="B2333" s="9" t="s">
        <v>2222</v>
      </c>
      <c r="C2333" s="105" t="s">
        <v>1008</v>
      </c>
      <c r="D2333" s="6" t="s">
        <v>4672</v>
      </c>
    </row>
    <row r="2334" spans="1:4">
      <c r="A2334" s="6" t="s">
        <v>5941</v>
      </c>
      <c r="B2334" s="9" t="s">
        <v>1317</v>
      </c>
      <c r="C2334" s="54" t="s">
        <v>5942</v>
      </c>
      <c r="D2334" s="6" t="s">
        <v>4672</v>
      </c>
    </row>
    <row r="2335" spans="1:4">
      <c r="A2335" s="6" t="s">
        <v>5941</v>
      </c>
      <c r="B2335" s="9" t="s">
        <v>5943</v>
      </c>
      <c r="C2335" s="105" t="s">
        <v>5944</v>
      </c>
      <c r="D2335" s="6" t="s">
        <v>4673</v>
      </c>
    </row>
    <row r="2336" spans="1:4">
      <c r="A2336" s="6" t="s">
        <v>5941</v>
      </c>
      <c r="B2336" s="9" t="s">
        <v>1308</v>
      </c>
      <c r="C2336" s="105" t="s">
        <v>1017</v>
      </c>
      <c r="D2336" s="6" t="s">
        <v>4674</v>
      </c>
    </row>
    <row r="2337" spans="1:4">
      <c r="A2337" s="6" t="s">
        <v>5941</v>
      </c>
      <c r="B2337" s="9" t="s">
        <v>1310</v>
      </c>
      <c r="C2337" s="105" t="s">
        <v>1002</v>
      </c>
      <c r="D2337" s="6" t="s">
        <v>4675</v>
      </c>
    </row>
    <row r="2338" spans="1:4">
      <c r="A2338" s="6" t="s">
        <v>5941</v>
      </c>
      <c r="B2338" s="9" t="s">
        <v>5945</v>
      </c>
      <c r="C2338" s="105" t="s">
        <v>5946</v>
      </c>
      <c r="D2338" s="6" t="s">
        <v>4676</v>
      </c>
    </row>
    <row r="2339" spans="1:4">
      <c r="A2339" s="6" t="s">
        <v>5941</v>
      </c>
      <c r="B2339" s="9" t="s">
        <v>1313</v>
      </c>
      <c r="C2339" s="105" t="s">
        <v>1331</v>
      </c>
      <c r="D2339" s="6" t="s">
        <v>4676</v>
      </c>
    </row>
    <row r="2340" spans="1:4">
      <c r="A2340" s="6" t="s">
        <v>5941</v>
      </c>
      <c r="B2340" s="9" t="s">
        <v>5947</v>
      </c>
      <c r="C2340" s="105" t="s">
        <v>4826</v>
      </c>
      <c r="D2340" s="6" t="s">
        <v>4677</v>
      </c>
    </row>
    <row r="2341" spans="1:4">
      <c r="A2341" s="6" t="s">
        <v>5941</v>
      </c>
      <c r="B2341" s="9" t="s">
        <v>4679</v>
      </c>
      <c r="C2341" s="105" t="s">
        <v>4828</v>
      </c>
      <c r="D2341" s="6" t="s">
        <v>4677</v>
      </c>
    </row>
    <row r="2342" spans="1:4">
      <c r="A2342" s="6" t="s">
        <v>5941</v>
      </c>
      <c r="B2342" s="9" t="s">
        <v>4681</v>
      </c>
      <c r="C2342" s="105" t="s">
        <v>4830</v>
      </c>
      <c r="D2342" s="6" t="s">
        <v>4677</v>
      </c>
    </row>
    <row r="2343" spans="1:4">
      <c r="A2343" s="6" t="s">
        <v>5941</v>
      </c>
      <c r="B2343" s="9" t="s">
        <v>4683</v>
      </c>
      <c r="C2343" s="105" t="s">
        <v>5948</v>
      </c>
      <c r="D2343" s="6" t="s">
        <v>4677</v>
      </c>
    </row>
    <row r="2344" spans="1:4">
      <c r="A2344" s="6" t="s">
        <v>5941</v>
      </c>
      <c r="B2344" s="9" t="s">
        <v>1309</v>
      </c>
      <c r="C2344" s="54" t="s">
        <v>1007</v>
      </c>
      <c r="D2344" s="6" t="s">
        <v>4677</v>
      </c>
    </row>
    <row r="2345" spans="1:4">
      <c r="A2345" s="6" t="s">
        <v>5941</v>
      </c>
      <c r="B2345" s="9" t="s">
        <v>5364</v>
      </c>
      <c r="C2345" s="54" t="s">
        <v>4821</v>
      </c>
      <c r="D2345" s="6" t="s">
        <v>4677</v>
      </c>
    </row>
    <row r="2346" spans="1:4">
      <c r="A2346" s="6" t="s">
        <v>5941</v>
      </c>
      <c r="B2346" s="9" t="s">
        <v>5366</v>
      </c>
      <c r="C2346" s="54" t="s">
        <v>4832</v>
      </c>
      <c r="D2346" s="6" t="s">
        <v>4677</v>
      </c>
    </row>
    <row r="2347" spans="1:4">
      <c r="A2347" s="6" t="s">
        <v>5941</v>
      </c>
      <c r="B2347" s="9" t="s">
        <v>986</v>
      </c>
      <c r="C2347" s="105" t="s">
        <v>1016</v>
      </c>
      <c r="D2347" s="6" t="s">
        <v>4678</v>
      </c>
    </row>
    <row r="2348" spans="1:4">
      <c r="A2348" s="6" t="s">
        <v>5941</v>
      </c>
      <c r="B2348" s="9" t="s">
        <v>5369</v>
      </c>
      <c r="C2348" s="54" t="s">
        <v>5949</v>
      </c>
      <c r="D2348" s="6" t="s">
        <v>4678</v>
      </c>
    </row>
    <row r="2349" spans="1:4">
      <c r="A2349" s="6" t="s">
        <v>5941</v>
      </c>
      <c r="B2349" s="9" t="s">
        <v>4684</v>
      </c>
      <c r="C2349" s="105" t="s">
        <v>5950</v>
      </c>
      <c r="D2349" s="6" t="s">
        <v>4681</v>
      </c>
    </row>
    <row r="2350" spans="1:4">
      <c r="A2350" s="6" t="s">
        <v>5941</v>
      </c>
      <c r="B2350" s="9" t="s">
        <v>4685</v>
      </c>
      <c r="C2350" s="105" t="s">
        <v>5951</v>
      </c>
      <c r="D2350" s="6" t="s">
        <v>4681</v>
      </c>
    </row>
    <row r="2351" spans="1:4">
      <c r="A2351" s="6" t="s">
        <v>5941</v>
      </c>
      <c r="B2351" s="9" t="s">
        <v>5375</v>
      </c>
      <c r="C2351" s="54" t="s">
        <v>5952</v>
      </c>
      <c r="D2351" s="6" t="s">
        <v>4681</v>
      </c>
    </row>
    <row r="2352" spans="1:4">
      <c r="A2352" s="6" t="s">
        <v>5941</v>
      </c>
      <c r="B2352" s="9" t="s">
        <v>2214</v>
      </c>
      <c r="C2352" s="105" t="s">
        <v>1009</v>
      </c>
      <c r="D2352" s="6" t="s">
        <v>4683</v>
      </c>
    </row>
    <row r="2353" spans="1:4">
      <c r="A2353" s="6" t="s">
        <v>5941</v>
      </c>
      <c r="B2353" s="9" t="s">
        <v>2215</v>
      </c>
      <c r="C2353" s="105" t="s">
        <v>5953</v>
      </c>
      <c r="D2353" s="6" t="s">
        <v>4683</v>
      </c>
    </row>
    <row r="2354" spans="1:4">
      <c r="A2354" s="6" t="s">
        <v>5941</v>
      </c>
      <c r="B2354" s="9" t="s">
        <v>4688</v>
      </c>
      <c r="C2354" s="105" t="s">
        <v>5954</v>
      </c>
      <c r="D2354" s="6" t="s">
        <v>4683</v>
      </c>
    </row>
    <row r="2355" spans="1:4">
      <c r="A2355" s="6" t="s">
        <v>5941</v>
      </c>
      <c r="B2355" s="9" t="s">
        <v>1314</v>
      </c>
      <c r="C2355" s="105" t="s">
        <v>1012</v>
      </c>
      <c r="D2355" s="6" t="s">
        <v>986</v>
      </c>
    </row>
    <row r="2356" spans="1:4">
      <c r="A2356" s="6" t="s">
        <v>5941</v>
      </c>
      <c r="B2356" s="9" t="s">
        <v>4689</v>
      </c>
      <c r="C2356" s="105" t="s">
        <v>5955</v>
      </c>
      <c r="D2356" s="6" t="s">
        <v>986</v>
      </c>
    </row>
    <row r="2357" spans="1:4">
      <c r="A2357" s="6" t="s">
        <v>5941</v>
      </c>
      <c r="B2357" s="9" t="s">
        <v>5387</v>
      </c>
      <c r="C2357" s="54" t="s">
        <v>5956</v>
      </c>
      <c r="D2357" s="6" t="s">
        <v>986</v>
      </c>
    </row>
    <row r="2358" spans="1:4">
      <c r="A2358" s="6" t="s">
        <v>5941</v>
      </c>
      <c r="B2358" s="9" t="s">
        <v>985</v>
      </c>
      <c r="C2358" s="105" t="s">
        <v>2218</v>
      </c>
      <c r="D2358" s="6" t="s">
        <v>4684</v>
      </c>
    </row>
    <row r="2359" spans="1:4">
      <c r="A2359" s="6" t="s">
        <v>5941</v>
      </c>
      <c r="B2359" s="9" t="s">
        <v>2211</v>
      </c>
      <c r="C2359" s="54" t="s">
        <v>5957</v>
      </c>
      <c r="D2359" s="6" t="s">
        <v>4684</v>
      </c>
    </row>
    <row r="2360" spans="1:4">
      <c r="A2360" s="6" t="s">
        <v>5941</v>
      </c>
      <c r="B2360" s="9" t="s">
        <v>984</v>
      </c>
      <c r="C2360" s="105" t="s">
        <v>2219</v>
      </c>
      <c r="D2360" s="6" t="s">
        <v>4685</v>
      </c>
    </row>
    <row r="2361" spans="1:4">
      <c r="A2361" s="6" t="s">
        <v>5941</v>
      </c>
      <c r="B2361" s="9" t="s">
        <v>4690</v>
      </c>
      <c r="C2361" s="105" t="s">
        <v>5958</v>
      </c>
      <c r="D2361" s="6" t="s">
        <v>4685</v>
      </c>
    </row>
    <row r="2362" spans="1:4">
      <c r="A2362" s="6" t="s">
        <v>5941</v>
      </c>
      <c r="B2362" s="9" t="s">
        <v>5397</v>
      </c>
      <c r="C2362" s="54" t="s">
        <v>4983</v>
      </c>
      <c r="D2362" s="6" t="s">
        <v>4685</v>
      </c>
    </row>
    <row r="2363" spans="1:4">
      <c r="A2363" s="6" t="s">
        <v>5941</v>
      </c>
      <c r="B2363" s="9" t="s">
        <v>5399</v>
      </c>
      <c r="C2363" s="54" t="s">
        <v>5959</v>
      </c>
      <c r="D2363" s="6" t="s">
        <v>4685</v>
      </c>
    </row>
    <row r="2364" spans="1:4">
      <c r="A2364" s="6" t="s">
        <v>5941</v>
      </c>
      <c r="B2364" s="9" t="s">
        <v>1318</v>
      </c>
      <c r="C2364" s="54" t="s">
        <v>2213</v>
      </c>
      <c r="D2364" s="6" t="s">
        <v>4685</v>
      </c>
    </row>
    <row r="2365" spans="1:4">
      <c r="A2365" s="6" t="s">
        <v>5941</v>
      </c>
      <c r="B2365" s="9" t="s">
        <v>4691</v>
      </c>
      <c r="C2365" s="105" t="s">
        <v>5960</v>
      </c>
      <c r="D2365" s="6" t="s">
        <v>4685</v>
      </c>
    </row>
    <row r="2366" spans="1:4">
      <c r="A2366" s="6" t="s">
        <v>5941</v>
      </c>
      <c r="B2366" s="9" t="s">
        <v>5961</v>
      </c>
      <c r="C2366" s="105" t="s">
        <v>5962</v>
      </c>
      <c r="D2366" s="6" t="s">
        <v>2214</v>
      </c>
    </row>
    <row r="2367" spans="1:4">
      <c r="A2367" s="6" t="s">
        <v>5941</v>
      </c>
      <c r="B2367" s="9" t="s">
        <v>1315</v>
      </c>
      <c r="C2367" s="105" t="s">
        <v>1018</v>
      </c>
      <c r="D2367" s="6" t="s">
        <v>4688</v>
      </c>
    </row>
    <row r="2368" spans="1:4">
      <c r="A2368" s="6" t="s">
        <v>5941</v>
      </c>
      <c r="B2368" s="9" t="s">
        <v>1319</v>
      </c>
      <c r="C2368" s="105" t="s">
        <v>1022</v>
      </c>
      <c r="D2368" s="6" t="s">
        <v>4688</v>
      </c>
    </row>
    <row r="2369" spans="1:4">
      <c r="A2369" s="6" t="s">
        <v>5941</v>
      </c>
      <c r="B2369" s="9" t="s">
        <v>5963</v>
      </c>
      <c r="C2369" s="105" t="s">
        <v>5964</v>
      </c>
      <c r="D2369" s="6" t="s">
        <v>1314</v>
      </c>
    </row>
    <row r="2370" spans="1:4">
      <c r="A2370" s="6" t="s">
        <v>5941</v>
      </c>
      <c r="B2370" s="9" t="s">
        <v>5965</v>
      </c>
      <c r="C2370" s="105" t="s">
        <v>5966</v>
      </c>
      <c r="D2370" s="6" t="s">
        <v>1314</v>
      </c>
    </row>
    <row r="2371" spans="1:4">
      <c r="A2371" s="6" t="s">
        <v>5941</v>
      </c>
      <c r="B2371" s="9" t="s">
        <v>2216</v>
      </c>
      <c r="C2371" s="54" t="s">
        <v>2217</v>
      </c>
      <c r="D2371" s="6" t="s">
        <v>4689</v>
      </c>
    </row>
    <row r="2372" spans="1:4">
      <c r="A2372" s="6" t="s">
        <v>5941</v>
      </c>
      <c r="B2372" s="9" t="s">
        <v>1311</v>
      </c>
      <c r="C2372" s="54" t="s">
        <v>1013</v>
      </c>
      <c r="D2372" s="6" t="s">
        <v>4689</v>
      </c>
    </row>
    <row r="2373" spans="1:4">
      <c r="A2373" s="6" t="s">
        <v>5941</v>
      </c>
      <c r="B2373" s="9" t="s">
        <v>5416</v>
      </c>
      <c r="C2373" s="54" t="s">
        <v>5967</v>
      </c>
      <c r="D2373" s="6" t="s">
        <v>4689</v>
      </c>
    </row>
    <row r="2374" spans="1:4">
      <c r="A2374" s="6" t="s">
        <v>5941</v>
      </c>
      <c r="B2374" s="9" t="s">
        <v>5418</v>
      </c>
      <c r="C2374" s="54" t="s">
        <v>5968</v>
      </c>
      <c r="D2374" s="6" t="s">
        <v>4689</v>
      </c>
    </row>
    <row r="2375" spans="1:4">
      <c r="A2375" s="6" t="s">
        <v>5941</v>
      </c>
      <c r="B2375" s="9" t="s">
        <v>2223</v>
      </c>
      <c r="C2375" s="105" t="s">
        <v>1010</v>
      </c>
      <c r="D2375" s="6" t="s">
        <v>985</v>
      </c>
    </row>
    <row r="2376" spans="1:4">
      <c r="A2376" s="6" t="s">
        <v>5941</v>
      </c>
      <c r="B2376" s="9" t="s">
        <v>5421</v>
      </c>
      <c r="C2376" s="54" t="s">
        <v>5969</v>
      </c>
      <c r="D2376" s="6" t="s">
        <v>985</v>
      </c>
    </row>
    <row r="2377" spans="1:4">
      <c r="A2377" s="6" t="s">
        <v>5941</v>
      </c>
      <c r="B2377" s="9" t="s">
        <v>5423</v>
      </c>
      <c r="C2377" s="54" t="s">
        <v>993</v>
      </c>
      <c r="D2377" s="6" t="s">
        <v>985</v>
      </c>
    </row>
    <row r="2378" spans="1:4">
      <c r="A2378" s="6" t="s">
        <v>5941</v>
      </c>
      <c r="B2378" s="9" t="s">
        <v>1320</v>
      </c>
      <c r="C2378" s="54" t="s">
        <v>2241</v>
      </c>
      <c r="D2378" s="6" t="s">
        <v>984</v>
      </c>
    </row>
    <row r="2379" spans="1:4">
      <c r="A2379" s="6" t="s">
        <v>5941</v>
      </c>
      <c r="B2379" s="9" t="s">
        <v>5970</v>
      </c>
      <c r="C2379" s="105" t="s">
        <v>5194</v>
      </c>
      <c r="D2379" s="6" t="s">
        <v>4690</v>
      </c>
    </row>
    <row r="2380" spans="1:4">
      <c r="A2380" s="6" t="s">
        <v>5941</v>
      </c>
      <c r="B2380" s="9" t="s">
        <v>5971</v>
      </c>
      <c r="C2380" s="105" t="s">
        <v>5972</v>
      </c>
      <c r="D2380" s="6" t="s">
        <v>4690</v>
      </c>
    </row>
    <row r="2381" spans="1:4">
      <c r="A2381" s="6" t="s">
        <v>5941</v>
      </c>
      <c r="B2381" s="9" t="s">
        <v>5973</v>
      </c>
      <c r="C2381" s="105" t="s">
        <v>4886</v>
      </c>
      <c r="D2381" s="6" t="s">
        <v>4690</v>
      </c>
    </row>
    <row r="2382" spans="1:4">
      <c r="A2382" s="6" t="s">
        <v>5941</v>
      </c>
      <c r="B2382" s="9" t="s">
        <v>1312</v>
      </c>
      <c r="C2382" s="54" t="s">
        <v>1014</v>
      </c>
      <c r="D2382" s="6" t="s">
        <v>4690</v>
      </c>
    </row>
    <row r="2383" spans="1:4">
      <c r="A2383" s="6" t="s">
        <v>5941</v>
      </c>
      <c r="B2383" s="9" t="s">
        <v>2220</v>
      </c>
      <c r="C2383" s="54" t="s">
        <v>2221</v>
      </c>
      <c r="D2383" s="6" t="s">
        <v>4691</v>
      </c>
    </row>
    <row r="2384" spans="1:4">
      <c r="A2384" s="6" t="s">
        <v>5941</v>
      </c>
      <c r="B2384" s="9">
        <v>-777</v>
      </c>
      <c r="C2384" s="105" t="s">
        <v>5974</v>
      </c>
      <c r="D2384" s="6" t="s">
        <v>983</v>
      </c>
    </row>
    <row r="2385" spans="1:4">
      <c r="A2385" s="6" t="s">
        <v>5941</v>
      </c>
      <c r="B2385" s="9">
        <v>-777</v>
      </c>
      <c r="C2385" s="105" t="s">
        <v>5974</v>
      </c>
      <c r="D2385" s="6" t="s">
        <v>4671</v>
      </c>
    </row>
    <row r="2386" spans="1:4">
      <c r="A2386" s="6" t="s">
        <v>5941</v>
      </c>
      <c r="B2386" s="9">
        <v>-777</v>
      </c>
      <c r="C2386" s="105" t="s">
        <v>5974</v>
      </c>
      <c r="D2386" s="6" t="s">
        <v>4672</v>
      </c>
    </row>
    <row r="2387" spans="1:4">
      <c r="A2387" s="6" t="s">
        <v>5941</v>
      </c>
      <c r="B2387" s="9">
        <v>-777</v>
      </c>
      <c r="C2387" s="105" t="s">
        <v>5974</v>
      </c>
      <c r="D2387" s="6" t="s">
        <v>4673</v>
      </c>
    </row>
    <row r="2388" spans="1:4">
      <c r="A2388" s="6" t="s">
        <v>5941</v>
      </c>
      <c r="B2388" s="9">
        <v>-777</v>
      </c>
      <c r="C2388" s="105" t="s">
        <v>5974</v>
      </c>
      <c r="D2388" s="6" t="s">
        <v>4674</v>
      </c>
    </row>
    <row r="2389" spans="1:4">
      <c r="A2389" s="6" t="s">
        <v>5941</v>
      </c>
      <c r="B2389" s="9">
        <v>-777</v>
      </c>
      <c r="C2389" s="105" t="s">
        <v>5974</v>
      </c>
      <c r="D2389" s="6" t="s">
        <v>4675</v>
      </c>
    </row>
    <row r="2390" spans="1:4">
      <c r="A2390" s="6" t="s">
        <v>5941</v>
      </c>
      <c r="B2390" s="9">
        <v>-777</v>
      </c>
      <c r="C2390" s="105" t="s">
        <v>5974</v>
      </c>
      <c r="D2390" s="6" t="s">
        <v>4676</v>
      </c>
    </row>
    <row r="2391" spans="1:4">
      <c r="A2391" s="6" t="s">
        <v>5941</v>
      </c>
      <c r="B2391" s="9">
        <v>-777</v>
      </c>
      <c r="C2391" s="105" t="s">
        <v>5974</v>
      </c>
      <c r="D2391" s="6" t="s">
        <v>4677</v>
      </c>
    </row>
    <row r="2392" spans="1:4">
      <c r="A2392" s="6" t="s">
        <v>5941</v>
      </c>
      <c r="B2392" s="9">
        <v>-777</v>
      </c>
      <c r="C2392" s="105" t="s">
        <v>5974</v>
      </c>
      <c r="D2392" s="6" t="s">
        <v>4678</v>
      </c>
    </row>
    <row r="2393" spans="1:4">
      <c r="A2393" s="6" t="s">
        <v>5941</v>
      </c>
      <c r="B2393" s="9">
        <v>-777</v>
      </c>
      <c r="C2393" s="105" t="s">
        <v>5974</v>
      </c>
      <c r="D2393" s="6" t="s">
        <v>4679</v>
      </c>
    </row>
    <row r="2394" spans="1:4">
      <c r="A2394" s="6" t="s">
        <v>5941</v>
      </c>
      <c r="B2394" s="9">
        <v>-777</v>
      </c>
      <c r="C2394" s="105" t="s">
        <v>5974</v>
      </c>
      <c r="D2394" s="6" t="s">
        <v>4681</v>
      </c>
    </row>
    <row r="2395" spans="1:4">
      <c r="A2395" s="6" t="s">
        <v>5941</v>
      </c>
      <c r="B2395" s="9">
        <v>-777</v>
      </c>
      <c r="C2395" s="105" t="s">
        <v>5974</v>
      </c>
      <c r="D2395" s="6" t="s">
        <v>4683</v>
      </c>
    </row>
    <row r="2396" spans="1:4">
      <c r="A2396" s="6" t="s">
        <v>5941</v>
      </c>
      <c r="B2396" s="9">
        <v>-777</v>
      </c>
      <c r="C2396" s="105" t="s">
        <v>5974</v>
      </c>
      <c r="D2396" s="6" t="s">
        <v>986</v>
      </c>
    </row>
    <row r="2397" spans="1:4">
      <c r="A2397" s="6" t="s">
        <v>5941</v>
      </c>
      <c r="B2397" s="9">
        <v>-777</v>
      </c>
      <c r="C2397" s="105" t="s">
        <v>5974</v>
      </c>
      <c r="D2397" s="6" t="s">
        <v>4684</v>
      </c>
    </row>
    <row r="2398" spans="1:4">
      <c r="A2398" s="6" t="s">
        <v>5941</v>
      </c>
      <c r="B2398" s="9">
        <v>-777</v>
      </c>
      <c r="C2398" s="105" t="s">
        <v>5974</v>
      </c>
      <c r="D2398" s="6" t="s">
        <v>4685</v>
      </c>
    </row>
    <row r="2399" spans="1:4">
      <c r="A2399" s="6" t="s">
        <v>5941</v>
      </c>
      <c r="B2399" s="9">
        <v>-777</v>
      </c>
      <c r="C2399" s="105" t="s">
        <v>5974</v>
      </c>
      <c r="D2399" s="6" t="s">
        <v>2214</v>
      </c>
    </row>
    <row r="2400" spans="1:4">
      <c r="A2400" s="6" t="s">
        <v>5941</v>
      </c>
      <c r="B2400" s="9">
        <v>-777</v>
      </c>
      <c r="C2400" s="105" t="s">
        <v>5974</v>
      </c>
      <c r="D2400" s="6" t="s">
        <v>2215</v>
      </c>
    </row>
    <row r="2401" spans="1:4">
      <c r="A2401" s="6" t="s">
        <v>5941</v>
      </c>
      <c r="B2401" s="9">
        <v>-777</v>
      </c>
      <c r="C2401" s="105" t="s">
        <v>5974</v>
      </c>
      <c r="D2401" s="6" t="s">
        <v>4688</v>
      </c>
    </row>
    <row r="2402" spans="1:4">
      <c r="A2402" s="6" t="s">
        <v>5941</v>
      </c>
      <c r="B2402" s="9">
        <v>-777</v>
      </c>
      <c r="C2402" s="105" t="s">
        <v>5974</v>
      </c>
      <c r="D2402" s="6" t="s">
        <v>1314</v>
      </c>
    </row>
    <row r="2403" spans="1:4">
      <c r="A2403" s="6" t="s">
        <v>5941</v>
      </c>
      <c r="B2403" s="9">
        <v>-777</v>
      </c>
      <c r="C2403" s="105" t="s">
        <v>5974</v>
      </c>
      <c r="D2403" s="6" t="s">
        <v>4689</v>
      </c>
    </row>
    <row r="2404" spans="1:4">
      <c r="A2404" s="6" t="s">
        <v>5941</v>
      </c>
      <c r="B2404" s="9">
        <v>-777</v>
      </c>
      <c r="C2404" s="105" t="s">
        <v>5974</v>
      </c>
      <c r="D2404" s="6" t="s">
        <v>985</v>
      </c>
    </row>
    <row r="2405" spans="1:4">
      <c r="A2405" s="6" t="s">
        <v>5941</v>
      </c>
      <c r="B2405" s="9">
        <v>-777</v>
      </c>
      <c r="C2405" s="105" t="s">
        <v>5974</v>
      </c>
      <c r="D2405" s="6" t="s">
        <v>984</v>
      </c>
    </row>
    <row r="2406" spans="1:4">
      <c r="A2406" s="6" t="s">
        <v>5941</v>
      </c>
      <c r="B2406" s="9">
        <v>-777</v>
      </c>
      <c r="C2406" s="105" t="s">
        <v>5974</v>
      </c>
      <c r="D2406" s="6" t="s">
        <v>4690</v>
      </c>
    </row>
    <row r="2407" spans="1:4">
      <c r="A2407" s="6" t="s">
        <v>5941</v>
      </c>
      <c r="B2407" s="9">
        <v>-777</v>
      </c>
      <c r="C2407" s="105" t="s">
        <v>5974</v>
      </c>
      <c r="D2407" s="6" t="s">
        <v>4691</v>
      </c>
    </row>
    <row r="2408" spans="1:4">
      <c r="A2408" s="6" t="s">
        <v>5941</v>
      </c>
      <c r="B2408" s="9">
        <v>-999</v>
      </c>
      <c r="C2408" s="56" t="s">
        <v>803</v>
      </c>
      <c r="D2408" s="6" t="s">
        <v>983</v>
      </c>
    </row>
    <row r="2409" spans="1:4">
      <c r="A2409" s="6" t="s">
        <v>5941</v>
      </c>
      <c r="B2409" s="9">
        <v>-999</v>
      </c>
      <c r="C2409" s="56" t="s">
        <v>803</v>
      </c>
      <c r="D2409" s="6" t="s">
        <v>4671</v>
      </c>
    </row>
    <row r="2410" spans="1:4">
      <c r="A2410" s="6" t="s">
        <v>5941</v>
      </c>
      <c r="B2410" s="9">
        <v>-999</v>
      </c>
      <c r="C2410" s="56" t="s">
        <v>803</v>
      </c>
      <c r="D2410" s="6" t="s">
        <v>4672</v>
      </c>
    </row>
    <row r="2411" spans="1:4">
      <c r="A2411" s="6" t="s">
        <v>5941</v>
      </c>
      <c r="B2411" s="9">
        <v>-999</v>
      </c>
      <c r="C2411" s="56" t="s">
        <v>803</v>
      </c>
      <c r="D2411" s="6" t="s">
        <v>4673</v>
      </c>
    </row>
    <row r="2412" spans="1:4">
      <c r="A2412" s="6" t="s">
        <v>5941</v>
      </c>
      <c r="B2412" s="9">
        <v>-999</v>
      </c>
      <c r="C2412" s="56" t="s">
        <v>803</v>
      </c>
      <c r="D2412" s="6" t="s">
        <v>4674</v>
      </c>
    </row>
    <row r="2413" spans="1:4">
      <c r="A2413" s="6" t="s">
        <v>5941</v>
      </c>
      <c r="B2413" s="9">
        <v>-999</v>
      </c>
      <c r="C2413" s="56" t="s">
        <v>803</v>
      </c>
      <c r="D2413" s="6" t="s">
        <v>4675</v>
      </c>
    </row>
    <row r="2414" spans="1:4">
      <c r="A2414" s="6" t="s">
        <v>5941</v>
      </c>
      <c r="B2414" s="9">
        <v>-999</v>
      </c>
      <c r="C2414" s="56" t="s">
        <v>803</v>
      </c>
      <c r="D2414" s="6" t="s">
        <v>4676</v>
      </c>
    </row>
    <row r="2415" spans="1:4">
      <c r="A2415" s="6" t="s">
        <v>5941</v>
      </c>
      <c r="B2415" s="9">
        <v>-999</v>
      </c>
      <c r="C2415" s="56" t="s">
        <v>803</v>
      </c>
      <c r="D2415" s="6" t="s">
        <v>4677</v>
      </c>
    </row>
    <row r="2416" spans="1:4">
      <c r="A2416" s="6" t="s">
        <v>5941</v>
      </c>
      <c r="B2416" s="9">
        <v>-999</v>
      </c>
      <c r="C2416" s="56" t="s">
        <v>803</v>
      </c>
      <c r="D2416" s="6" t="s">
        <v>4678</v>
      </c>
    </row>
    <row r="2417" spans="1:4">
      <c r="A2417" s="6" t="s">
        <v>5941</v>
      </c>
      <c r="B2417" s="9">
        <v>-999</v>
      </c>
      <c r="C2417" s="56" t="s">
        <v>803</v>
      </c>
      <c r="D2417" s="6" t="s">
        <v>4679</v>
      </c>
    </row>
    <row r="2418" spans="1:4">
      <c r="A2418" s="6" t="s">
        <v>5941</v>
      </c>
      <c r="B2418" s="9">
        <v>-999</v>
      </c>
      <c r="C2418" s="56" t="s">
        <v>803</v>
      </c>
      <c r="D2418" s="6" t="s">
        <v>4681</v>
      </c>
    </row>
    <row r="2419" spans="1:4">
      <c r="A2419" s="6" t="s">
        <v>5941</v>
      </c>
      <c r="B2419" s="9">
        <v>-999</v>
      </c>
      <c r="C2419" s="56" t="s">
        <v>803</v>
      </c>
      <c r="D2419" s="6" t="s">
        <v>4683</v>
      </c>
    </row>
    <row r="2420" spans="1:4">
      <c r="A2420" s="6" t="s">
        <v>5941</v>
      </c>
      <c r="B2420" s="9">
        <v>-999</v>
      </c>
      <c r="C2420" s="56" t="s">
        <v>803</v>
      </c>
      <c r="D2420" s="6" t="s">
        <v>986</v>
      </c>
    </row>
    <row r="2421" spans="1:4">
      <c r="A2421" s="6" t="s">
        <v>5941</v>
      </c>
      <c r="B2421" s="9">
        <v>-999</v>
      </c>
      <c r="C2421" s="56" t="s">
        <v>803</v>
      </c>
      <c r="D2421" s="6" t="s">
        <v>4684</v>
      </c>
    </row>
    <row r="2422" spans="1:4">
      <c r="A2422" s="6" t="s">
        <v>5941</v>
      </c>
      <c r="B2422" s="9">
        <v>-999</v>
      </c>
      <c r="C2422" s="56" t="s">
        <v>803</v>
      </c>
      <c r="D2422" s="6" t="s">
        <v>4685</v>
      </c>
    </row>
    <row r="2423" spans="1:4">
      <c r="A2423" s="6" t="s">
        <v>5941</v>
      </c>
      <c r="B2423" s="9">
        <v>-999</v>
      </c>
      <c r="C2423" s="56" t="s">
        <v>803</v>
      </c>
      <c r="D2423" s="6" t="s">
        <v>2214</v>
      </c>
    </row>
    <row r="2424" spans="1:4">
      <c r="A2424" s="6" t="s">
        <v>5941</v>
      </c>
      <c r="B2424" s="9">
        <v>-999</v>
      </c>
      <c r="C2424" s="56" t="s">
        <v>803</v>
      </c>
      <c r="D2424" s="6" t="s">
        <v>2215</v>
      </c>
    </row>
    <row r="2425" spans="1:4">
      <c r="A2425" s="6" t="s">
        <v>5941</v>
      </c>
      <c r="B2425" s="9">
        <v>-999</v>
      </c>
      <c r="C2425" s="56" t="s">
        <v>803</v>
      </c>
      <c r="D2425" s="6" t="s">
        <v>4688</v>
      </c>
    </row>
    <row r="2426" spans="1:4">
      <c r="A2426" s="6" t="s">
        <v>5941</v>
      </c>
      <c r="B2426" s="9">
        <v>-999</v>
      </c>
      <c r="C2426" s="56" t="s">
        <v>803</v>
      </c>
      <c r="D2426" s="6" t="s">
        <v>1314</v>
      </c>
    </row>
    <row r="2427" spans="1:4">
      <c r="A2427" s="6" t="s">
        <v>5941</v>
      </c>
      <c r="B2427" s="9">
        <v>-999</v>
      </c>
      <c r="C2427" s="56" t="s">
        <v>803</v>
      </c>
      <c r="D2427" s="6" t="s">
        <v>4689</v>
      </c>
    </row>
    <row r="2428" spans="1:4">
      <c r="A2428" s="6" t="s">
        <v>5941</v>
      </c>
      <c r="B2428" s="9">
        <v>-999</v>
      </c>
      <c r="C2428" s="56" t="s">
        <v>803</v>
      </c>
      <c r="D2428" s="6" t="s">
        <v>985</v>
      </c>
    </row>
    <row r="2429" spans="1:4">
      <c r="A2429" s="6" t="s">
        <v>5941</v>
      </c>
      <c r="B2429" s="9">
        <v>-999</v>
      </c>
      <c r="C2429" s="56" t="s">
        <v>803</v>
      </c>
      <c r="D2429" s="6" t="s">
        <v>984</v>
      </c>
    </row>
    <row r="2430" spans="1:4">
      <c r="A2430" s="6" t="s">
        <v>5941</v>
      </c>
      <c r="B2430" s="9">
        <v>-999</v>
      </c>
      <c r="C2430" s="56" t="s">
        <v>803</v>
      </c>
      <c r="D2430" s="6" t="s">
        <v>4690</v>
      </c>
    </row>
    <row r="2431" spans="1:4">
      <c r="A2431" s="6" t="s">
        <v>5941</v>
      </c>
      <c r="B2431" s="9">
        <v>-999</v>
      </c>
      <c r="C2431" s="56" t="s">
        <v>803</v>
      </c>
      <c r="D2431" s="6" t="s">
        <v>4691</v>
      </c>
    </row>
    <row r="2432" spans="1:4">
      <c r="A2432" s="6" t="s">
        <v>5941</v>
      </c>
      <c r="B2432" s="74">
        <v>-888</v>
      </c>
      <c r="C2432" s="86" t="s">
        <v>2311</v>
      </c>
      <c r="D2432" s="6" t="s">
        <v>983</v>
      </c>
    </row>
    <row r="2433" spans="1:4">
      <c r="A2433" s="6" t="s">
        <v>5941</v>
      </c>
      <c r="B2433" s="74">
        <v>-888</v>
      </c>
      <c r="C2433" s="86" t="s">
        <v>2311</v>
      </c>
      <c r="D2433" s="6" t="s">
        <v>4671</v>
      </c>
    </row>
    <row r="2434" spans="1:4">
      <c r="A2434" s="6" t="s">
        <v>5941</v>
      </c>
      <c r="B2434" s="74">
        <v>-888</v>
      </c>
      <c r="C2434" s="86" t="s">
        <v>2311</v>
      </c>
      <c r="D2434" s="6" t="s">
        <v>4672</v>
      </c>
    </row>
    <row r="2435" spans="1:4">
      <c r="A2435" s="6" t="s">
        <v>5941</v>
      </c>
      <c r="B2435" s="74">
        <v>-888</v>
      </c>
      <c r="C2435" s="86" t="s">
        <v>2311</v>
      </c>
      <c r="D2435" s="6" t="s">
        <v>4673</v>
      </c>
    </row>
    <row r="2436" spans="1:4">
      <c r="A2436" s="6" t="s">
        <v>5941</v>
      </c>
      <c r="B2436" s="74">
        <v>-888</v>
      </c>
      <c r="C2436" s="86" t="s">
        <v>2311</v>
      </c>
      <c r="D2436" s="6" t="s">
        <v>4674</v>
      </c>
    </row>
    <row r="2437" spans="1:4">
      <c r="A2437" s="6" t="s">
        <v>5941</v>
      </c>
      <c r="B2437" s="74">
        <v>-888</v>
      </c>
      <c r="C2437" s="86" t="s">
        <v>2311</v>
      </c>
      <c r="D2437" s="6" t="s">
        <v>4675</v>
      </c>
    </row>
    <row r="2438" spans="1:4">
      <c r="A2438" s="6" t="s">
        <v>5941</v>
      </c>
      <c r="B2438" s="74">
        <v>-888</v>
      </c>
      <c r="C2438" s="86" t="s">
        <v>2311</v>
      </c>
      <c r="D2438" s="6" t="s">
        <v>4676</v>
      </c>
    </row>
    <row r="2439" spans="1:4">
      <c r="A2439" s="6" t="s">
        <v>5941</v>
      </c>
      <c r="B2439" s="74">
        <v>-888</v>
      </c>
      <c r="C2439" s="86" t="s">
        <v>2311</v>
      </c>
      <c r="D2439" s="6" t="s">
        <v>4677</v>
      </c>
    </row>
    <row r="2440" spans="1:4">
      <c r="A2440" s="6" t="s">
        <v>5941</v>
      </c>
      <c r="B2440" s="74">
        <v>-888</v>
      </c>
      <c r="C2440" s="86" t="s">
        <v>2311</v>
      </c>
      <c r="D2440" s="6" t="s">
        <v>4678</v>
      </c>
    </row>
    <row r="2441" spans="1:4">
      <c r="A2441" s="6" t="s">
        <v>5941</v>
      </c>
      <c r="B2441" s="74">
        <v>-888</v>
      </c>
      <c r="C2441" s="86" t="s">
        <v>2311</v>
      </c>
      <c r="D2441" s="6" t="s">
        <v>4679</v>
      </c>
    </row>
    <row r="2442" spans="1:4">
      <c r="A2442" s="6" t="s">
        <v>5941</v>
      </c>
      <c r="B2442" s="74">
        <v>-888</v>
      </c>
      <c r="C2442" s="86" t="s">
        <v>2311</v>
      </c>
      <c r="D2442" s="6" t="s">
        <v>4681</v>
      </c>
    </row>
    <row r="2443" spans="1:4">
      <c r="A2443" s="6" t="s">
        <v>5941</v>
      </c>
      <c r="B2443" s="74">
        <v>-888</v>
      </c>
      <c r="C2443" s="86" t="s">
        <v>2311</v>
      </c>
      <c r="D2443" s="6" t="s">
        <v>4683</v>
      </c>
    </row>
    <row r="2444" spans="1:4">
      <c r="A2444" s="6" t="s">
        <v>5941</v>
      </c>
      <c r="B2444" s="74">
        <v>-888</v>
      </c>
      <c r="C2444" s="86" t="s">
        <v>2311</v>
      </c>
      <c r="D2444" s="6" t="s">
        <v>986</v>
      </c>
    </row>
    <row r="2445" spans="1:4">
      <c r="A2445" s="6" t="s">
        <v>5941</v>
      </c>
      <c r="B2445" s="74">
        <v>-888</v>
      </c>
      <c r="C2445" s="86" t="s">
        <v>2311</v>
      </c>
      <c r="D2445" s="6" t="s">
        <v>4684</v>
      </c>
    </row>
    <row r="2446" spans="1:4">
      <c r="A2446" s="6" t="s">
        <v>5941</v>
      </c>
      <c r="B2446" s="74">
        <v>-888</v>
      </c>
      <c r="C2446" s="86" t="s">
        <v>2311</v>
      </c>
      <c r="D2446" s="6" t="s">
        <v>4685</v>
      </c>
    </row>
    <row r="2447" spans="1:4">
      <c r="A2447" s="6" t="s">
        <v>5941</v>
      </c>
      <c r="B2447" s="74">
        <v>-888</v>
      </c>
      <c r="C2447" s="86" t="s">
        <v>2311</v>
      </c>
      <c r="D2447" s="6" t="s">
        <v>2214</v>
      </c>
    </row>
    <row r="2448" spans="1:4">
      <c r="A2448" s="6" t="s">
        <v>5941</v>
      </c>
      <c r="B2448" s="74">
        <v>-888</v>
      </c>
      <c r="C2448" s="86" t="s">
        <v>2311</v>
      </c>
      <c r="D2448" s="6" t="s">
        <v>2215</v>
      </c>
    </row>
    <row r="2449" spans="1:4">
      <c r="A2449" s="6" t="s">
        <v>5941</v>
      </c>
      <c r="B2449" s="74">
        <v>-888</v>
      </c>
      <c r="C2449" s="86" t="s">
        <v>2311</v>
      </c>
      <c r="D2449" s="6" t="s">
        <v>4688</v>
      </c>
    </row>
    <row r="2450" spans="1:4">
      <c r="A2450" s="6" t="s">
        <v>5941</v>
      </c>
      <c r="B2450" s="74">
        <v>-888</v>
      </c>
      <c r="C2450" s="86" t="s">
        <v>2311</v>
      </c>
      <c r="D2450" s="6" t="s">
        <v>1314</v>
      </c>
    </row>
    <row r="2451" spans="1:4">
      <c r="A2451" s="6" t="s">
        <v>5941</v>
      </c>
      <c r="B2451" s="74">
        <v>-888</v>
      </c>
      <c r="C2451" s="86" t="s">
        <v>2311</v>
      </c>
      <c r="D2451" s="6" t="s">
        <v>4689</v>
      </c>
    </row>
    <row r="2452" spans="1:4">
      <c r="A2452" s="6" t="s">
        <v>5941</v>
      </c>
      <c r="B2452" s="74">
        <v>-888</v>
      </c>
      <c r="C2452" s="86" t="s">
        <v>2311</v>
      </c>
      <c r="D2452" s="6" t="s">
        <v>985</v>
      </c>
    </row>
    <row r="2453" spans="1:4">
      <c r="A2453" s="6" t="s">
        <v>5941</v>
      </c>
      <c r="B2453" s="74">
        <v>-888</v>
      </c>
      <c r="C2453" s="86" t="s">
        <v>2311</v>
      </c>
      <c r="D2453" s="6" t="s">
        <v>984</v>
      </c>
    </row>
    <row r="2454" spans="1:4">
      <c r="A2454" s="67" t="s">
        <v>5941</v>
      </c>
      <c r="B2454" s="74">
        <v>-888</v>
      </c>
      <c r="C2454" s="86" t="s">
        <v>2311</v>
      </c>
      <c r="D2454" s="67" t="s">
        <v>4690</v>
      </c>
    </row>
    <row r="2455" spans="1:4">
      <c r="A2455" s="75" t="s">
        <v>5941</v>
      </c>
      <c r="B2455" s="73">
        <v>-888</v>
      </c>
      <c r="C2455" s="98" t="s">
        <v>2311</v>
      </c>
      <c r="D2455" s="75" t="s">
        <v>4691</v>
      </c>
    </row>
    <row r="2456" spans="1:4">
      <c r="A2456" s="67" t="s">
        <v>680</v>
      </c>
      <c r="B2456" s="74">
        <v>1</v>
      </c>
      <c r="C2456" s="86" t="s">
        <v>5975</v>
      </c>
      <c r="D2456" s="74"/>
    </row>
    <row r="2457" spans="1:4">
      <c r="A2457" s="67" t="s">
        <v>680</v>
      </c>
      <c r="B2457" s="74">
        <v>2</v>
      </c>
      <c r="C2457" s="86" t="s">
        <v>4594</v>
      </c>
      <c r="D2457" s="74"/>
    </row>
    <row r="2458" spans="1:4">
      <c r="A2458" s="67" t="s">
        <v>680</v>
      </c>
      <c r="B2458" s="74">
        <v>3</v>
      </c>
      <c r="C2458" s="86" t="s">
        <v>5976</v>
      </c>
      <c r="D2458" s="74"/>
    </row>
    <row r="2459" spans="1:4">
      <c r="A2459" s="75" t="s">
        <v>680</v>
      </c>
      <c r="B2459" s="73">
        <v>4</v>
      </c>
      <c r="C2459" s="107" t="s">
        <v>672</v>
      </c>
      <c r="D2459" s="73"/>
    </row>
    <row r="2460" spans="1:4">
      <c r="A2460" s="6" t="s">
        <v>903</v>
      </c>
      <c r="B2460" s="9">
        <v>1</v>
      </c>
      <c r="C2460" s="56" t="s">
        <v>906</v>
      </c>
    </row>
    <row r="2461" spans="1:4">
      <c r="A2461" s="6" t="s">
        <v>903</v>
      </c>
      <c r="B2461" s="9">
        <v>2</v>
      </c>
      <c r="C2461" s="56" t="s">
        <v>905</v>
      </c>
    </row>
    <row r="2462" spans="1:4">
      <c r="A2462" s="6" t="s">
        <v>903</v>
      </c>
      <c r="B2462" s="9">
        <v>3</v>
      </c>
      <c r="C2462" s="56" t="s">
        <v>672</v>
      </c>
    </row>
    <row r="2463" spans="1:4">
      <c r="A2463" s="67" t="s">
        <v>903</v>
      </c>
      <c r="B2463" s="74">
        <v>-999</v>
      </c>
      <c r="C2463" s="86" t="s">
        <v>803</v>
      </c>
      <c r="D2463" s="74"/>
    </row>
    <row r="2464" spans="1:4">
      <c r="A2464" s="75" t="s">
        <v>903</v>
      </c>
      <c r="B2464" s="73">
        <v>-888</v>
      </c>
      <c r="C2464" s="98" t="s">
        <v>2311</v>
      </c>
      <c r="D2464" s="73"/>
    </row>
    <row r="2465" spans="1:4">
      <c r="A2465" s="85" t="s">
        <v>662</v>
      </c>
      <c r="B2465" s="80">
        <v>1</v>
      </c>
      <c r="C2465" s="97" t="s">
        <v>5977</v>
      </c>
      <c r="D2465" s="80"/>
    </row>
    <row r="2466" spans="1:4">
      <c r="A2466" s="67" t="s">
        <v>662</v>
      </c>
      <c r="B2466" s="74">
        <v>2</v>
      </c>
      <c r="C2466" s="86" t="s">
        <v>664</v>
      </c>
      <c r="D2466" s="74"/>
    </row>
    <row r="2467" spans="1:4">
      <c r="A2467" s="75" t="s">
        <v>662</v>
      </c>
      <c r="B2467" s="73">
        <v>3</v>
      </c>
      <c r="C2467" s="98" t="s">
        <v>5978</v>
      </c>
      <c r="D2467" s="73"/>
    </row>
    <row r="2468" spans="1:4">
      <c r="A2468" s="85" t="s">
        <v>1387</v>
      </c>
      <c r="B2468" s="80">
        <v>1</v>
      </c>
      <c r="C2468" s="97" t="s">
        <v>1389</v>
      </c>
      <c r="D2468" s="80"/>
    </row>
    <row r="2469" spans="1:4">
      <c r="A2469" s="67" t="s">
        <v>1387</v>
      </c>
      <c r="B2469" s="74">
        <v>2</v>
      </c>
      <c r="C2469" s="86" t="s">
        <v>1390</v>
      </c>
      <c r="D2469" s="74"/>
    </row>
    <row r="2470" spans="1:4">
      <c r="A2470" s="67" t="s">
        <v>1387</v>
      </c>
      <c r="B2470" s="74">
        <v>3</v>
      </c>
      <c r="C2470" s="86" t="s">
        <v>1388</v>
      </c>
      <c r="D2470" s="74"/>
    </row>
    <row r="2471" spans="1:4">
      <c r="A2471" s="67" t="s">
        <v>1387</v>
      </c>
      <c r="B2471" s="74">
        <v>-999</v>
      </c>
      <c r="C2471" s="86" t="s">
        <v>803</v>
      </c>
      <c r="D2471" s="74"/>
    </row>
    <row r="2472" spans="1:4">
      <c r="A2472" s="75" t="s">
        <v>1387</v>
      </c>
      <c r="B2472" s="73">
        <v>-888</v>
      </c>
      <c r="C2472" s="98" t="s">
        <v>2311</v>
      </c>
      <c r="D2472" s="73"/>
    </row>
    <row r="2473" spans="1:4">
      <c r="A2473" s="6" t="s">
        <v>5979</v>
      </c>
      <c r="B2473" s="9">
        <v>1</v>
      </c>
      <c r="C2473" s="71" t="s">
        <v>5980</v>
      </c>
    </row>
    <row r="2474" spans="1:4">
      <c r="A2474" s="6" t="s">
        <v>5979</v>
      </c>
      <c r="B2474" s="9">
        <v>2</v>
      </c>
      <c r="C2474" s="71" t="s">
        <v>5981</v>
      </c>
    </row>
    <row r="2475" spans="1:4">
      <c r="A2475" s="6" t="s">
        <v>5979</v>
      </c>
      <c r="B2475" s="9">
        <v>3</v>
      </c>
      <c r="C2475" s="71" t="s">
        <v>5982</v>
      </c>
    </row>
    <row r="2476" spans="1:4">
      <c r="A2476" s="6" t="s">
        <v>5979</v>
      </c>
      <c r="B2476" s="9">
        <v>4</v>
      </c>
      <c r="C2476" s="71" t="s">
        <v>5983</v>
      </c>
    </row>
    <row r="2477" spans="1:4">
      <c r="A2477" s="6" t="s">
        <v>5979</v>
      </c>
      <c r="B2477" s="9">
        <v>5</v>
      </c>
      <c r="C2477" s="71" t="s">
        <v>5984</v>
      </c>
    </row>
    <row r="2478" spans="1:4">
      <c r="A2478" s="6" t="s">
        <v>5979</v>
      </c>
      <c r="B2478" s="9">
        <v>6</v>
      </c>
      <c r="C2478" s="71" t="s">
        <v>5985</v>
      </c>
    </row>
    <row r="2479" spans="1:4">
      <c r="A2479" s="6" t="s">
        <v>5979</v>
      </c>
      <c r="B2479" s="9">
        <v>7</v>
      </c>
      <c r="C2479" s="71" t="s">
        <v>672</v>
      </c>
    </row>
    <row r="2480" spans="1:4">
      <c r="A2480" s="6" t="s">
        <v>5979</v>
      </c>
      <c r="B2480" s="74">
        <v>-999</v>
      </c>
      <c r="C2480" s="71" t="s">
        <v>803</v>
      </c>
    </row>
    <row r="2481" spans="1:4">
      <c r="A2481" s="75" t="s">
        <v>5979</v>
      </c>
      <c r="B2481" s="73">
        <v>-888</v>
      </c>
      <c r="C2481" s="108" t="s">
        <v>2311</v>
      </c>
      <c r="D2481" s="73"/>
    </row>
    <row r="2482" spans="1:4">
      <c r="A2482" s="85" t="s">
        <v>3485</v>
      </c>
      <c r="B2482" s="80">
        <v>1</v>
      </c>
      <c r="C2482" s="109" t="s">
        <v>5986</v>
      </c>
      <c r="D2482" s="80"/>
    </row>
    <row r="2483" spans="1:4">
      <c r="A2483" s="67" t="s">
        <v>3485</v>
      </c>
      <c r="B2483" s="74">
        <v>2</v>
      </c>
      <c r="C2483" s="110" t="s">
        <v>5987</v>
      </c>
      <c r="D2483" s="74"/>
    </row>
    <row r="2484" spans="1:4">
      <c r="A2484" s="67" t="s">
        <v>3485</v>
      </c>
      <c r="B2484" s="74">
        <v>-999</v>
      </c>
      <c r="C2484" s="110" t="s">
        <v>803</v>
      </c>
      <c r="D2484" s="74"/>
    </row>
    <row r="2485" spans="1:4">
      <c r="A2485" s="75" t="s">
        <v>3485</v>
      </c>
      <c r="B2485" s="73">
        <v>-888</v>
      </c>
      <c r="C2485" s="108" t="s">
        <v>2311</v>
      </c>
      <c r="D2485" s="73"/>
    </row>
  </sheetData>
  <conditionalFormatting sqref="B2031:B2032 B2006:B2012 B1926:B1970 B1972:B1999 B2001:B2004 B2014:B2017 B2020:B2028 B2035:B2037 B2039:B2292">
    <cfRule type="duplicateValues" dxfId="3" priority="4"/>
  </conditionalFormatting>
  <conditionalFormatting sqref="B2331">
    <cfRule type="duplicateValues" dxfId="2" priority="3"/>
  </conditionalFormatting>
  <conditionalFormatting sqref="B2334">
    <cfRule type="duplicateValues" dxfId="1" priority="2"/>
  </conditionalFormatting>
  <conditionalFormatting sqref="B2331:B2383">
    <cfRule type="duplicateValues" dxfId="0"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8:E15"/>
  <sheetViews>
    <sheetView workbookViewId="0">
      <selection activeCell="E8" sqref="E8:E15"/>
    </sheetView>
  </sheetViews>
  <sheetFormatPr baseColWidth="10" defaultRowHeight="15"/>
  <sheetData>
    <row r="8" spans="5:5">
      <c r="E8" t="s">
        <v>2209</v>
      </c>
    </row>
    <row r="9" spans="5:5">
      <c r="E9" t="s">
        <v>2227</v>
      </c>
    </row>
    <row r="10" spans="5:5">
      <c r="E10" t="s">
        <v>2208</v>
      </c>
    </row>
    <row r="11" spans="5:5">
      <c r="E11" t="s">
        <v>2230</v>
      </c>
    </row>
    <row r="12" spans="5:5">
      <c r="E12" t="s">
        <v>2226</v>
      </c>
    </row>
    <row r="13" spans="5:5">
      <c r="E13" t="s">
        <v>2203</v>
      </c>
    </row>
    <row r="14" spans="5:5">
      <c r="E14" t="s">
        <v>2139</v>
      </c>
    </row>
    <row r="15" spans="5:5">
      <c r="E15" t="s">
        <v>2229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Introducción</vt:lpstr>
      <vt:lpstr>Datos limpios</vt:lpstr>
      <vt:lpstr>Diccionario de variables</vt:lpstr>
      <vt:lpstr>Registro de limpieza</vt:lpstr>
      <vt:lpstr>Registro de eliminación</vt:lpstr>
      <vt:lpstr>Herramienta Kobo - Preguntas</vt:lpstr>
      <vt:lpstr>Herramienta Kobo - Opciones</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modified xsi:type="dcterms:W3CDTF">2021-01-13T01:06:10Z</dcterms:modified>
</cp:coreProperties>
</file>